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Users\g1567292\Documents\【行政文書】\【大分類】会計\【中分類】契約\【：５廃】令和６年度　駐屯地維持・管理に関する契約資料（会計科）\2. 入札\7.1.24 物件\"/>
    </mc:Choice>
  </mc:AlternateContent>
  <bookViews>
    <workbookView xWindow="600" yWindow="75" windowWidth="19395" windowHeight="7380" firstSheet="2" activeTab="2"/>
  </bookViews>
  <sheets>
    <sheet name="公告" sheetId="22" state="hidden" r:id="rId1"/>
    <sheet name="別紙" sheetId="23" state="hidden" r:id="rId2"/>
    <sheet name="同等品判定書" sheetId="18" r:id="rId3"/>
    <sheet name="Gp別概要" sheetId="26" state="hidden" r:id="rId4"/>
    <sheet name="入札ア" sheetId="27" r:id="rId5"/>
    <sheet name="市価ア" sheetId="28" r:id="rId6"/>
    <sheet name="入札イ" sheetId="29" r:id="rId7"/>
    <sheet name="市価イ" sheetId="30" r:id="rId8"/>
    <sheet name="入札ウ" sheetId="31" r:id="rId9"/>
    <sheet name="市価ウ" sheetId="32" r:id="rId10"/>
    <sheet name="入札エ" sheetId="33" r:id="rId11"/>
    <sheet name="市価エ" sheetId="34" r:id="rId12"/>
    <sheet name="入札オ" sheetId="35" r:id="rId13"/>
    <sheet name="市価オ" sheetId="36" r:id="rId14"/>
    <sheet name="入札カ" sheetId="37" r:id="rId15"/>
    <sheet name="市価カ" sheetId="38" r:id="rId16"/>
    <sheet name="入札キ" sheetId="39" r:id="rId17"/>
    <sheet name="市価キ" sheetId="40" r:id="rId18"/>
    <sheet name="入札ク" sheetId="41" r:id="rId19"/>
    <sheet name="市価ク" sheetId="42" r:id="rId20"/>
    <sheet name="入札ケ" sheetId="43" r:id="rId21"/>
    <sheet name="市価ケ" sheetId="44" r:id="rId22"/>
    <sheet name="入札コ" sheetId="45" r:id="rId23"/>
    <sheet name="市価コ" sheetId="46" r:id="rId24"/>
    <sheet name="入札サ" sheetId="47" r:id="rId25"/>
    <sheet name="市価サ" sheetId="48" r:id="rId26"/>
    <sheet name="入札シ" sheetId="49" r:id="rId27"/>
    <sheet name="市価シ" sheetId="50" r:id="rId28"/>
    <sheet name="入札ス" sheetId="51" r:id="rId29"/>
    <sheet name="市価ス" sheetId="52" r:id="rId30"/>
    <sheet name="入札セ" sheetId="53" r:id="rId31"/>
    <sheet name="市価セ" sheetId="54" r:id="rId32"/>
    <sheet name="入札ソ" sheetId="55" r:id="rId33"/>
    <sheet name="市価ソ" sheetId="56" r:id="rId34"/>
    <sheet name="入札タ" sheetId="57" r:id="rId35"/>
    <sheet name="市価タ" sheetId="58" r:id="rId36"/>
  </sheets>
  <definedNames>
    <definedName name="a">#REF!</definedName>
    <definedName name="_xlnm.Print_Area" localSheetId="0">公告!$A$1:$J$99</definedName>
    <definedName name="_xlnm.Print_Area" localSheetId="5">市価ア!$B$1:$AI$38</definedName>
    <definedName name="_xlnm.Print_Area" localSheetId="7">市価イ!$B$1:$AJ$57</definedName>
    <definedName name="_xlnm.Print_Area" localSheetId="9">市価ウ!$B$1:$AJ$57</definedName>
    <definedName name="_xlnm.Print_Area" localSheetId="11">市価エ!$B$1:$AJ$57</definedName>
    <definedName name="_xlnm.Print_Area" localSheetId="13">市価オ!$B$1:$AI$38</definedName>
    <definedName name="_xlnm.Print_Area" localSheetId="15">市価カ!$B$1:$AI$38</definedName>
    <definedName name="_xlnm.Print_Area" localSheetId="17">市価キ!$B$1:$AI$38</definedName>
    <definedName name="_xlnm.Print_Area" localSheetId="19">市価ク!$B$1:$AI$38</definedName>
    <definedName name="_xlnm.Print_Area" localSheetId="21">市価ケ!$B$1:$AI$38</definedName>
    <definedName name="_xlnm.Print_Area" localSheetId="23">市価コ!$B$1:$AI$38</definedName>
    <definedName name="_xlnm.Print_Area" localSheetId="25">市価サ!$B$1:$AI$38</definedName>
    <definedName name="_xlnm.Print_Area" localSheetId="27">市価シ!$B$1:$AI$38</definedName>
    <definedName name="_xlnm.Print_Area" localSheetId="29">市価ス!$B$1:$AI$38</definedName>
    <definedName name="_xlnm.Print_Area" localSheetId="31">市価セ!$B$1:$AI$38</definedName>
    <definedName name="_xlnm.Print_Area" localSheetId="33">市価ソ!$B$1:$AI$38</definedName>
    <definedName name="_xlnm.Print_Area" localSheetId="35">市価タ!$B$1:$AI$38</definedName>
    <definedName name="_xlnm.Print_Area" localSheetId="4">入札ア!$B$2:$AG$39</definedName>
    <definedName name="_xlnm.Print_Area" localSheetId="6">入札イ!$B$1:$AJ$59</definedName>
    <definedName name="_xlnm.Print_Area" localSheetId="8">入札ウ!$B$1:$AJ$59</definedName>
    <definedName name="_xlnm.Print_Area" localSheetId="10">入札エ!$B$1:$AJ$59</definedName>
    <definedName name="_xlnm.Print_Area" localSheetId="12">入札オ!$B$2:$AG$39</definedName>
    <definedName name="_xlnm.Print_Area" localSheetId="14">入札カ!$B$2:$AG$39</definedName>
    <definedName name="_xlnm.Print_Area" localSheetId="16">入札キ!$B$2:$AG$39</definedName>
    <definedName name="_xlnm.Print_Area" localSheetId="18">入札ク!$B$2:$AG$39</definedName>
    <definedName name="_xlnm.Print_Area" localSheetId="20">入札ケ!$B$2:$AG$39</definedName>
    <definedName name="_xlnm.Print_Area" localSheetId="22">入札コ!$B$2:$AG$39</definedName>
    <definedName name="_xlnm.Print_Area" localSheetId="24">入札サ!$B$2:$AG$39</definedName>
    <definedName name="_xlnm.Print_Area" localSheetId="26">入札シ!$B$2:$AG$39</definedName>
    <definedName name="_xlnm.Print_Area" localSheetId="28">入札ス!$B$2:$AG$39</definedName>
    <definedName name="_xlnm.Print_Area" localSheetId="30">入札セ!$B$2:$AG$39</definedName>
    <definedName name="_xlnm.Print_Area" localSheetId="32">入札ソ!$B$2:$AG$39</definedName>
    <definedName name="_xlnm.Print_Area" localSheetId="34">入札タ!$B$2:$AG$39</definedName>
    <definedName name="_xlnm.Print_Area" localSheetId="1">別紙!$A$1:$K$41</definedName>
    <definedName name="_xlnm.Print_Area">#REF!</definedName>
    <definedName name="PRINT_AREA_MI">#REF!</definedName>
    <definedName name="test">#REF!</definedName>
    <definedName name="TTSﾚｰﾄ">#REF!</definedName>
    <definedName name="一位代価">#REF!</definedName>
    <definedName name="機械経費">#REF!</definedName>
    <definedName name="経費率">#REF!</definedName>
    <definedName name="見積査定">#REF!</definedName>
    <definedName name="材料数量">#REF!</definedName>
    <definedName name="材料単価">#REF!</definedName>
    <definedName name="支ﾚｰﾄ">#REF!</definedName>
    <definedName name="二位代価">#REF!</definedName>
    <definedName name="曜日">#REF!</definedName>
    <definedName name="労務単価">#REF!</definedName>
  </definedNames>
  <calcPr calcId="162913"/>
</workbook>
</file>

<file path=xl/calcChain.xml><?xml version="1.0" encoding="utf-8"?>
<calcChain xmlns="http://schemas.openxmlformats.org/spreadsheetml/2006/main">
  <c r="A29" i="18" l="1"/>
</calcChain>
</file>

<file path=xl/sharedStrings.xml><?xml version="1.0" encoding="utf-8"?>
<sst xmlns="http://schemas.openxmlformats.org/spreadsheetml/2006/main" count="3660" uniqueCount="515">
  <si>
    <t>６　入札の無効</t>
  </si>
  <si>
    <t>８　契約書等の作成</t>
  </si>
  <si>
    <t>単位</t>
    <rPh sb="0" eb="2">
      <t>タンイ</t>
    </rPh>
    <phoneticPr fontId="1"/>
  </si>
  <si>
    <t>数量</t>
    <rPh sb="0" eb="2">
      <t>スウリョウ</t>
    </rPh>
    <phoneticPr fontId="1"/>
  </si>
  <si>
    <t xml:space="preserve"> (6)  郵便入札の場合、期限までに到着しなかった入札</t>
    <rPh sb="26" eb="27">
      <t>ニュウ</t>
    </rPh>
    <phoneticPr fontId="1"/>
  </si>
  <si>
    <t>契約担当官</t>
    <rPh sb="0" eb="5">
      <t>ケイヤクタントウカン</t>
    </rPh>
    <phoneticPr fontId="1"/>
  </si>
  <si>
    <t>７　落札決定方法</t>
  </si>
  <si>
    <t>規格</t>
    <rPh sb="0" eb="2">
      <t>キカク</t>
    </rPh>
    <phoneticPr fontId="1"/>
  </si>
  <si>
    <t>会計科長　安部　孝之</t>
    <rPh sb="0" eb="4">
      <t>カイケイカチョウ</t>
    </rPh>
    <rPh sb="5" eb="7">
      <t>アベ</t>
    </rPh>
    <rPh sb="8" eb="10">
      <t>タカユキ</t>
    </rPh>
    <phoneticPr fontId="1"/>
  </si>
  <si>
    <t xml:space="preserve"> (5)  電報、電話、ＦＡＸによる入札</t>
    <phoneticPr fontId="1"/>
  </si>
  <si>
    <t>入　　　札　　　書</t>
    <rPh sb="0" eb="1">
      <t>イ</t>
    </rPh>
    <rPh sb="4" eb="5">
      <t>フダ</t>
    </rPh>
    <phoneticPr fontId="9"/>
  </si>
  <si>
    <t>金額　￥</t>
    <rPh sb="0" eb="2">
      <t>キンガク</t>
    </rPh>
    <phoneticPr fontId="9"/>
  </si>
  <si>
    <t>品　　　名</t>
    <rPh sb="0" eb="1">
      <t>ヒン</t>
    </rPh>
    <rPh sb="4" eb="5">
      <t>ナ</t>
    </rPh>
    <phoneticPr fontId="9"/>
  </si>
  <si>
    <t>規　　　格</t>
    <rPh sb="0" eb="1">
      <t>キ</t>
    </rPh>
    <rPh sb="4" eb="5">
      <t>カク</t>
    </rPh>
    <phoneticPr fontId="9"/>
  </si>
  <si>
    <t>単位</t>
    <rPh sb="0" eb="2">
      <t>タンイ</t>
    </rPh>
    <phoneticPr fontId="9"/>
  </si>
  <si>
    <t>単　価</t>
    <rPh sb="0" eb="1">
      <t>タン</t>
    </rPh>
    <rPh sb="2" eb="3">
      <t>アタイ</t>
    </rPh>
    <phoneticPr fontId="9"/>
  </si>
  <si>
    <t>金　額</t>
    <rPh sb="0" eb="1">
      <t>カネ</t>
    </rPh>
    <rPh sb="2" eb="3">
      <t>ガク</t>
    </rPh>
    <phoneticPr fontId="9"/>
  </si>
  <si>
    <t>↓様式貼り付け用(納期広めver.)</t>
    <rPh sb="1" eb="3">
      <t>ヨウシキ</t>
    </rPh>
    <rPh sb="3" eb="4">
      <t>ハ</t>
    </rPh>
    <rPh sb="5" eb="6">
      <t>ツ</t>
    </rPh>
    <rPh sb="7" eb="8">
      <t>ヨウ</t>
    </rPh>
    <rPh sb="9" eb="11">
      <t>ノウキ</t>
    </rPh>
    <rPh sb="11" eb="12">
      <t>ヒロ</t>
    </rPh>
    <phoneticPr fontId="9"/>
  </si>
  <si>
    <t>納 入 場 所</t>
  </si>
  <si>
    <t>納 期</t>
  </si>
  <si>
    <t>入札(契約)保証金</t>
    <rPh sb="0" eb="2">
      <t>ニュウサツ</t>
    </rPh>
    <rPh sb="3" eb="5">
      <t>ケイヤク</t>
    </rPh>
    <rPh sb="6" eb="9">
      <t>ホショウキン</t>
    </rPh>
    <phoneticPr fontId="9"/>
  </si>
  <si>
    <t>免　除</t>
    <rPh sb="0" eb="1">
      <t>メン</t>
    </rPh>
    <rPh sb="2" eb="3">
      <t>ジョ</t>
    </rPh>
    <phoneticPr fontId="9"/>
  </si>
  <si>
    <t>入札(見積)書有効期限</t>
    <rPh sb="0" eb="2">
      <t>ニュウサツ</t>
    </rPh>
    <rPh sb="3" eb="5">
      <t>ミツモリ</t>
    </rPh>
    <rPh sb="6" eb="7">
      <t>ショ</t>
    </rPh>
    <rPh sb="7" eb="9">
      <t>ユウコウ</t>
    </rPh>
    <rPh sb="9" eb="11">
      <t>キゲン</t>
    </rPh>
    <phoneticPr fontId="9"/>
  </si>
  <si>
    <t>令和</t>
  </si>
  <si>
    <t>　　</t>
  </si>
  <si>
    <t>年</t>
  </si>
  <si>
    <t>月</t>
  </si>
  <si>
    <t>日</t>
  </si>
  <si>
    <t>住　　所</t>
    <rPh sb="0" eb="1">
      <t>ジュウ</t>
    </rPh>
    <rPh sb="3" eb="4">
      <t>ショ</t>
    </rPh>
    <phoneticPr fontId="9"/>
  </si>
  <si>
    <t>会 社 名</t>
    <rPh sb="0" eb="1">
      <t>カイ</t>
    </rPh>
    <rPh sb="2" eb="3">
      <t>シャ</t>
    </rPh>
    <rPh sb="4" eb="5">
      <t>ナ</t>
    </rPh>
    <phoneticPr fontId="9"/>
  </si>
  <si>
    <t>代表者名</t>
    <rPh sb="0" eb="4">
      <t>ダイヒョウシャメイ</t>
    </rPh>
    <phoneticPr fontId="9"/>
  </si>
  <si>
    <t>担当者名</t>
    <rPh sb="0" eb="4">
      <t>タントウシャメイ</t>
    </rPh>
    <phoneticPr fontId="9"/>
  </si>
  <si>
    <t>連 絡 先</t>
    <rPh sb="0" eb="1">
      <t>レン</t>
    </rPh>
    <rPh sb="2" eb="3">
      <t>ラク</t>
    </rPh>
    <rPh sb="4" eb="5">
      <t>サキ</t>
    </rPh>
    <phoneticPr fontId="9"/>
  </si>
  <si>
    <t>見　　　積　　　書</t>
  </si>
  <si>
    <t>　品目別</t>
    <rPh sb="1" eb="4">
      <t>ヒンモクベツ</t>
    </rPh>
    <phoneticPr fontId="9"/>
  </si>
  <si>
    <t>（税抜き）</t>
    <rPh sb="1" eb="3">
      <t>ゼイヌ</t>
    </rPh>
    <phoneticPr fontId="9"/>
  </si>
  <si>
    <t>　単価</t>
    <rPh sb="1" eb="3">
      <t>タンカ</t>
    </rPh>
    <phoneticPr fontId="9"/>
  </si>
  <si>
    <t>（税込み）</t>
    <rPh sb="1" eb="2">
      <t>ゼイ</t>
    </rPh>
    <rPh sb="2" eb="3">
      <t>コ</t>
    </rPh>
    <phoneticPr fontId="9"/>
  </si>
  <si>
    <t>市　場　価　格　調　査　書</t>
    <rPh sb="0" eb="1">
      <t>シ</t>
    </rPh>
    <rPh sb="2" eb="3">
      <t>バ</t>
    </rPh>
    <rPh sb="4" eb="5">
      <t>アタイ</t>
    </rPh>
    <rPh sb="6" eb="7">
      <t>カク</t>
    </rPh>
    <rPh sb="8" eb="9">
      <t>チョウ</t>
    </rPh>
    <rPh sb="10" eb="11">
      <t>サ</t>
    </rPh>
    <rPh sb="12" eb="13">
      <t>ショ</t>
    </rPh>
    <phoneticPr fontId="9"/>
  </si>
  <si>
    <t>令和</t>
    <rPh sb="0" eb="2">
      <t>レイワ</t>
    </rPh>
    <phoneticPr fontId="9"/>
  </si>
  <si>
    <t>　　</t>
    <phoneticPr fontId="9"/>
  </si>
  <si>
    <t>年</t>
    <rPh sb="0" eb="1">
      <t>ネン</t>
    </rPh>
    <phoneticPr fontId="9"/>
  </si>
  <si>
    <t>月</t>
    <rPh sb="0" eb="1">
      <t>ツキ</t>
    </rPh>
    <phoneticPr fontId="9"/>
  </si>
  <si>
    <t>日</t>
    <rPh sb="0" eb="1">
      <t>ニチ</t>
    </rPh>
    <phoneticPr fontId="9"/>
  </si>
  <si>
    <t>（税込み）</t>
    <rPh sb="1" eb="3">
      <t>ゼイコ</t>
    </rPh>
    <phoneticPr fontId="9"/>
  </si>
  <si>
    <t>（税抜き）</t>
  </si>
  <si>
    <t>数量</t>
  </si>
  <si>
    <t>陸上自衛隊横浜駐屯地</t>
  </si>
  <si>
    <t>令和　　年　　月　　日</t>
  </si>
  <si>
    <t>年　　月　　日　</t>
    <rPh sb="0" eb="1">
      <t>トシ</t>
    </rPh>
    <rPh sb="3" eb="4">
      <t>ツキ</t>
    </rPh>
    <rPh sb="6" eb="7">
      <t>ニチ</t>
    </rPh>
    <phoneticPr fontId="1"/>
  </si>
  <si>
    <t>同 等 品 判 定 依 頼 書</t>
    <rPh sb="0" eb="1">
      <t>ドウ</t>
    </rPh>
    <rPh sb="2" eb="3">
      <t>トウ</t>
    </rPh>
    <rPh sb="4" eb="5">
      <t>ヒン</t>
    </rPh>
    <rPh sb="6" eb="7">
      <t>ハン</t>
    </rPh>
    <rPh sb="8" eb="9">
      <t>サダム</t>
    </rPh>
    <rPh sb="10" eb="11">
      <t>イ</t>
    </rPh>
    <rPh sb="12" eb="13">
      <t>ライ</t>
    </rPh>
    <rPh sb="14" eb="15">
      <t>ショ</t>
    </rPh>
    <phoneticPr fontId="1"/>
  </si>
  <si>
    <t>陸上自衛隊中央輸送隊</t>
    <rPh sb="0" eb="5">
      <t>リクジョウジエイタイ</t>
    </rPh>
    <rPh sb="5" eb="10">
      <t>チュウオウユソウタイ</t>
    </rPh>
    <phoneticPr fontId="1"/>
  </si>
  <si>
    <t>会計科長　安部　孝之　殿　</t>
    <rPh sb="0" eb="4">
      <t>カイケイカチョウ</t>
    </rPh>
    <rPh sb="5" eb="7">
      <t>アベ</t>
    </rPh>
    <rPh sb="8" eb="10">
      <t>タカユキ</t>
    </rPh>
    <rPh sb="11" eb="12">
      <t>ドノ</t>
    </rPh>
    <phoneticPr fontId="1"/>
  </si>
  <si>
    <t>住　　所</t>
    <rPh sb="0" eb="1">
      <t>ジュウ</t>
    </rPh>
    <rPh sb="3" eb="4">
      <t>ショ</t>
    </rPh>
    <phoneticPr fontId="1"/>
  </si>
  <si>
    <t>会 社 名</t>
    <rPh sb="0" eb="1">
      <t>カイ</t>
    </rPh>
    <rPh sb="2" eb="3">
      <t>シャ</t>
    </rPh>
    <rPh sb="4" eb="5">
      <t>ナ</t>
    </rPh>
    <phoneticPr fontId="1"/>
  </si>
  <si>
    <t>代表者名</t>
    <rPh sb="0" eb="4">
      <t>ダイヒョウシャメイ</t>
    </rPh>
    <phoneticPr fontId="1"/>
  </si>
  <si>
    <t>担当者名</t>
    <rPh sb="0" eb="3">
      <t>タントウシャ</t>
    </rPh>
    <rPh sb="3" eb="4">
      <t>メイ</t>
    </rPh>
    <phoneticPr fontId="1"/>
  </si>
  <si>
    <t>連 絡 先</t>
    <rPh sb="0" eb="1">
      <t>レン</t>
    </rPh>
    <rPh sb="2" eb="3">
      <t>ラク</t>
    </rPh>
    <rPh sb="4" eb="5">
      <t>サキ</t>
    </rPh>
    <phoneticPr fontId="1"/>
  </si>
  <si>
    <t>　下記の応札（見積）予定物品が調達要求物品と同等であるかを判定願います。</t>
    <rPh sb="1" eb="3">
      <t>カキ</t>
    </rPh>
    <rPh sb="4" eb="6">
      <t>オウサツ</t>
    </rPh>
    <rPh sb="7" eb="9">
      <t>ミツモリ</t>
    </rPh>
    <rPh sb="10" eb="12">
      <t>ヨテイ</t>
    </rPh>
    <rPh sb="12" eb="14">
      <t>ブッピン</t>
    </rPh>
    <rPh sb="15" eb="17">
      <t>チョウタツ</t>
    </rPh>
    <rPh sb="17" eb="19">
      <t>ヨウキュウ</t>
    </rPh>
    <rPh sb="19" eb="21">
      <t>ブッピン</t>
    </rPh>
    <rPh sb="22" eb="24">
      <t>ドウトウ</t>
    </rPh>
    <rPh sb="29" eb="31">
      <t>ハンテイ</t>
    </rPh>
    <rPh sb="31" eb="32">
      <t>ネガ</t>
    </rPh>
    <phoneticPr fontId="1"/>
  </si>
  <si>
    <t>記</t>
    <rPh sb="0" eb="1">
      <t>キ</t>
    </rPh>
    <phoneticPr fontId="1"/>
  </si>
  <si>
    <t>同等品製品名</t>
    <rPh sb="0" eb="6">
      <t>ドウトウヒンセイヒンメイ</t>
    </rPh>
    <phoneticPr fontId="1"/>
  </si>
  <si>
    <t>添付書類等：</t>
    <rPh sb="0" eb="5">
      <t>テンプショルイトウ</t>
    </rPh>
    <phoneticPr fontId="1"/>
  </si>
  <si>
    <t>（カタログ等諸元が判断可能なもの）</t>
    <rPh sb="5" eb="6">
      <t>トウ</t>
    </rPh>
    <rPh sb="6" eb="8">
      <t>ショゲン</t>
    </rPh>
    <rPh sb="9" eb="13">
      <t>ハンダンカノウ</t>
    </rPh>
    <phoneticPr fontId="1"/>
  </si>
  <si>
    <t>殿</t>
    <rPh sb="0" eb="1">
      <t>ドノ</t>
    </rPh>
    <phoneticPr fontId="1"/>
  </si>
  <si>
    <t>同 等 品 判 定 結 果 通 知 書</t>
    <rPh sb="0" eb="1">
      <t>ドウ</t>
    </rPh>
    <rPh sb="2" eb="3">
      <t>トウ</t>
    </rPh>
    <rPh sb="4" eb="5">
      <t>ヒン</t>
    </rPh>
    <rPh sb="6" eb="7">
      <t>ハン</t>
    </rPh>
    <rPh sb="8" eb="9">
      <t>サダム</t>
    </rPh>
    <rPh sb="10" eb="11">
      <t>ケツ</t>
    </rPh>
    <rPh sb="12" eb="13">
      <t>カ</t>
    </rPh>
    <rPh sb="14" eb="15">
      <t>ツウ</t>
    </rPh>
    <rPh sb="16" eb="17">
      <t>チ</t>
    </rPh>
    <rPh sb="18" eb="19">
      <t>ショ</t>
    </rPh>
    <phoneticPr fontId="1"/>
  </si>
  <si>
    <t>　上記応札（見積）予定物品について、次のとおり判定する。</t>
    <phoneticPr fontId="1"/>
  </si>
  <si>
    <t>判 定：同等品として</t>
    <phoneticPr fontId="1"/>
  </si>
  <si>
    <t>承認する｡</t>
    <phoneticPr fontId="1"/>
  </si>
  <si>
    <t>承認しない｡</t>
    <phoneticPr fontId="1"/>
  </si>
  <si>
    <t>　上記申請について、次のとおり確認した。</t>
    <phoneticPr fontId="1"/>
  </si>
  <si>
    <t>分任物品管理官等記入欄</t>
    <phoneticPr fontId="1"/>
  </si>
  <si>
    <t>要求元の所見を確認した。</t>
    <phoneticPr fontId="1"/>
  </si>
  <si>
    <t>確認年月日：</t>
    <phoneticPr fontId="1"/>
  </si>
  <si>
    <t>確認者所属・階級・氏名：</t>
    <phoneticPr fontId="1"/>
  </si>
  <si>
    <t>納　期</t>
    <rPh sb="0" eb="1">
      <t>オサメ</t>
    </rPh>
    <rPh sb="2" eb="3">
      <t>キ</t>
    </rPh>
    <phoneticPr fontId="1"/>
  </si>
  <si>
    <t>　</t>
    <phoneticPr fontId="1"/>
  </si>
  <si>
    <t>公　　　　　告</t>
    <rPh sb="0" eb="1">
      <t>コウ</t>
    </rPh>
    <rPh sb="6" eb="7">
      <t>コク</t>
    </rPh>
    <phoneticPr fontId="1"/>
  </si>
  <si>
    <t>　以下のとおり一般競争入札を実施するので、「入札及び契約心得」及び「契約条項」を承知のうえ参加さ</t>
    <rPh sb="1" eb="3">
      <t>イカ</t>
    </rPh>
    <rPh sb="7" eb="9">
      <t>イッパン</t>
    </rPh>
    <rPh sb="14" eb="16">
      <t>ジッシ</t>
    </rPh>
    <rPh sb="22" eb="24">
      <t>ニュウサツ</t>
    </rPh>
    <rPh sb="24" eb="25">
      <t>オヨ</t>
    </rPh>
    <rPh sb="26" eb="28">
      <t>ケイヤク</t>
    </rPh>
    <rPh sb="28" eb="30">
      <t>ココロエ</t>
    </rPh>
    <rPh sb="31" eb="32">
      <t>オヨ</t>
    </rPh>
    <rPh sb="34" eb="36">
      <t>ケイヤク</t>
    </rPh>
    <rPh sb="36" eb="38">
      <t>ジョウコウ</t>
    </rPh>
    <rPh sb="40" eb="42">
      <t>ショウチ</t>
    </rPh>
    <rPh sb="45" eb="47">
      <t>サンカ</t>
    </rPh>
    <phoneticPr fontId="24"/>
  </si>
  <si>
    <t>れたい。</t>
    <phoneticPr fontId="1"/>
  </si>
  <si>
    <t>１　入札事項</t>
    <rPh sb="2" eb="4">
      <t>ニュウサツ</t>
    </rPh>
    <rPh sb="4" eb="6">
      <t>ジコウ</t>
    </rPh>
    <phoneticPr fontId="1"/>
  </si>
  <si>
    <t>品名または件名</t>
    <rPh sb="0" eb="2">
      <t>ヒンメイ</t>
    </rPh>
    <rPh sb="5" eb="7">
      <t>ケンメイ</t>
    </rPh>
    <phoneticPr fontId="1"/>
  </si>
  <si>
    <t>納入場所</t>
    <rPh sb="2" eb="4">
      <t>バショ</t>
    </rPh>
    <phoneticPr fontId="1"/>
  </si>
  <si>
    <t>２　競争参加資格</t>
    <rPh sb="2" eb="4">
      <t>キョウソウ</t>
    </rPh>
    <phoneticPr fontId="1"/>
  </si>
  <si>
    <t xml:space="preserve"> (1)  予算決算及び会計令第７０条及び第７１条の規定に該当しない者であること。なお未成年者、被補佐人</t>
    <rPh sb="49" eb="50">
      <t>ホ</t>
    </rPh>
    <phoneticPr fontId="1"/>
  </si>
  <si>
    <t>　　又は被補助人であって契約締結のために必要な同意を得ている者は、同条中、特別の理由がある場合に該</t>
    <rPh sb="2" eb="3">
      <t>マタ</t>
    </rPh>
    <phoneticPr fontId="1"/>
  </si>
  <si>
    <t>　　当する。</t>
    <rPh sb="2" eb="3">
      <t>ア</t>
    </rPh>
    <phoneticPr fontId="1"/>
  </si>
  <si>
    <t xml:space="preserve"> (2)  令和４・５・６年度一般競争（指名競争）参加資格（全省庁統一資格）の資格審査結果通知を受けた者</t>
    <rPh sb="6" eb="8">
      <t>レイワ</t>
    </rPh>
    <rPh sb="30" eb="31">
      <t>ゼン</t>
    </rPh>
    <rPh sb="31" eb="33">
      <t>ショウチョウ</t>
    </rPh>
    <rPh sb="33" eb="35">
      <t>トウイツ</t>
    </rPh>
    <rPh sb="35" eb="37">
      <t>シカク</t>
    </rPh>
    <phoneticPr fontId="1"/>
  </si>
  <si>
    <t xml:space="preserve"> (3)  防衛省から取引停止の措置を受けている期間中の者でないこと。</t>
    <rPh sb="6" eb="8">
      <t>ボウエイ</t>
    </rPh>
    <rPh sb="8" eb="9">
      <t>ショウ</t>
    </rPh>
    <rPh sb="11" eb="13">
      <t>トリヒキ</t>
    </rPh>
    <rPh sb="13" eb="15">
      <t>テイシ</t>
    </rPh>
    <rPh sb="16" eb="18">
      <t>ソチ</t>
    </rPh>
    <rPh sb="19" eb="20">
      <t>ウ</t>
    </rPh>
    <rPh sb="24" eb="27">
      <t>キカンチュウ</t>
    </rPh>
    <rPh sb="28" eb="29">
      <t>モノ</t>
    </rPh>
    <phoneticPr fontId="1"/>
  </si>
  <si>
    <t xml:space="preserve"> (4)  別紙「装備品等及び役務の調達に係わる指名停止等」に該当しない者であること。</t>
    <rPh sb="6" eb="8">
      <t>ベッシ</t>
    </rPh>
    <rPh sb="9" eb="12">
      <t>ソウビヒン</t>
    </rPh>
    <rPh sb="12" eb="13">
      <t>トウ</t>
    </rPh>
    <rPh sb="13" eb="14">
      <t>オヨ</t>
    </rPh>
    <rPh sb="15" eb="17">
      <t>エキム</t>
    </rPh>
    <rPh sb="18" eb="20">
      <t>チョウタツ</t>
    </rPh>
    <rPh sb="21" eb="22">
      <t>カカワ</t>
    </rPh>
    <rPh sb="24" eb="26">
      <t>シメイ</t>
    </rPh>
    <rPh sb="26" eb="28">
      <t>テイシ</t>
    </rPh>
    <rPh sb="28" eb="29">
      <t>トウ</t>
    </rPh>
    <rPh sb="31" eb="33">
      <t>ガイトウ</t>
    </rPh>
    <rPh sb="36" eb="37">
      <t>モノ</t>
    </rPh>
    <phoneticPr fontId="1"/>
  </si>
  <si>
    <t>３　契約条項を示す場所</t>
    <phoneticPr fontId="1"/>
  </si>
  <si>
    <t xml:space="preserve"> (1)　入札及び契約心得等については中央輸送隊会計科及び横浜駐屯地ホームページに掲示する。　</t>
    <rPh sb="5" eb="7">
      <t>ニュウサツ</t>
    </rPh>
    <rPh sb="7" eb="8">
      <t>オヨ</t>
    </rPh>
    <rPh sb="9" eb="11">
      <t>ケイヤク</t>
    </rPh>
    <rPh sb="11" eb="13">
      <t>ココロエ</t>
    </rPh>
    <rPh sb="13" eb="14">
      <t>トウ</t>
    </rPh>
    <rPh sb="19" eb="21">
      <t>チュウオウ</t>
    </rPh>
    <rPh sb="21" eb="23">
      <t>ユソウ</t>
    </rPh>
    <rPh sb="23" eb="24">
      <t>タイ</t>
    </rPh>
    <rPh sb="24" eb="26">
      <t>カイケイ</t>
    </rPh>
    <rPh sb="26" eb="27">
      <t>カ</t>
    </rPh>
    <rPh sb="27" eb="28">
      <t>オヨ</t>
    </rPh>
    <rPh sb="29" eb="31">
      <t>ヨコハマ</t>
    </rPh>
    <rPh sb="31" eb="34">
      <t>チュウトンチ</t>
    </rPh>
    <rPh sb="41" eb="43">
      <t>ケイジ</t>
    </rPh>
    <phoneticPr fontId="1"/>
  </si>
  <si>
    <t xml:space="preserve"> (2)　適用する契約条項</t>
    <rPh sb="5" eb="7">
      <t>テキヨウ</t>
    </rPh>
    <rPh sb="9" eb="11">
      <t>ケイヤク</t>
    </rPh>
    <rPh sb="11" eb="13">
      <t>ジョウコウ</t>
    </rPh>
    <phoneticPr fontId="1"/>
  </si>
  <si>
    <t>　　　陸上自衛隊共通契約条項中、駐屯地用標準契約書に示す下記条項</t>
    <rPh sb="3" eb="5">
      <t>リクジョウ</t>
    </rPh>
    <rPh sb="5" eb="8">
      <t>ジエイタイ</t>
    </rPh>
    <rPh sb="8" eb="10">
      <t>キョウツウ</t>
    </rPh>
    <rPh sb="10" eb="12">
      <t>ケイヤク</t>
    </rPh>
    <rPh sb="12" eb="14">
      <t>ジョウコウ</t>
    </rPh>
    <rPh sb="14" eb="15">
      <t>チュウ</t>
    </rPh>
    <rPh sb="16" eb="20">
      <t>チュウトンチヨウ</t>
    </rPh>
    <rPh sb="20" eb="25">
      <t>ヒョウジュンケイヤクショ</t>
    </rPh>
    <rPh sb="26" eb="27">
      <t>シメ</t>
    </rPh>
    <rPh sb="28" eb="32">
      <t>カキジョウコウ</t>
    </rPh>
    <phoneticPr fontId="1"/>
  </si>
  <si>
    <t>　　　「談合等の不正行為に関する特約条項」</t>
    <rPh sb="4" eb="6">
      <t>ダンゴウ</t>
    </rPh>
    <rPh sb="6" eb="7">
      <t>トウ</t>
    </rPh>
    <rPh sb="8" eb="12">
      <t>フセイコウイ</t>
    </rPh>
    <rPh sb="13" eb="14">
      <t>カン</t>
    </rPh>
    <rPh sb="16" eb="18">
      <t>トクヤク</t>
    </rPh>
    <rPh sb="18" eb="20">
      <t>ジョウコウ</t>
    </rPh>
    <phoneticPr fontId="1"/>
  </si>
  <si>
    <t>　　　「暴力団排除に関する特約条項」</t>
    <rPh sb="4" eb="7">
      <t>ボウリョクダン</t>
    </rPh>
    <rPh sb="7" eb="9">
      <t>ハイジョ</t>
    </rPh>
    <rPh sb="10" eb="11">
      <t>カン</t>
    </rPh>
    <rPh sb="13" eb="15">
      <t>トクヤク</t>
    </rPh>
    <rPh sb="15" eb="17">
      <t>ジョウコウ</t>
    </rPh>
    <phoneticPr fontId="1"/>
  </si>
  <si>
    <t>４　説明会及び入札執行の日時場所</t>
    <rPh sb="2" eb="5">
      <t>セツメイカイ</t>
    </rPh>
    <rPh sb="5" eb="6">
      <t>オヨ</t>
    </rPh>
    <rPh sb="9" eb="11">
      <t>シッコウ</t>
    </rPh>
    <rPh sb="12" eb="14">
      <t>ニチジ</t>
    </rPh>
    <rPh sb="14" eb="16">
      <t>バショ</t>
    </rPh>
    <phoneticPr fontId="1"/>
  </si>
  <si>
    <t xml:space="preserve"> (1)  説明会</t>
    <rPh sb="6" eb="9">
      <t>セツメイカイ</t>
    </rPh>
    <phoneticPr fontId="1"/>
  </si>
  <si>
    <t>　　　実施しない。(疑義事項については随時説明するため、連絡すること。)</t>
    <rPh sb="3" eb="5">
      <t>ジッシ</t>
    </rPh>
    <rPh sb="10" eb="12">
      <t>ギギ</t>
    </rPh>
    <rPh sb="12" eb="14">
      <t>ジコウ</t>
    </rPh>
    <rPh sb="19" eb="21">
      <t>ズイジ</t>
    </rPh>
    <rPh sb="21" eb="23">
      <t>セツメイ</t>
    </rPh>
    <rPh sb="28" eb="30">
      <t>レンラク</t>
    </rPh>
    <phoneticPr fontId="1"/>
  </si>
  <si>
    <t xml:space="preserve"> (2)  入札日時場所</t>
    <rPh sb="6" eb="8">
      <t>ニュウサツ</t>
    </rPh>
    <rPh sb="8" eb="10">
      <t>ニチジ</t>
    </rPh>
    <rPh sb="10" eb="12">
      <t>バショ</t>
    </rPh>
    <phoneticPr fontId="1"/>
  </si>
  <si>
    <t>５  入札・契約保証金等に関する事項</t>
    <rPh sb="3" eb="5">
      <t>ニュウサツ</t>
    </rPh>
    <rPh sb="6" eb="8">
      <t>ケイヤク</t>
    </rPh>
    <rPh sb="8" eb="11">
      <t>ホショウキン</t>
    </rPh>
    <rPh sb="11" eb="12">
      <t>トウ</t>
    </rPh>
    <rPh sb="13" eb="14">
      <t>カン</t>
    </rPh>
    <rPh sb="16" eb="18">
      <t>ジコウ</t>
    </rPh>
    <phoneticPr fontId="24"/>
  </si>
  <si>
    <t xml:space="preserve"> (3)  遅延賠償：遅延部分１日につき、契約金額の１／１０００に相当する金額以上を徴収する。</t>
    <phoneticPr fontId="1"/>
  </si>
  <si>
    <t xml:space="preserve"> (1)  第２項に示した競争入札に参加する者に必要な資格のない者が行った入札</t>
    <rPh sb="13" eb="15">
      <t>キョウソウ</t>
    </rPh>
    <rPh sb="22" eb="23">
      <t>モノ</t>
    </rPh>
    <rPh sb="24" eb="26">
      <t>ヒツヨウ</t>
    </rPh>
    <rPh sb="34" eb="35">
      <t>オコナ</t>
    </rPh>
    <rPh sb="37" eb="39">
      <t>ニュウサツ</t>
    </rPh>
    <phoneticPr fontId="1"/>
  </si>
  <si>
    <t xml:space="preserve"> (2)  入札に関する条項に違反した者の入札</t>
    <rPh sb="12" eb="14">
      <t>ジョウコウ</t>
    </rPh>
    <phoneticPr fontId="1"/>
  </si>
  <si>
    <t xml:space="preserve"> (3)  入札開始時刻に遅れた者の入札</t>
    <rPh sb="6" eb="8">
      <t>ニュウサツ</t>
    </rPh>
    <rPh sb="8" eb="10">
      <t>カイシ</t>
    </rPh>
    <rPh sb="10" eb="12">
      <t>ジコク</t>
    </rPh>
    <rPh sb="13" eb="14">
      <t>オク</t>
    </rPh>
    <rPh sb="16" eb="17">
      <t>モノ</t>
    </rPh>
    <rPh sb="18" eb="20">
      <t>ニュウサツ</t>
    </rPh>
    <phoneticPr fontId="1"/>
  </si>
  <si>
    <t xml:space="preserve"> (7)  暴力団排除に関する誓約を実施していない者の入札及び誓約に虚偽があった場合又は誓約に反する事態</t>
    <phoneticPr fontId="1"/>
  </si>
  <si>
    <t>　　が生じた場合</t>
    <phoneticPr fontId="1"/>
  </si>
  <si>
    <t xml:space="preserve"> (2)　落札決定に当たっては、入札書に記載された金額に当該金額の１０％に相当する額を加算した金額（当</t>
    <phoneticPr fontId="1"/>
  </si>
  <si>
    <t xml:space="preserve">  　該金額に１円未満の端数があるときは、その端数金額を切り捨てるものとする。）をもって契約金額とす</t>
    <rPh sb="44" eb="46">
      <t>ケイヤク</t>
    </rPh>
    <rPh sb="46" eb="48">
      <t>キンガク</t>
    </rPh>
    <phoneticPr fontId="1"/>
  </si>
  <si>
    <t>　　るので入札者は、消費税に係る課税事業者であるか免税事業者であるかを問わず見積もった金額の１１０</t>
    <phoneticPr fontId="1"/>
  </si>
  <si>
    <t>　　分の１００に相当する金額を入札書に記載すること。（※「消費税抜き価格」とする。）</t>
    <phoneticPr fontId="1"/>
  </si>
  <si>
    <t>　　　なお、落札者となるべき最低入札者が２人以上ある場合は、抽選により落札者を決定する。</t>
    <phoneticPr fontId="1"/>
  </si>
  <si>
    <t xml:space="preserve"> (3)　落札者がないときは直ちに再度の入札を行う。郵便入札があった場合は別途連絡する。</t>
    <rPh sb="5" eb="8">
      <t>ラクサツシャ</t>
    </rPh>
    <rPh sb="14" eb="15">
      <t>タダ</t>
    </rPh>
    <rPh sb="17" eb="19">
      <t>サイド</t>
    </rPh>
    <rPh sb="20" eb="22">
      <t>ニュウサツ</t>
    </rPh>
    <rPh sb="23" eb="24">
      <t>オコナ</t>
    </rPh>
    <rPh sb="26" eb="28">
      <t>ユウビン</t>
    </rPh>
    <rPh sb="28" eb="30">
      <t>ニュウサツ</t>
    </rPh>
    <rPh sb="34" eb="36">
      <t>バアイ</t>
    </rPh>
    <rPh sb="37" eb="39">
      <t>ベット</t>
    </rPh>
    <rPh sb="39" eb="41">
      <t>レンラク</t>
    </rPh>
    <phoneticPr fontId="1"/>
  </si>
  <si>
    <t>　　（初度の入札に参加しない者の再度入札参加は認めない。）</t>
    <rPh sb="3" eb="5">
      <t>ショド</t>
    </rPh>
    <rPh sb="6" eb="8">
      <t>ニュウサツ</t>
    </rPh>
    <rPh sb="9" eb="11">
      <t>サンカ</t>
    </rPh>
    <rPh sb="14" eb="15">
      <t>モノ</t>
    </rPh>
    <rPh sb="16" eb="18">
      <t>サイド</t>
    </rPh>
    <rPh sb="18" eb="20">
      <t>ニュウサツ</t>
    </rPh>
    <rPh sb="20" eb="22">
      <t>サンカ</t>
    </rPh>
    <rPh sb="23" eb="24">
      <t>ミト</t>
    </rPh>
    <phoneticPr fontId="1"/>
  </si>
  <si>
    <t>９　その他</t>
    <phoneticPr fontId="1"/>
  </si>
  <si>
    <t xml:space="preserve"> (2)  郵便入札による提出要領について、以下のとおりとする。</t>
    <phoneticPr fontId="1"/>
  </si>
  <si>
    <t>　　ア　入札書を「（入札の件名）入札書在中」と明記した小封筒に入れて封印する。</t>
    <rPh sb="4" eb="6">
      <t>ニュウサツ</t>
    </rPh>
    <rPh sb="6" eb="7">
      <t>ショ</t>
    </rPh>
    <rPh sb="10" eb="12">
      <t>ニュウサツ</t>
    </rPh>
    <rPh sb="13" eb="15">
      <t>ケンメイ</t>
    </rPh>
    <rPh sb="16" eb="18">
      <t>ニュウサツ</t>
    </rPh>
    <rPh sb="18" eb="19">
      <t>ショ</t>
    </rPh>
    <rPh sb="19" eb="21">
      <t>ザイチュウ</t>
    </rPh>
    <rPh sb="23" eb="25">
      <t>メイキ</t>
    </rPh>
    <rPh sb="27" eb="28">
      <t>ショウ</t>
    </rPh>
    <rPh sb="28" eb="30">
      <t>フウトウ</t>
    </rPh>
    <rPh sb="31" eb="32">
      <t>イ</t>
    </rPh>
    <rPh sb="34" eb="36">
      <t>フウイン</t>
    </rPh>
    <phoneticPr fontId="25"/>
  </si>
  <si>
    <t>　　ウ　郵便入札に万全を期すのであれば、入札心得等を確認し配達証明の郵便を活用する等、発送者の責任</t>
    <rPh sb="4" eb="6">
      <t>ユウビン</t>
    </rPh>
    <rPh sb="6" eb="8">
      <t>ニュウサツ</t>
    </rPh>
    <rPh sb="9" eb="11">
      <t>バンゼン</t>
    </rPh>
    <rPh sb="12" eb="13">
      <t>キ</t>
    </rPh>
    <rPh sb="20" eb="22">
      <t>ニュウサツ</t>
    </rPh>
    <rPh sb="22" eb="25">
      <t>ココロエトウ</t>
    </rPh>
    <rPh sb="26" eb="28">
      <t>カクニン</t>
    </rPh>
    <rPh sb="29" eb="31">
      <t>ハイタツ</t>
    </rPh>
    <rPh sb="31" eb="33">
      <t>ショウメイ</t>
    </rPh>
    <rPh sb="34" eb="36">
      <t>ユウビン</t>
    </rPh>
    <rPh sb="37" eb="39">
      <t>カツヨウ</t>
    </rPh>
    <rPh sb="41" eb="42">
      <t>トウ</t>
    </rPh>
    <phoneticPr fontId="25"/>
  </si>
  <si>
    <t>　　　において到着の確認をするものとする。</t>
    <rPh sb="7" eb="9">
      <t>トウチャク</t>
    </rPh>
    <rPh sb="10" eb="12">
      <t>カクニン</t>
    </rPh>
    <phoneticPr fontId="25"/>
  </si>
  <si>
    <t>　　「入札及び契約心得」及び「標準契約書等」の契約条項等を承諾のうえ入札いたします。また、当社（私</t>
    <rPh sb="3" eb="5">
      <t>ニュウサツ</t>
    </rPh>
    <rPh sb="5" eb="6">
      <t>オヨ</t>
    </rPh>
    <rPh sb="7" eb="9">
      <t>ケイヤク</t>
    </rPh>
    <rPh sb="9" eb="11">
      <t>ココロエ</t>
    </rPh>
    <rPh sb="12" eb="13">
      <t>オヨ</t>
    </rPh>
    <rPh sb="15" eb="17">
      <t>ヒョウジュン</t>
    </rPh>
    <rPh sb="17" eb="19">
      <t>ケイヤク</t>
    </rPh>
    <rPh sb="19" eb="20">
      <t>ショ</t>
    </rPh>
    <rPh sb="20" eb="21">
      <t>トウ</t>
    </rPh>
    <rPh sb="23" eb="25">
      <t>ケイヤク</t>
    </rPh>
    <rPh sb="25" eb="27">
      <t>ジョウコウ</t>
    </rPh>
    <rPh sb="27" eb="28">
      <t>トウ</t>
    </rPh>
    <rPh sb="29" eb="31">
      <t>ショウダク</t>
    </rPh>
    <rPh sb="34" eb="36">
      <t>ニュウサツ</t>
    </rPh>
    <phoneticPr fontId="24"/>
  </si>
  <si>
    <t xml:space="preserve">   (個人の場合)、当団体(団体の場合))は「入札及び契約心得」に示された暴力団排除に関する誓約条項につ</t>
    <rPh sb="24" eb="26">
      <t>ニュウサツ</t>
    </rPh>
    <rPh sb="26" eb="27">
      <t>オヨ</t>
    </rPh>
    <rPh sb="28" eb="30">
      <t>ケイヤク</t>
    </rPh>
    <rPh sb="30" eb="32">
      <t>ココロエ</t>
    </rPh>
    <rPh sb="34" eb="35">
      <t>シメ</t>
    </rPh>
    <rPh sb="49" eb="51">
      <t>ジョウコウ</t>
    </rPh>
    <phoneticPr fontId="24"/>
  </si>
  <si>
    <t xml:space="preserve">    いて誓約いたします。」</t>
    <phoneticPr fontId="24"/>
  </si>
  <si>
    <t xml:space="preserve">    ア  入札及び契約に関する事項：中央輸送隊会計科契約班　担当：大利（内線３４０）</t>
    <rPh sb="7" eb="9">
      <t>ニュウサツ</t>
    </rPh>
    <rPh sb="9" eb="10">
      <t>オヨ</t>
    </rPh>
    <rPh sb="11" eb="13">
      <t>ケイヤク</t>
    </rPh>
    <rPh sb="14" eb="15">
      <t>カン</t>
    </rPh>
    <rPh sb="17" eb="19">
      <t>ジコウ</t>
    </rPh>
    <rPh sb="20" eb="22">
      <t>チュウオウ</t>
    </rPh>
    <rPh sb="22" eb="24">
      <t>ユソウ</t>
    </rPh>
    <rPh sb="24" eb="25">
      <t>タイ</t>
    </rPh>
    <rPh sb="25" eb="27">
      <t>カイケイ</t>
    </rPh>
    <rPh sb="27" eb="28">
      <t>カ</t>
    </rPh>
    <rPh sb="28" eb="30">
      <t>ケイヤク</t>
    </rPh>
    <rPh sb="30" eb="31">
      <t>ハン</t>
    </rPh>
    <rPh sb="35" eb="37">
      <t>オオリ</t>
    </rPh>
    <rPh sb="38" eb="40">
      <t>ナイセン</t>
    </rPh>
    <phoneticPr fontId="1"/>
  </si>
  <si>
    <t>10　公告掲示場所及び期間</t>
    <phoneticPr fontId="1"/>
  </si>
  <si>
    <t>　　ア　掲示場所</t>
    <phoneticPr fontId="1"/>
  </si>
  <si>
    <t>　　　　中央輸送隊会計科及び横浜駐屯地ホームページ：https://www.mod.go.jp/gsdf/yokohama/</t>
    <phoneticPr fontId="1"/>
  </si>
  <si>
    <t>　　イ  掲示期間</t>
    <phoneticPr fontId="1"/>
  </si>
  <si>
    <t>別 紙</t>
    <phoneticPr fontId="1"/>
  </si>
  <si>
    <t>装備品等及び役務の調達に係わる指名停止等</t>
    <phoneticPr fontId="1"/>
  </si>
  <si>
    <t>１　大臣官房衛生監、防衛政策局長、防衛装備庁長官又は陸上幕僚長から「装備品等及び役務の調達に</t>
    <phoneticPr fontId="1"/>
  </si>
  <si>
    <t>　係る指名停止等の要領」に基づく指名停止の措置を受けている期間中の者でないこと。</t>
    <phoneticPr fontId="1"/>
  </si>
  <si>
    <t>２　前号により現に指名停止を受けている者と資本関係又は人的関係のある者であって、当該者と同種</t>
    <phoneticPr fontId="1"/>
  </si>
  <si>
    <t>　の物品の売買又は製造若しくは役務請負について防衛省と契約を行おうとする者でないこと。</t>
    <phoneticPr fontId="1"/>
  </si>
  <si>
    <t>３　原則、現に指名停止を受けている者の下請負については認めない。ただし、真にやむを得ない事由</t>
    <phoneticPr fontId="1"/>
  </si>
  <si>
    <t>　を該当する省指名停止権者が認めた場合には、この限りではない。</t>
    <phoneticPr fontId="1"/>
  </si>
  <si>
    <t>４　第２号の「資本関係又は人的関係にある」場合とは、次に定める基準のいずれかに該当する場合を</t>
    <phoneticPr fontId="1"/>
  </si>
  <si>
    <t>　いう。</t>
    <phoneticPr fontId="1"/>
  </si>
  <si>
    <t xml:space="preserve"> (1)  資本関係がある場合</t>
    <phoneticPr fontId="1"/>
  </si>
  <si>
    <t>　　　次のア又はイに該当する二者の場合。ただし、アについては子会社（会社法（平成１７年法律第</t>
    <phoneticPr fontId="1"/>
  </si>
  <si>
    <t>　　８６号）第２条第３号及び会社法施行規則（平成１８年法務省令第１２号）第３条の規定による子</t>
    <phoneticPr fontId="1"/>
  </si>
  <si>
    <t>　　会社をいう。以下同じ。）又は、イについて子会社の一方が会社更生法（昭和２７年法律第１７２</t>
    <phoneticPr fontId="1"/>
  </si>
  <si>
    <t>　　号）第２条第７項に規定する更正会社（以下「更正会社」という。）又は民事再生法（平成１１年</t>
    <phoneticPr fontId="1"/>
  </si>
  <si>
    <t>　　法律第２２５号）第２条第４号に規定する再生手続き（以下「再生手続」という。）が存続中の会</t>
    <phoneticPr fontId="1"/>
  </si>
  <si>
    <t>　　社である場合を除く。</t>
    <phoneticPr fontId="1"/>
  </si>
  <si>
    <t>　　ア　親会社（会社法第２条４号及び会社法施行規則第３条の規定による親会社をいう。以下同じ。）</t>
    <phoneticPr fontId="1"/>
  </si>
  <si>
    <t>　　　と子会社の関係にある場合。</t>
    <phoneticPr fontId="1"/>
  </si>
  <si>
    <t>　　イ　 親会社を同じくする子会社同士の関係にある場合。</t>
    <phoneticPr fontId="1"/>
  </si>
  <si>
    <t xml:space="preserve"> (2)  人的関係がある場合</t>
    <phoneticPr fontId="1"/>
  </si>
  <si>
    <t>　　　次のア又はイに該当する二者の場合。ただし、アについては、更正会社又は再生手続存続中の会</t>
    <phoneticPr fontId="1"/>
  </si>
  <si>
    <t>　　社である場合は除く。</t>
    <phoneticPr fontId="1"/>
  </si>
  <si>
    <t>　　ア  一方の会社の役員（常勤又は非常勤の取締役、会計参与、監査役、執行役、理事、監事その他</t>
    <phoneticPr fontId="1"/>
  </si>
  <si>
    <t>　　  これらに準ずる者をいい、社外役員を除く。以下の号において同じ。）が、他方の会社の役員を</t>
    <phoneticPr fontId="1"/>
  </si>
  <si>
    <t>　　 現に兼ねている場合。</t>
    <phoneticPr fontId="1"/>
  </si>
  <si>
    <t>　　イ 一方の会社の役員が、他方の会社の会社更正法第６７条第１項又は民事再生法第６４条第２項</t>
    <phoneticPr fontId="1"/>
  </si>
  <si>
    <t>　　 の規定により選任された管財人を現に兼ねている場合。</t>
    <phoneticPr fontId="1"/>
  </si>
  <si>
    <t>　　ウ （１）及び（２）に掲げる場合のほか、資本構成又は人的構成において関連性のある一方の会</t>
    <phoneticPr fontId="1"/>
  </si>
  <si>
    <t>　　 社による落札が他方の会社に係る指名停止等の措置の効果を事実上減殺するなど（１）又は（２）</t>
    <phoneticPr fontId="1"/>
  </si>
  <si>
    <t>　　 に掲げる場合と同視し得る資本関係又は人的関係があると認められる場合。</t>
    <phoneticPr fontId="1"/>
  </si>
  <si>
    <t>　　のうち「関東・甲信越」地域を含み「物品の販売」の「Ｄ等級」以上の格付を有する者。</t>
    <rPh sb="13" eb="15">
      <t>チイキ</t>
    </rPh>
    <rPh sb="16" eb="17">
      <t>フク</t>
    </rPh>
    <rPh sb="19" eb="21">
      <t>ブッピン</t>
    </rPh>
    <rPh sb="22" eb="24">
      <t>ハンバイ</t>
    </rPh>
    <rPh sb="28" eb="30">
      <t>トウキュウ</t>
    </rPh>
    <rPh sb="31" eb="33">
      <t>イジョウ</t>
    </rPh>
    <rPh sb="34" eb="36">
      <t>カクヅ</t>
    </rPh>
    <rPh sb="37" eb="38">
      <t>ユウ</t>
    </rPh>
    <rPh sb="40" eb="41">
      <t>モノ</t>
    </rPh>
    <phoneticPr fontId="1"/>
  </si>
  <si>
    <t>　　　「物品売買契約条項」</t>
    <rPh sb="4" eb="8">
      <t>ブッピンバイバイ</t>
    </rPh>
    <rPh sb="8" eb="10">
      <t>ケイヤク</t>
    </rPh>
    <rPh sb="10" eb="12">
      <t>ジョウコウ</t>
    </rPh>
    <phoneticPr fontId="1"/>
  </si>
  <si>
    <t xml:space="preserve"> (1)　グループ毎に総額が当隊所定の予定価格の範囲内でかつ最低価格の入札者をもって落札者とする。</t>
    <rPh sb="9" eb="10">
      <t>ゴト</t>
    </rPh>
    <rPh sb="11" eb="13">
      <t>ソウガク</t>
    </rPh>
    <phoneticPr fontId="1"/>
  </si>
  <si>
    <t xml:space="preserve"> (5)  第２項(２)に示す資格審査結果通知書（写）は、入札開始までに提出すること。</t>
    <phoneticPr fontId="1"/>
  </si>
  <si>
    <t xml:space="preserve"> (6)  代理人による入札の場合は、入札時に委任状を提出すること。</t>
    <rPh sb="6" eb="9">
      <t>ダイリニン</t>
    </rPh>
    <rPh sb="12" eb="14">
      <t>ニュウサツ</t>
    </rPh>
    <rPh sb="15" eb="17">
      <t>バアイ</t>
    </rPh>
    <phoneticPr fontId="1"/>
  </si>
  <si>
    <t xml:space="preserve"> (7)　入札書に記載すべき事項</t>
    <rPh sb="5" eb="7">
      <t>ニュウサツ</t>
    </rPh>
    <rPh sb="7" eb="8">
      <t>ショ</t>
    </rPh>
    <rPh sb="9" eb="11">
      <t>キサイ</t>
    </rPh>
    <rPh sb="14" eb="16">
      <t>ジコウ</t>
    </rPh>
    <phoneticPr fontId="24"/>
  </si>
  <si>
    <t xml:space="preserve"> (8)  本記載事項に関する問い合わせ先</t>
    <rPh sb="6" eb="7">
      <t>ホン</t>
    </rPh>
    <rPh sb="7" eb="9">
      <t>キサイ</t>
    </rPh>
    <rPh sb="9" eb="11">
      <t>ジコウ</t>
    </rPh>
    <rPh sb="12" eb="13">
      <t>カン</t>
    </rPh>
    <rPh sb="15" eb="16">
      <t>ト</t>
    </rPh>
    <rPh sb="17" eb="18">
      <t>ア</t>
    </rPh>
    <rPh sb="20" eb="21">
      <t>サキ</t>
    </rPh>
    <phoneticPr fontId="1"/>
  </si>
  <si>
    <t>仕様及び物品番号・品名との適合を確認した結果、同等品として</t>
    <phoneticPr fontId="1"/>
  </si>
  <si>
    <t>( 認める・認めない：理由</t>
    <rPh sb="11" eb="13">
      <t>リユウ</t>
    </rPh>
    <phoneticPr fontId="1"/>
  </si>
  <si>
    <t>)</t>
    <phoneticPr fontId="1"/>
  </si>
  <si>
    <t>　上記品目を含むグループ別品目の内訳は、品目等内訳書に記載する。</t>
    <rPh sb="12" eb="13">
      <t>ベツ</t>
    </rPh>
    <rPh sb="22" eb="23">
      <t>トウ</t>
    </rPh>
    <phoneticPr fontId="1"/>
  </si>
  <si>
    <t>グループ別総額入札の概要</t>
    <rPh sb="4" eb="5">
      <t>ベツ</t>
    </rPh>
    <rPh sb="5" eb="7">
      <t>ソウガク</t>
    </rPh>
    <rPh sb="7" eb="9">
      <t>ニュウサツ</t>
    </rPh>
    <rPh sb="10" eb="12">
      <t>ガイヨウ</t>
    </rPh>
    <phoneticPr fontId="1"/>
  </si>
  <si>
    <t>　　グループ別総額入札では、複数設定したグループの中で、参加できるグループに</t>
    <rPh sb="6" eb="11">
      <t>ベツソウガクニュウサツ</t>
    </rPh>
    <rPh sb="14" eb="18">
      <t>フクスウセッテイ</t>
    </rPh>
    <rPh sb="25" eb="26">
      <t>ナカ</t>
    </rPh>
    <rPh sb="28" eb="30">
      <t>サンカ</t>
    </rPh>
    <phoneticPr fontId="1"/>
  </si>
  <si>
    <t>　絞って参加することができます。</t>
    <rPh sb="4" eb="6">
      <t>サンカ</t>
    </rPh>
    <phoneticPr fontId="1"/>
  </si>
  <si>
    <t>　　グループ毎の入札をまとめて執り行い、落札したグループを落札業者ごとにまと</t>
    <rPh sb="6" eb="7">
      <t>ゴト</t>
    </rPh>
    <rPh sb="8" eb="10">
      <t>ニュウサツ</t>
    </rPh>
    <rPh sb="15" eb="16">
      <t>ト</t>
    </rPh>
    <rPh sb="17" eb="18">
      <t>オコナ</t>
    </rPh>
    <rPh sb="20" eb="22">
      <t>ラクサツ</t>
    </rPh>
    <rPh sb="29" eb="33">
      <t>ラクサツギョウシャ</t>
    </rPh>
    <phoneticPr fontId="1"/>
  </si>
  <si>
    <t>　めて総額契約に移行します。</t>
    <rPh sb="3" eb="5">
      <t>ソウガク</t>
    </rPh>
    <rPh sb="5" eb="7">
      <t>ケイヤク</t>
    </rPh>
    <rPh sb="8" eb="10">
      <t>イコウ</t>
    </rPh>
    <phoneticPr fontId="1"/>
  </si>
  <si>
    <t xml:space="preserve"> (4)  契約の成立時期については、契約書に双方が記名押印したときとする。但し、双方の合意により契約書</t>
    <rPh sb="38" eb="39">
      <t>タダ</t>
    </rPh>
    <rPh sb="41" eb="43">
      <t>ソウホウ</t>
    </rPh>
    <rPh sb="44" eb="46">
      <t>ゴウイ</t>
    </rPh>
    <rPh sb="49" eb="52">
      <t>ケイヤクショ</t>
    </rPh>
    <phoneticPr fontId="1"/>
  </si>
  <si>
    <t>　　を請書に代える場合又は契約書を省略する場合は、落札決定と同時とする。</t>
    <rPh sb="25" eb="27">
      <t>ラクサツ</t>
    </rPh>
    <rPh sb="27" eb="29">
      <t>ケッテイ</t>
    </rPh>
    <rPh sb="30" eb="32">
      <t>ドウジ</t>
    </rPh>
    <phoneticPr fontId="1"/>
  </si>
  <si>
    <t>　（但し、グループ毎に契約締結する場合もあります。細部はグループ別入札を実施</t>
    <rPh sb="2" eb="3">
      <t>タダ</t>
    </rPh>
    <rPh sb="9" eb="10">
      <t>ゴト</t>
    </rPh>
    <rPh sb="11" eb="13">
      <t>ケイヤク</t>
    </rPh>
    <rPh sb="13" eb="15">
      <t>テイケツ</t>
    </rPh>
    <rPh sb="17" eb="19">
      <t>バアイ</t>
    </rPh>
    <rPh sb="25" eb="27">
      <t>サイブ</t>
    </rPh>
    <rPh sb="32" eb="33">
      <t>ベツ</t>
    </rPh>
    <rPh sb="33" eb="35">
      <t>ニュウサツ</t>
    </rPh>
    <rPh sb="36" eb="38">
      <t>ジッシ</t>
    </rPh>
    <phoneticPr fontId="1"/>
  </si>
  <si>
    <t>　　する会計機関毎にお問い合わせをお願いします。）</t>
    <rPh sb="8" eb="9">
      <t>ゴト</t>
    </rPh>
    <phoneticPr fontId="1"/>
  </si>
  <si>
    <t>　　入札書を封入した封筒（中封筒）を大きな封筒等に入れて郵送してください。</t>
    <rPh sb="2" eb="5">
      <t>ニュウサツショ</t>
    </rPh>
    <rPh sb="6" eb="8">
      <t>フウニュウ</t>
    </rPh>
    <rPh sb="10" eb="12">
      <t>フウトウ</t>
    </rPh>
    <rPh sb="13" eb="16">
      <t>ナカフウトウ</t>
    </rPh>
    <rPh sb="18" eb="19">
      <t>オオ</t>
    </rPh>
    <rPh sb="21" eb="23">
      <t>フウトウ</t>
    </rPh>
    <rPh sb="23" eb="24">
      <t>トウ</t>
    </rPh>
    <rPh sb="25" eb="26">
      <t>イ</t>
    </rPh>
    <rPh sb="28" eb="30">
      <t>ユウソウ</t>
    </rPh>
    <phoneticPr fontId="1"/>
  </si>
  <si>
    <t>　　委任状、資格審査結果通知の写しは入れて差し支えありませんが、入札に関係の</t>
    <rPh sb="2" eb="5">
      <t>イニンジョウ</t>
    </rPh>
    <rPh sb="6" eb="12">
      <t>シカクシンサケッカ</t>
    </rPh>
    <rPh sb="12" eb="14">
      <t>ツウチ</t>
    </rPh>
    <rPh sb="15" eb="16">
      <t>ウツ</t>
    </rPh>
    <rPh sb="18" eb="19">
      <t>イ</t>
    </rPh>
    <rPh sb="21" eb="22">
      <t>サ</t>
    </rPh>
    <rPh sb="23" eb="24">
      <t>ツカ</t>
    </rPh>
    <rPh sb="32" eb="34">
      <t>ニュウサツ</t>
    </rPh>
    <rPh sb="35" eb="37">
      <t>カンケイ</t>
    </rPh>
    <phoneticPr fontId="1"/>
  </si>
  <si>
    <t>陸上自衛隊
横浜駐屯地</t>
    <rPh sb="0" eb="5">
      <t>リクジョウジエイタイ</t>
    </rPh>
    <rPh sb="6" eb="11">
      <t>ヨコハマチュウトンチ</t>
    </rPh>
    <phoneticPr fontId="1"/>
  </si>
  <si>
    <t>要　求　元　記　入　欄</t>
    <phoneticPr fontId="1"/>
  </si>
  <si>
    <t>可・否</t>
    <rPh sb="0" eb="1">
      <t>カ</t>
    </rPh>
    <rPh sb="2" eb="3">
      <t>イナ</t>
    </rPh>
    <phoneticPr fontId="1"/>
  </si>
  <si>
    <r>
      <rPr>
        <sz val="10"/>
        <color theme="1"/>
        <rFont val="ＭＳ 明朝"/>
        <family val="1"/>
        <charset val="128"/>
      </rPr>
      <t>判定</t>
    </r>
    <r>
      <rPr>
        <sz val="6"/>
        <color theme="1"/>
        <rFont val="ＭＳ 明朝"/>
        <family val="1"/>
        <charset val="128"/>
      </rPr>
      <t xml:space="preserve">
(官側記入)</t>
    </r>
    <rPh sb="0" eb="2">
      <t>ハンテイ</t>
    </rPh>
    <rPh sb="4" eb="8">
      <t>カンガワキニュウ</t>
    </rPh>
    <phoneticPr fontId="1"/>
  </si>
  <si>
    <t>規　　格</t>
    <rPh sb="0" eb="1">
      <t>キ</t>
    </rPh>
    <rPh sb="3" eb="4">
      <t>カク</t>
    </rPh>
    <phoneticPr fontId="1"/>
  </si>
  <si>
    <t>グループ：</t>
    <phoneticPr fontId="1"/>
  </si>
  <si>
    <t>　円未満の場合は請書に代え、更に５０万円未満の場合は作成を省略することができる。</t>
    <rPh sb="1" eb="2">
      <t>エン</t>
    </rPh>
    <rPh sb="2" eb="4">
      <t>ミマン</t>
    </rPh>
    <rPh sb="5" eb="7">
      <t>バアイ</t>
    </rPh>
    <rPh sb="8" eb="10">
      <t>ウケショ</t>
    </rPh>
    <rPh sb="11" eb="12">
      <t>カ</t>
    </rPh>
    <rPh sb="14" eb="15">
      <t>サラ</t>
    </rPh>
    <rPh sb="18" eb="22">
      <t>マンエンミマン</t>
    </rPh>
    <rPh sb="23" eb="25">
      <t>バアイ</t>
    </rPh>
    <rPh sb="26" eb="28">
      <t>サクセイ</t>
    </rPh>
    <rPh sb="29" eb="31">
      <t>ショウリャク</t>
    </rPh>
    <phoneticPr fontId="1"/>
  </si>
  <si>
    <t>　　落札者は落札決定後遅滞なく契約書を作成する。但し、落札者毎に双方の合意により契約金額が１５０万</t>
    <rPh sb="24" eb="25">
      <t>タダ</t>
    </rPh>
    <rPh sb="27" eb="30">
      <t>ラクサツシャ</t>
    </rPh>
    <rPh sb="30" eb="31">
      <t>ゴト</t>
    </rPh>
    <rPh sb="32" eb="34">
      <t>ソウホウ</t>
    </rPh>
    <rPh sb="35" eb="37">
      <t>ゴウイ</t>
    </rPh>
    <rPh sb="40" eb="42">
      <t>ケイヤク</t>
    </rPh>
    <rPh sb="42" eb="44">
      <t>キンガク</t>
    </rPh>
    <phoneticPr fontId="1"/>
  </si>
  <si>
    <t>品　　名</t>
    <phoneticPr fontId="1"/>
  </si>
  <si>
    <t>No</t>
    <phoneticPr fontId="1"/>
  </si>
  <si>
    <t>　ない書類は入れずに送付の程よろしくお願いします。</t>
    <rPh sb="10" eb="12">
      <t>ソウフ</t>
    </rPh>
    <rPh sb="13" eb="14">
      <t>ホド</t>
    </rPh>
    <rPh sb="19" eb="20">
      <t>ネガ</t>
    </rPh>
    <phoneticPr fontId="1"/>
  </si>
  <si>
    <t xml:space="preserve"> (1)　入札・契約保証金：免除</t>
    <rPh sb="8" eb="10">
      <t>ケイヤク</t>
    </rPh>
    <phoneticPr fontId="24"/>
  </si>
  <si>
    <t xml:space="preserve"> (2)　違約金に関する事項：落札者が「入札及び契約心得」に従って契約の締結手続きをしない場合には、落</t>
    <rPh sb="5" eb="8">
      <t>イヤクキン</t>
    </rPh>
    <rPh sb="9" eb="10">
      <t>カン</t>
    </rPh>
    <rPh sb="12" eb="14">
      <t>ジコウ</t>
    </rPh>
    <rPh sb="15" eb="18">
      <t>ラクサツシャ</t>
    </rPh>
    <rPh sb="20" eb="22">
      <t>ニュウサツ</t>
    </rPh>
    <rPh sb="22" eb="23">
      <t>オヨ</t>
    </rPh>
    <rPh sb="24" eb="26">
      <t>ケイヤク</t>
    </rPh>
    <rPh sb="26" eb="28">
      <t>ココロエ</t>
    </rPh>
    <rPh sb="30" eb="31">
      <t>シタガ</t>
    </rPh>
    <rPh sb="33" eb="35">
      <t>ケイヤク</t>
    </rPh>
    <rPh sb="36" eb="38">
      <t>テイケツ</t>
    </rPh>
    <rPh sb="38" eb="40">
      <t>テツヅ</t>
    </rPh>
    <rPh sb="45" eb="46">
      <t>バ</t>
    </rPh>
    <phoneticPr fontId="24"/>
  </si>
  <si>
    <t>　　札者が契約締結に応じないものとみなし、落札価格の１００分の５に相当する金額を違約金として徴収し、</t>
    <phoneticPr fontId="24"/>
  </si>
  <si>
    <t>　　契約者が契約を履行しない場合は、契約金額の１００分の１０以上の金額を違約金として徴収する。</t>
    <phoneticPr fontId="24"/>
  </si>
  <si>
    <t xml:space="preserve"> (4)  入札金額、入札者氏名及び押印が判明しがたいもの又は押印がない入札で担当者の氏名及び連絡先の記</t>
    <phoneticPr fontId="1"/>
  </si>
  <si>
    <t>　　載がないもの</t>
    <phoneticPr fontId="1"/>
  </si>
  <si>
    <t>品目等内訳書の
とおり</t>
    <rPh sb="0" eb="2">
      <t>ヒンモク</t>
    </rPh>
    <rPh sb="2" eb="3">
      <t>トウ</t>
    </rPh>
    <rPh sb="3" eb="6">
      <t>ウチワケショ</t>
    </rPh>
    <phoneticPr fontId="1"/>
  </si>
  <si>
    <t xml:space="preserve">  契約担当官</t>
    <rPh sb="2" eb="4">
      <t>ケイヤク</t>
    </rPh>
    <rPh sb="4" eb="7">
      <t>タントウカン</t>
    </rPh>
    <phoneticPr fontId="1"/>
  </si>
  <si>
    <t xml:space="preserve">  陸上自衛隊中央輸送隊</t>
    <rPh sb="2" eb="4">
      <t>リクジョウ</t>
    </rPh>
    <rPh sb="4" eb="7">
      <t>ジエイタイ</t>
    </rPh>
    <rPh sb="7" eb="9">
      <t>チュウオウ</t>
    </rPh>
    <rPh sb="9" eb="11">
      <t>ユソウ</t>
    </rPh>
    <rPh sb="11" eb="12">
      <t>タイ</t>
    </rPh>
    <phoneticPr fontId="1"/>
  </si>
  <si>
    <t xml:space="preserve">  会計科長  安部　孝之</t>
    <rPh sb="2" eb="4">
      <t>カイケイ</t>
    </rPh>
    <rPh sb="4" eb="6">
      <t>カチョウ</t>
    </rPh>
    <rPh sb="8" eb="9">
      <t>ヤス</t>
    </rPh>
    <rPh sb="9" eb="10">
      <t>ブ</t>
    </rPh>
    <rPh sb="11" eb="12">
      <t>タカシ</t>
    </rPh>
    <rPh sb="12" eb="13">
      <t>ノ</t>
    </rPh>
    <phoneticPr fontId="1"/>
  </si>
  <si>
    <t>　　　（令和６年１２月２８日（土）～令和７年１月５日（日）の間はホームページに限る。）</t>
    <rPh sb="4" eb="6">
      <t>レイワ</t>
    </rPh>
    <rPh sb="7" eb="8">
      <t>ネン</t>
    </rPh>
    <rPh sb="10" eb="11">
      <t>ガツ</t>
    </rPh>
    <rPh sb="13" eb="14">
      <t>ニチ</t>
    </rPh>
    <rPh sb="15" eb="16">
      <t>ド</t>
    </rPh>
    <rPh sb="18" eb="20">
      <t>レイワ</t>
    </rPh>
    <rPh sb="21" eb="22">
      <t>ネン</t>
    </rPh>
    <rPh sb="23" eb="24">
      <t>ガツ</t>
    </rPh>
    <rPh sb="25" eb="26">
      <t>ニチ</t>
    </rPh>
    <rPh sb="27" eb="28">
      <t>ニチ</t>
    </rPh>
    <rPh sb="30" eb="31">
      <t>カン</t>
    </rPh>
    <rPh sb="39" eb="40">
      <t>カギ</t>
    </rPh>
    <phoneticPr fontId="1"/>
  </si>
  <si>
    <t>　      ＴＥＬ／ＦＡＸ：０４５－３３５－１１５１</t>
    <phoneticPr fontId="1"/>
  </si>
  <si>
    <t xml:space="preserve">    イ  規格に関する事項は品目等内訳書の各品目毎「搬入場所」欄に記載する担当者とする。</t>
    <rPh sb="7" eb="9">
      <t>キカク</t>
    </rPh>
    <rPh sb="10" eb="11">
      <t>カン</t>
    </rPh>
    <rPh sb="13" eb="15">
      <t>ジコウ</t>
    </rPh>
    <rPh sb="16" eb="21">
      <t>ヒンモクトウウチワケ</t>
    </rPh>
    <rPh sb="21" eb="22">
      <t>ショ</t>
    </rPh>
    <rPh sb="23" eb="27">
      <t>カクヒンモクゴト</t>
    </rPh>
    <rPh sb="28" eb="30">
      <t>ハンニュウ</t>
    </rPh>
    <rPh sb="33" eb="34">
      <t>ラン</t>
    </rPh>
    <rPh sb="35" eb="37">
      <t>キサイ</t>
    </rPh>
    <rPh sb="39" eb="42">
      <t>タントウシャ</t>
    </rPh>
    <phoneticPr fontId="1"/>
  </si>
  <si>
    <t>　●【郵便入札による場合の送付方法について】</t>
    <rPh sb="3" eb="7">
      <t>ユウビンニュウサツ</t>
    </rPh>
    <rPh sb="10" eb="12">
      <t>バアイ</t>
    </rPh>
    <rPh sb="13" eb="17">
      <t>ソウフホウホウ</t>
    </rPh>
    <phoneticPr fontId="1"/>
  </si>
  <si>
    <t>　　Ｘまたはメール送付すること。（メールアドレス：adams_ctmc@inet.gsdf.mod.go.jp）</t>
    <phoneticPr fontId="1"/>
  </si>
  <si>
    <t>　　答をする。</t>
    <phoneticPr fontId="1"/>
  </si>
  <si>
    <t xml:space="preserve">      令和７年２月１７日（月）１１時００分　横浜駐屯地入札室</t>
    <rPh sb="6" eb="8">
      <t>レイワ</t>
    </rPh>
    <rPh sb="9" eb="10">
      <t>ネン</t>
    </rPh>
    <rPh sb="11" eb="12">
      <t>ガツ</t>
    </rPh>
    <rPh sb="14" eb="15">
      <t>ニチ</t>
    </rPh>
    <rPh sb="16" eb="17">
      <t>ゲツ</t>
    </rPh>
    <rPh sb="20" eb="21">
      <t>ジ</t>
    </rPh>
    <rPh sb="23" eb="24">
      <t>フン</t>
    </rPh>
    <rPh sb="25" eb="27">
      <t>ヨコハマ</t>
    </rPh>
    <rPh sb="27" eb="29">
      <t>チュウトン</t>
    </rPh>
    <rPh sb="29" eb="30">
      <t>チ</t>
    </rPh>
    <rPh sb="30" eb="32">
      <t>ニュウサツ</t>
    </rPh>
    <rPh sb="32" eb="33">
      <t>シツ</t>
    </rPh>
    <phoneticPr fontId="1"/>
  </si>
  <si>
    <t xml:space="preserve"> (1)  入札参加希望者は令和７年２月１４日（金)１７時００分 までに中央輸送隊会計科契約班へ電話、ＦＡ</t>
    <rPh sb="14" eb="16">
      <t>レイワ</t>
    </rPh>
    <rPh sb="17" eb="18">
      <t>ネン</t>
    </rPh>
    <rPh sb="19" eb="20">
      <t>ガツ</t>
    </rPh>
    <rPh sb="22" eb="23">
      <t>ニチ</t>
    </rPh>
    <rPh sb="24" eb="25">
      <t>キン</t>
    </rPh>
    <rPh sb="28" eb="29">
      <t>ジ</t>
    </rPh>
    <rPh sb="31" eb="32">
      <t>フン</t>
    </rPh>
    <rPh sb="36" eb="38">
      <t>チュウオウ</t>
    </rPh>
    <rPh sb="38" eb="40">
      <t>ユソウ</t>
    </rPh>
    <rPh sb="40" eb="41">
      <t>タイ</t>
    </rPh>
    <rPh sb="41" eb="43">
      <t>カイケイ</t>
    </rPh>
    <rPh sb="43" eb="44">
      <t>カ</t>
    </rPh>
    <rPh sb="44" eb="46">
      <t>ケイヤク</t>
    </rPh>
    <rPh sb="46" eb="47">
      <t>ハン</t>
    </rPh>
    <rPh sb="48" eb="50">
      <t>デンワ</t>
    </rPh>
    <phoneticPr fontId="1"/>
  </si>
  <si>
    <t>　　　事項への問い合わせ先」に通報すること。</t>
    <rPh sb="3" eb="5">
      <t>ジコウ</t>
    </rPh>
    <rPh sb="7" eb="8">
      <t>ト</t>
    </rPh>
    <rPh sb="9" eb="10">
      <t>ア</t>
    </rPh>
    <rPh sb="12" eb="13">
      <t>サキ</t>
    </rPh>
    <rPh sb="15" eb="17">
      <t>ツウホウ</t>
    </rPh>
    <phoneticPr fontId="25"/>
  </si>
  <si>
    <t>　　　央輸送隊会計科に必着するよう送付するとともに、郵送した旨を第９項（８）の「入札及び契に関する</t>
    <rPh sb="4" eb="6">
      <t>ユソウ</t>
    </rPh>
    <rPh sb="6" eb="7">
      <t>タイ</t>
    </rPh>
    <rPh sb="7" eb="9">
      <t>カイケイ</t>
    </rPh>
    <rPh sb="9" eb="10">
      <t>カ</t>
    </rPh>
    <rPh sb="11" eb="13">
      <t>ヒッチャク</t>
    </rPh>
    <rPh sb="17" eb="19">
      <t>ソウフ</t>
    </rPh>
    <rPh sb="26" eb="28">
      <t>ユウソウ</t>
    </rPh>
    <rPh sb="42" eb="43">
      <t>オヨ</t>
    </rPh>
    <phoneticPr fontId="25"/>
  </si>
  <si>
    <t>　　　この際、参加するグループ名および郵便入札を希望する場合はその旨を通知すること。</t>
    <rPh sb="5" eb="6">
      <t>サイ</t>
    </rPh>
    <rPh sb="7" eb="9">
      <t>サンカ</t>
    </rPh>
    <rPh sb="15" eb="16">
      <t>メイ</t>
    </rPh>
    <rPh sb="19" eb="21">
      <t>ユウビン</t>
    </rPh>
    <rPh sb="21" eb="23">
      <t>ニュウサツ</t>
    </rPh>
    <rPh sb="24" eb="26">
      <t>キボウ</t>
    </rPh>
    <rPh sb="28" eb="30">
      <t>バアイ</t>
    </rPh>
    <rPh sb="33" eb="34">
      <t>ムネ</t>
    </rPh>
    <rPh sb="35" eb="37">
      <t>ツウチ</t>
    </rPh>
    <phoneticPr fontId="1"/>
  </si>
  <si>
    <t xml:space="preserve"> (3)　同等品判定依頼書は、令和７年２月１２日（水）の１７時００分までに提出し、官は受領後速やかに返</t>
    <rPh sb="25" eb="26">
      <t>スイ</t>
    </rPh>
    <phoneticPr fontId="1"/>
  </si>
  <si>
    <t>　　イ　上記アの入札書が入った小封筒を郵便用封筒に入れて、令和７年２月１６日(日)までに横浜駐屯地中</t>
    <rPh sb="4" eb="6">
      <t>ジョウキ</t>
    </rPh>
    <rPh sb="8" eb="10">
      <t>ニュウサツ</t>
    </rPh>
    <rPh sb="10" eb="11">
      <t>ショ</t>
    </rPh>
    <rPh sb="12" eb="13">
      <t>ハイ</t>
    </rPh>
    <rPh sb="15" eb="16">
      <t>ショウ</t>
    </rPh>
    <rPh sb="16" eb="18">
      <t>フウトウ</t>
    </rPh>
    <rPh sb="19" eb="22">
      <t>ユウビンヨウ</t>
    </rPh>
    <rPh sb="22" eb="24">
      <t>フウトウ</t>
    </rPh>
    <rPh sb="25" eb="26">
      <t>イ</t>
    </rPh>
    <rPh sb="29" eb="30">
      <t>レイ</t>
    </rPh>
    <rPh sb="30" eb="31">
      <t>ワ</t>
    </rPh>
    <rPh sb="32" eb="33">
      <t>ネン</t>
    </rPh>
    <rPh sb="34" eb="35">
      <t>ガツ</t>
    </rPh>
    <rPh sb="37" eb="38">
      <t>ニチ</t>
    </rPh>
    <rPh sb="38" eb="41">
      <t>ニチ</t>
    </rPh>
    <phoneticPr fontId="25"/>
  </si>
  <si>
    <t>ＵＳＢ書画カメラ　ほか111件
【グループ別入札】</t>
    <rPh sb="3" eb="5">
      <t>ショガ</t>
    </rPh>
    <rPh sb="14" eb="15">
      <t>ケン</t>
    </rPh>
    <rPh sb="21" eb="22">
      <t>ベツ</t>
    </rPh>
    <rPh sb="22" eb="24">
      <t>ニュウサツ</t>
    </rPh>
    <phoneticPr fontId="1"/>
  </si>
  <si>
    <t>　　　　令和７年１月２７日（月）～令和７年２月１７日（月）</t>
    <rPh sb="14" eb="15">
      <t>ゲツ</t>
    </rPh>
    <rPh sb="17" eb="19">
      <t>レイワ</t>
    </rPh>
    <rPh sb="20" eb="21">
      <t>ネン</t>
    </rPh>
    <rPh sb="22" eb="23">
      <t>ガツ</t>
    </rPh>
    <rPh sb="25" eb="26">
      <t>ニチ</t>
    </rPh>
    <rPh sb="27" eb="28">
      <t>ゲツ</t>
    </rPh>
    <phoneticPr fontId="1"/>
  </si>
  <si>
    <t>グループ名</t>
    <rPh sb="4" eb="5">
      <t>メイ</t>
    </rPh>
    <phoneticPr fontId="9"/>
  </si>
  <si>
    <t>　上記の公告又は通知に対して「入札及び契約心得」及び「標準契約書」の契約条項等を承諾の上、入札見積りいたします。また、当社（私（個人の場合）、当団体（団体の場合））は「入札及び契約心得」に示された暴力団排除に関する誓約事項について誓約いたします。</t>
    <phoneticPr fontId="9"/>
  </si>
  <si>
    <t>ほか</t>
    <phoneticPr fontId="9"/>
  </si>
  <si>
    <t>件</t>
    <rPh sb="0" eb="1">
      <t>ケン</t>
    </rPh>
    <phoneticPr fontId="9"/>
  </si>
  <si>
    <t>納 期</t>
    <rPh sb="0" eb="1">
      <t>オサメ</t>
    </rPh>
    <rPh sb="2" eb="3">
      <t>キ</t>
    </rPh>
    <phoneticPr fontId="9"/>
  </si>
  <si>
    <t>契約担当官</t>
    <rPh sb="0" eb="5">
      <t>ケイヤクタントウカン</t>
    </rPh>
    <phoneticPr fontId="9"/>
  </si>
  <si>
    <t>分任支出負担行為担当官</t>
    <rPh sb="0" eb="2">
      <t>ブンニン</t>
    </rPh>
    <rPh sb="2" eb="11">
      <t>シシュツフタンコウイタントウカン</t>
    </rPh>
    <phoneticPr fontId="9"/>
  </si>
  <si>
    <t>ア</t>
  </si>
  <si>
    <t>契約実施計画番号：4K0Q1HK00020</t>
  </si>
  <si>
    <t>ＵＳＢ書画カメラ</t>
  </si>
  <si>
    <t>CMS-V58BK または同等品以上のもの(他社製品を含む)</t>
  </si>
  <si>
    <t>個</t>
  </si>
  <si>
    <t>マウスパッド</t>
  </si>
  <si>
    <t>JO 363-595又は同等品以上のもの(他社製品含む)</t>
  </si>
  <si>
    <t>ﾜｲﾔﾚｽﾌﾙｷｰﾎﾞｰﾄﾞ〈薄型〉＆ﾏｳｽ</t>
  </si>
  <si>
    <t>JO 138-272又は同等品以上のもの(他社製品含む)</t>
  </si>
  <si>
    <t>式</t>
  </si>
  <si>
    <t>［電源ﾀｯﾌﾟ・USBﾊﾌﾞ付］ﾓﾆﾀｰｽﾀﾝﾄﾞ</t>
  </si>
  <si>
    <t>EA954HC又は同等品以上のもの(他社製品含む)</t>
  </si>
  <si>
    <t>モニターアーム（前後稼働）</t>
  </si>
  <si>
    <t>EA764AG-53又は同等品以上のもの(他社製品含む)</t>
  </si>
  <si>
    <t>ワイヤレスコンパクトキーボード〈薄型〉</t>
  </si>
  <si>
    <t>JO 763-593又は同等品以上のもの(他社製品含む)</t>
  </si>
  <si>
    <t>ワイヤレスBlueLEDマウス〈静音タイプ〉</t>
  </si>
  <si>
    <t>JO 763-589又は同等品以上のもの(他社製品含む)</t>
  </si>
  <si>
    <t>マウスパッド（快適クッション）</t>
  </si>
  <si>
    <t>EA764-63又は同等品以上のもの(他社製品含む)</t>
  </si>
  <si>
    <t>スティック型ＳＳＤ</t>
  </si>
  <si>
    <t>JO 198-262又は同等品以上のもの(他社製品含む)</t>
  </si>
  <si>
    <t>ﾜｲﾔﾚｽｷｰﾎﾞｰﾄﾞ（静音BlueLEDﾏｳｽ付）</t>
  </si>
  <si>
    <t>EA764AB-211又は同等品以上のもの(他社製品含む)</t>
  </si>
  <si>
    <t>ノートパソコンケース</t>
  </si>
  <si>
    <t>EA927-274A同等品以上のもの(他社製品含む)</t>
  </si>
  <si>
    <t/>
  </si>
  <si>
    <t>　　　 以下余白</t>
  </si>
  <si>
    <t>令和7年3月28日</t>
  </si>
  <si>
    <t>契約担当官</t>
  </si>
  <si>
    <t>陸上自衛隊中央輸送隊</t>
  </si>
  <si>
    <t>会計科長　安部　孝之　　殿</t>
  </si>
  <si>
    <t>ワイヤレスBlueLEDマウス〈静音タイプ〉 ほか100件 別紙のとおり</t>
  </si>
  <si>
    <t>入札日時：令和7年2月17日 11時00分</t>
  </si>
  <si>
    <t>ＵＳＢ書画カメラ ほか100件 別紙のとおり</t>
  </si>
  <si>
    <t>件名リスト
一連番号</t>
    <rPh sb="0" eb="2">
      <t>ケンメイ</t>
    </rPh>
    <rPh sb="6" eb="10">
      <t>イチレンバンゴウ</t>
    </rPh>
    <phoneticPr fontId="9"/>
  </si>
  <si>
    <t>(ST)</t>
    <phoneticPr fontId="9"/>
  </si>
  <si>
    <t>以 下 余 白</t>
    <rPh sb="0" eb="1">
      <t>イ</t>
    </rPh>
    <rPh sb="2" eb="3">
      <t>シタ</t>
    </rPh>
    <rPh sb="4" eb="5">
      <t>ヨ</t>
    </rPh>
    <rPh sb="6" eb="7">
      <t>シロ</t>
    </rPh>
    <phoneticPr fontId="9"/>
  </si>
  <si>
    <t>別紙1</t>
  </si>
  <si>
    <t>No</t>
    <phoneticPr fontId="9"/>
  </si>
  <si>
    <t>小　　計　　</t>
    <rPh sb="0" eb="1">
      <t>ショウ</t>
    </rPh>
    <rPh sb="3" eb="4">
      <t>ケイ</t>
    </rPh>
    <phoneticPr fontId="9"/>
  </si>
  <si>
    <t xml:space="preserve">  </t>
  </si>
  <si>
    <t>イ</t>
  </si>
  <si>
    <t>[充電式]ﾊﾝﾃﾞｨｸﾘｰﾅｰ用替ﾊﾞｯﾃﾘｰ　ほか15件　別紙のとおり</t>
  </si>
  <si>
    <t>契約実施計画番号：4K0Q1HK00020　グループ：イ市価</t>
  </si>
  <si>
    <t>[充電式]ﾊﾝﾃﾞｨｸﾘｰﾅｰ用替ﾊﾞｯﾃﾘｰ</t>
  </si>
  <si>
    <t>EA813HF-17B(替ﾊﾞｯﾃﾘｰ)又は同等以上のもの(他社製品を含む)</t>
  </si>
  <si>
    <t>［充電式］草刈機（ナイロンコード付）</t>
  </si>
  <si>
    <t>EA898RB-22A又は同等以上のもの(他社製品を含む)</t>
  </si>
  <si>
    <t>台</t>
  </si>
  <si>
    <t>ドラム缶用オイルポンプ</t>
  </si>
  <si>
    <t>EA990KB-21又は同等以上のもの(他社製品を含む)</t>
  </si>
  <si>
    <t>充電式草刈機用替バッテリー</t>
  </si>
  <si>
    <t>EA813RB-18FA(18V)又は同等以上のもの(他社製品を含む)</t>
  </si>
  <si>
    <t>［充電式］ハンディークリーナー</t>
  </si>
  <si>
    <t>EA899AW-19A又は同等以上のもの(他社製品を含む)</t>
  </si>
  <si>
    <t>［充電式］ブロワ　替バッテリー</t>
  </si>
  <si>
    <t>EA813W-15又は同等品以上のもの(他社製品含む)</t>
  </si>
  <si>
    <t>［充電式］ブロワ　替充電器</t>
  </si>
  <si>
    <t>EA813W-16又は同等品以上のもの(他社製品含む)</t>
  </si>
  <si>
    <t>ドラム缶用オイルポンプ　替バッテリー</t>
  </si>
  <si>
    <t>EA990KB-26又は同等品以上のもの(他社製品含む)</t>
  </si>
  <si>
    <t>ドラム缶用オイルポンプ　急速充電器</t>
  </si>
  <si>
    <t>EA990KB-27又は同等品以上のもの(他社製品含む)</t>
  </si>
  <si>
    <t>［充電式］ドライバードリル（超軽量）</t>
  </si>
  <si>
    <t>EA813SD-1SA又は同等品以上のもの(他社製品含む)</t>
  </si>
  <si>
    <t>高圧洗浄機</t>
  </si>
  <si>
    <t>EA115KM-2D又は同等以上のもの(他社製品を含む)</t>
  </si>
  <si>
    <t>高圧洗浄機自吸･水道兼用ﾎｰｽｾｯﾄ(逆止弁付)</t>
  </si>
  <si>
    <t>EA115KA又は同等以上のもの(他社製品を含む)</t>
  </si>
  <si>
    <t>高圧洗浄機自吸･水道兼用ﾎｰｽｾｯﾄ(逆止弁付)ﾌｨﾙﾀｰ</t>
  </si>
  <si>
    <t>EA115KA-1B又は同等以上のもの(他社製品を含む)</t>
  </si>
  <si>
    <t>エアーブローガン（ウレタンホース付）</t>
  </si>
  <si>
    <t>EA123AE-6又は同等以上のもの(他社製品を含む)</t>
  </si>
  <si>
    <t>エアーガン用ノズル</t>
  </si>
  <si>
    <t>EA123AE-200又は同等以上のもの(他社製品を含む)</t>
  </si>
  <si>
    <t>高圧洗浄機（静音タイプ）</t>
  </si>
  <si>
    <t>EA115KR-3又は同等以上のもの(他社製品を含む)</t>
  </si>
  <si>
    <t>グループ：イ</t>
  </si>
  <si>
    <t>契約実施計画番号：4K0Q1HK00020　グループ：イ入札</t>
  </si>
  <si>
    <t>ウ</t>
  </si>
  <si>
    <t>オーストリッチ毛ばたき　ほか15件　別紙のとおり</t>
  </si>
  <si>
    <t>契約実施計画番号：4K0Q1HK00020　グループ：ウ市価</t>
  </si>
  <si>
    <t>オーストリッチ毛ばたき</t>
  </si>
  <si>
    <t>EA928AA-59又は同等以上のもの(他社製品を含む)</t>
  </si>
  <si>
    <t>本</t>
  </si>
  <si>
    <t>伸縮型ウィンドウクリーナー（ワイパー付）</t>
  </si>
  <si>
    <t>EA928AG-572A又は同等以上のもの(他社製品を含む)</t>
  </si>
  <si>
    <t>強力ガラスクリーナー</t>
  </si>
  <si>
    <t>EA922JG-3(400㎖)又は同等以上のもの(他社製品を含む)</t>
  </si>
  <si>
    <t>タイヤ用スポンジ</t>
  </si>
  <si>
    <t>EA928AG-518又は同等以上のもの(他社製品を含む)</t>
  </si>
  <si>
    <t>タイヤ専用ワックス</t>
  </si>
  <si>
    <t>EA922JN-4又は同等以上のもの(他社製品を含む)</t>
  </si>
  <si>
    <t>タイヤつや出しワックス</t>
  </si>
  <si>
    <t>EA928AJ-182(18ℓ)又は同等以上のもの(他社製品を含む)</t>
  </si>
  <si>
    <t>タイヤコート用スポンジ</t>
  </si>
  <si>
    <t>EA928AG-519又は同等以上のもの(他社製品を含む)</t>
  </si>
  <si>
    <t>カーシャンプー</t>
  </si>
  <si>
    <t>EA922JM-3又は同等以上のもの(他社製品を含む)</t>
  </si>
  <si>
    <t>吸水クロス</t>
  </si>
  <si>
    <t>EA929DB-216又は同等以上のもの(他社製品を含む)</t>
  </si>
  <si>
    <t>タイヤチャックゲージ</t>
  </si>
  <si>
    <t>EA123CT-2又は同等以上のもの(他社製品を含む)</t>
  </si>
  <si>
    <t>マイクロファイバークロス</t>
  </si>
  <si>
    <t>EA929DW-21又は同等以上のもの(他社製品を含む)</t>
  </si>
  <si>
    <t>SOFT99 水ｱｶｼｬﾝﾌﾟｰ 撥水ﾌﾟﾗｽ ﾎﾜｲﾄ&amp;ﾎﾜｲﾄﾊﾟｰﾙ又は同等以上のもの(他社製品を含む)</t>
  </si>
  <si>
    <t>タイヤつや出しクリーナー</t>
  </si>
  <si>
    <t>EA922AB-64又は同等以上のもの(他社製品を含む)</t>
  </si>
  <si>
    <t>カーワックス</t>
  </si>
  <si>
    <t>EA922JK-2又は同等以上のもの(他社製品を含む)</t>
  </si>
  <si>
    <t>ホイールクリーナー</t>
  </si>
  <si>
    <t>EA928AG-555又は同等以上のもの(他社製品を含む)</t>
  </si>
  <si>
    <t>EA922JK-3又は同等以上のもの(他社製品を含む)</t>
  </si>
  <si>
    <t>グループ：ウ</t>
  </si>
  <si>
    <t>契約実施計画番号：4K0Q1HK00020　グループ：ウ入札</t>
  </si>
  <si>
    <t>エ</t>
  </si>
  <si>
    <t>グループ：エ</t>
  </si>
  <si>
    <t>ミーティングチェアー　ほか16件　別紙のとおり</t>
  </si>
  <si>
    <t>契約実施計画番号：4K0Q1HK00020　グループ：エ入札</t>
  </si>
  <si>
    <t>ミーティングチェアー</t>
  </si>
  <si>
    <t>JO 768-542又は同等以上のもの(他社製品を含む)</t>
  </si>
  <si>
    <t>案内板</t>
  </si>
  <si>
    <t>JO 171-934又は同等以上のもの(他社製品を含む)</t>
  </si>
  <si>
    <t>数取器　手掌用</t>
  </si>
  <si>
    <t>JO 30-899又は同等以上のもの(他社製品を含む)</t>
  </si>
  <si>
    <t>ペーパータオル</t>
  </si>
  <si>
    <t>JO 170-555又は同等以上のもの(他社製品を含む)</t>
  </si>
  <si>
    <t>箱</t>
  </si>
  <si>
    <t>パーテーション</t>
  </si>
  <si>
    <t>EA954EA-21又は同等以上のもの(他社製品を含む)</t>
  </si>
  <si>
    <t>関数電卓</t>
  </si>
  <si>
    <t>JO 753-217又は同等品以上のもの(他社製品含む)</t>
  </si>
  <si>
    <t>電子メモパッド</t>
  </si>
  <si>
    <t>EA762GC-402又は同等品以上のもの(他社製品含む)</t>
  </si>
  <si>
    <t>電卓</t>
  </si>
  <si>
    <t>ECOLE2025 0480-1389(ｼｬｰﾌﾟ電卓〈ﾅｲｽｻｲｽﾞ〉)又は同等品以上のもの(他社製品含む)</t>
  </si>
  <si>
    <t>ラミネートフィルム１００μｍ</t>
  </si>
  <si>
    <t>JO 381-494又は同等品以上のもの(他社製品含む)</t>
  </si>
  <si>
    <t>テレフォンスタンド〈フレックスタイプ〉</t>
  </si>
  <si>
    <t>JO 330-454又は同等品以上のもの(他社製品含む)</t>
  </si>
  <si>
    <t>テレホンスタンド</t>
  </si>
  <si>
    <t>EA954JB-67又は同等品以上のもの(他社製品含む)</t>
  </si>
  <si>
    <t>計算機</t>
  </si>
  <si>
    <t>EA761GA-102又は同等品以上のもの(他社製品含む)</t>
  </si>
  <si>
    <t>印鑑ホルダー　補充カートリッジ</t>
  </si>
  <si>
    <t>EA762AL-46又は同等品以上のもの(他社製品含む)</t>
  </si>
  <si>
    <t>メッシュケース</t>
  </si>
  <si>
    <t>EA762CF-256又は同等品以上のもの(他社製品含む)</t>
  </si>
  <si>
    <t>マルチプリントシート（名刺・カード用）</t>
  </si>
  <si>
    <t>EA759XE-172又は同等品以上のもの(他社製品含む)</t>
  </si>
  <si>
    <t>プリンターラベル（上質紙）</t>
  </si>
  <si>
    <t>EA759XE-131又は同等品以上のもの(他社製品含む)</t>
  </si>
  <si>
    <t>ラベルライター【テプラ】</t>
  </si>
  <si>
    <t>EA761DH-2D又は同等品以上のもの(他社製品含む)</t>
  </si>
  <si>
    <t>契約実施計画番号：4K0Q1HK00020　グループ：エ市価</t>
  </si>
  <si>
    <t>オ</t>
  </si>
  <si>
    <t>工場扇（キャスター付床置型）</t>
  </si>
  <si>
    <t>JO 755-100又は同等以上のもの(他社製品を含む)</t>
  </si>
  <si>
    <t>メタルラック</t>
  </si>
  <si>
    <t>EA976AJ-4(910×460×1785)又は同等以上のもの(他社製品を含む)</t>
  </si>
  <si>
    <t>グレーチング作業台</t>
  </si>
  <si>
    <t>EA903BW-13(600×400×25)又は同等以上のもの(他社製品を含む)</t>
  </si>
  <si>
    <t>作業台　　</t>
  </si>
  <si>
    <t>EA903BP-31又は同等以上のもの(他社製品を含む)</t>
  </si>
  <si>
    <t>スチール棚</t>
  </si>
  <si>
    <t>EA976DH-120B又は同等以上のもの(他社製品を含む)</t>
  </si>
  <si>
    <t>ステンレスホースリール（２０ｍ）</t>
  </si>
  <si>
    <t>JO 857-969又は同等以上のもの(他社製品を含む)</t>
  </si>
  <si>
    <t>散水ホースリール</t>
  </si>
  <si>
    <t>EA124KA-130A又は同等以上のもの(他社製品を含む)</t>
  </si>
  <si>
    <t>工場扇（キャスター付床置型） ほか100件 別紙のとおり</t>
  </si>
  <si>
    <t>散水ホースリール ほか100件 別紙のとおり</t>
  </si>
  <si>
    <t>カ</t>
  </si>
  <si>
    <t>［水分離型］油吸着パッド</t>
  </si>
  <si>
    <t>EA929DH-11A 381×457㎜､100枚入又は同等以上のもの(他社製品を含む)</t>
  </si>
  <si>
    <t>潤滑剤</t>
  </si>
  <si>
    <t>JO876-368又は同等以上のもの(他社製品を含む)</t>
  </si>
  <si>
    <t>道路線引き用塗料</t>
  </si>
  <si>
    <t>EA942CE-81又は同等以上のもの(他社製品を含む)</t>
  </si>
  <si>
    <t>缶</t>
  </si>
  <si>
    <t>ペイントうすめ液</t>
  </si>
  <si>
    <t>EA942EP-2又は同等以上のもの(他社製品を含む)</t>
  </si>
  <si>
    <t>［水分離型］油吸着パッド ほか100件 別紙のとおり</t>
  </si>
  <si>
    <t xml:space="preserve"> ほか100件 別紙のとおり</t>
  </si>
  <si>
    <t>キ</t>
  </si>
  <si>
    <t>［電波］掛時計</t>
  </si>
  <si>
    <t>EA798CA-130又は同等品以上のもの(他社製品含む)</t>
  </si>
  <si>
    <t>ソーラー電源［電波］置時計</t>
  </si>
  <si>
    <t>EA798CS-60又は同等品以上のもの(他社製品含む)</t>
  </si>
  <si>
    <t>［電波］掛・置兼用時計</t>
  </si>
  <si>
    <t>EA798CB-81又は同等品以上のもの(他社製品含む)</t>
  </si>
  <si>
    <t>電波掛時計</t>
  </si>
  <si>
    <t>ECOLE2025 1228-1455〈ﾀﾞｸｽﾄⅡ〉又は同等品以上のもの(他社製品含む)</t>
  </si>
  <si>
    <t>［電波］掛時計 ほか100件 別紙のとおり</t>
  </si>
  <si>
    <t>ク</t>
  </si>
  <si>
    <t>スマートフォン用車載ホルダー</t>
  </si>
  <si>
    <t>EA764A-69A又は同等品以上のもの(他社製品含む)</t>
  </si>
  <si>
    <t>ＵＳＢシガーチャージャー</t>
  </si>
  <si>
    <t>EA764A-117又は同等品以上のもの(他社製品含む)</t>
  </si>
  <si>
    <t>スマートフォン用車載ホルダー ほか100件 別紙のとおり</t>
  </si>
  <si>
    <t>ケ</t>
  </si>
  <si>
    <t>コードリール　（防雨タイプ）</t>
  </si>
  <si>
    <t>ｵﾚﾝｼﾞﾌﾞｯｸ2025 360-5019又は同等品以上のもの(他社製品含む)</t>
  </si>
  <si>
    <t>コンセント安全キャップ</t>
  </si>
  <si>
    <t>EA815HZ-19(10個入)又は同等品以上のもの(他社製品含む)</t>
  </si>
  <si>
    <t>梱</t>
  </si>
  <si>
    <t>コードリール</t>
  </si>
  <si>
    <t>EA815BH-1又は同等品以上のもの(他社製品含む)</t>
  </si>
  <si>
    <t>EA815CD-11又は同等品以上のもの(他社製品含む)</t>
  </si>
  <si>
    <t>スチールシート</t>
  </si>
  <si>
    <t>EA441VH-1又は同等品以上のもの(他社製品含む)</t>
  </si>
  <si>
    <t>枚</t>
  </si>
  <si>
    <t>異方性マグネット</t>
  </si>
  <si>
    <t>EA781BY-14又は同等品以上のもの(他社製品含む)</t>
  </si>
  <si>
    <t>巻</t>
  </si>
  <si>
    <t>超強力両面テープ</t>
  </si>
  <si>
    <t>EA944RV-32又は同等品以上のもの(他社製品含む)</t>
  </si>
  <si>
    <t>エアーダスター</t>
  </si>
  <si>
    <t>EA920AC-27(2本)又は同等品以上のもの(他社製品含む)</t>
  </si>
  <si>
    <t>養生テープ</t>
  </si>
  <si>
    <t>EA944ML-53又は同等品以上のもの(他社製品含む)</t>
  </si>
  <si>
    <t>ストッパー付メジャー</t>
  </si>
  <si>
    <t>EA720JJ-7.5又は同等品以上のもの(他社製品含む)</t>
  </si>
  <si>
    <t>切断砥石</t>
  </si>
  <si>
    <t>EA843XL-2 又は同等品以上(他社製品を含む)</t>
  </si>
  <si>
    <t>オフセット砥石</t>
  </si>
  <si>
    <t>EA809YC-430 又は同等品以上(他社製品を含む)</t>
  </si>
  <si>
    <t>超硬チップソー</t>
  </si>
  <si>
    <t>EA851CJ-2 又は同等品以上(他社製品を含む)</t>
  </si>
  <si>
    <t>コードリール　（防雨タイプ） ほか100件 別紙のとおり</t>
  </si>
  <si>
    <t>超強力両面テープ ほか100件 別紙のとおり</t>
  </si>
  <si>
    <t>コ</t>
  </si>
  <si>
    <t>[OD色]ﾌﾟﾗｽｯﾁｯｸ棚用棚板(脚4本付)</t>
  </si>
  <si>
    <t>EA976AL-31又は同等品以上のもの(他社製品含む)</t>
  </si>
  <si>
    <t>［ＯＤ色］プラスッチック棚用棚板</t>
  </si>
  <si>
    <t>EA976AL-30又は同等品以上のもの(他社製品含む)</t>
  </si>
  <si>
    <t>[OD色]ﾌﾟﾗｽｯﾁｯｸ棚用棚板(脚4本付) ほか100件 別紙のとおり</t>
  </si>
  <si>
    <t>［ＯＤ色］プラスッチック棚用棚板（脚４本付）</t>
    <phoneticPr fontId="1"/>
  </si>
  <si>
    <t>サ</t>
  </si>
  <si>
    <t>バッテリーケーブルカッター</t>
  </si>
  <si>
    <t>EA585GM-1又は同等品以上のもの(他社製品含む)</t>
  </si>
  <si>
    <t>ＶＶＦ（ＶＡ線）ストリッパー</t>
  </si>
  <si>
    <t>EA580EF-2又は同等品以上のもの(他社製品含む)</t>
  </si>
  <si>
    <t>〔ステンレス製〕＋－ドライバーセット</t>
  </si>
  <si>
    <t>EA557DS-800A又は同等品以上のもの(他社製品含む)</t>
  </si>
  <si>
    <t>〔ステンレス製〕＋－絶縁ドライバーセット</t>
  </si>
  <si>
    <t>EA560AW-7又は同等品以上のもの(他社製品含む)</t>
  </si>
  <si>
    <t>薄刃ニッパー</t>
  </si>
  <si>
    <t>EA536DF-20 又は同等品以上(他社製品を含む)</t>
  </si>
  <si>
    <t>バッテリーケーブルカッター ほか100件 別紙のとおり</t>
  </si>
  <si>
    <t>シ</t>
  </si>
  <si>
    <t>プロジェクタ　交換用ランプ</t>
  </si>
  <si>
    <t>maxell DT01411(MC-AW3005J用)又は同等品以上のもの(他社製品含む)</t>
  </si>
  <si>
    <t>ＬＡＮケーブル用タグ</t>
  </si>
  <si>
    <t>EA764BK-40又は同等品以上のもの(他社製品含む)</t>
  </si>
  <si>
    <t>ＬＡＮケーブル用コネクター</t>
  </si>
  <si>
    <t>EA764BJ-14又は同等品以上のもの(他社製品含む)</t>
  </si>
  <si>
    <t>モジュラーコード用中継アダプター</t>
  </si>
  <si>
    <t>EA764CB-1又は同等品以上のもの(他社製品含む)</t>
  </si>
  <si>
    <t>モジュラーコード用２分配アダプター</t>
  </si>
  <si>
    <t>EA764CB-2又は同等品以上のもの(他社製品含む)</t>
  </si>
  <si>
    <t>プロジェクタ　交換用ランプ ほか100件 別紙のとおり</t>
  </si>
  <si>
    <t>ス</t>
  </si>
  <si>
    <t>レーザー距離計</t>
  </si>
  <si>
    <t>EA720ZT-2C又は同等品以上のもの(他社製品含む)</t>
  </si>
  <si>
    <t>電話音量増幅アダプター</t>
  </si>
  <si>
    <t>EA764CB-8A又は同等品以上のもの(他社製品含む)</t>
  </si>
  <si>
    <t>ポケットデジタルテスター</t>
  </si>
  <si>
    <t>EA707D-22A 又は同等品以上(他社製品を含む)</t>
  </si>
  <si>
    <t>デジタルマルチテスター</t>
  </si>
  <si>
    <t>EA707D-38 又は同等品以上(他社製品を含む)</t>
  </si>
  <si>
    <t>レーザー距離計 ほか100件 別紙のとおり</t>
  </si>
  <si>
    <t>セ</t>
  </si>
  <si>
    <t>松枯れ防止樹幹注入剤</t>
  </si>
  <si>
    <t>60ml×10本 ｼｮｯﾄﾜﾝﾂｰ ﾏﾂｶﾞｰﾄﾞ又は同等品以上</t>
  </si>
  <si>
    <t>松枯れ防止樹幹注入剤 ほか100件 別紙のとおり</t>
  </si>
  <si>
    <t>ソ</t>
  </si>
  <si>
    <t>消火器ボックス</t>
  </si>
  <si>
    <t>EA951FC-91 又は同等品以上(他社製品を含む)</t>
  </si>
  <si>
    <t>EA951FC-93 又は同等品以上(他社製品を含む)</t>
  </si>
  <si>
    <t>EA951FC-94 又は同等品以上(他社製品を含む)</t>
  </si>
  <si>
    <t>地上式消火栓用口金キャップ</t>
  </si>
  <si>
    <t>北川鉄工所 65A ABS樹脂 黒 大 ﾁｪｰﾝ付 又は同等品以上(他社製品を含む)</t>
  </si>
  <si>
    <t>消火器ボックス ほか100件 別紙のとおり</t>
  </si>
  <si>
    <t xml:space="preserve">　　　　　　　　　　　　　　市場価格調査について（依頼）
　　業者各位
１　前　　　　提　本件について疑義がなく、実情を勘案した価格
２　市場調査項目　下記内訳のとおり
３　回 答  期 限　令和７年２月１３日(木) 17時までにお願いします。
４　回答送付方法　ＦＡＸ又はメール
５　問い合わせ先　横浜駐屯地代表番号　０４５－３３５－１１５１
　　　　　　　　　内線３４０　契約班　大利（おおり）　ＦＡＸ：内線５３９
　お忙しい中恐縮ですが、ご協力をよろしくお願いします。
</t>
    <rPh sb="107" eb="108">
      <t>モク</t>
    </rPh>
    <phoneticPr fontId="9"/>
  </si>
  <si>
    <t>タ</t>
  </si>
  <si>
    <t>次亜塩素酸ナトリウム</t>
  </si>
  <si>
    <t>ﾃﾗﾙ:NA-20 20kg 又は同等以上のもの(他社製品を含む｡)</t>
  </si>
  <si>
    <t>次亜塩素酸ナトリウム ほか100件 別紙のとおり</t>
  </si>
  <si>
    <t xml:space="preserve">　　　　　　　　　　　　　　市場価格調査について（依頼）
　　業者各位
１　前　　　　提　本件について疑義がなく、実情を勘案した価格
２　市場調査項目　下記内訳のとおり
３　回 答  期 限　令和７年２月１３日(木) 17時までにお願いします。
４　回答送付方法　ＦＡＸ又はメール
５　問い合わせ先　横浜駐屯地代表番号　０４５－３３５－１１５１
　　　　　　　　　内線３４０　契約班　大利（おおり）　ＦＡＸ：内線５３９
　お忙しい中恐縮ですが、ご協力をよろしくお願いします。
</t>
    <rPh sb="107" eb="108">
      <t>モク</t>
    </rPh>
    <phoneticPr fontId="1"/>
  </si>
  <si>
    <t>　契約実施計画番号：4K0Q1HK00020</t>
    <rPh sb="1" eb="3">
      <t>ケイヤク</t>
    </rPh>
    <rPh sb="3" eb="5">
      <t>ジッシ</t>
    </rPh>
    <rPh sb="5" eb="7">
      <t>ケイカク</t>
    </rPh>
    <rPh sb="7" eb="9">
      <t>バンゴウ</t>
    </rPh>
    <phoneticPr fontId="1"/>
  </si>
  <si>
    <t>　　　　休日間に到着した郵便は、令和７年２月１７日(月)午前９時００分までに確認する。　</t>
    <rPh sb="4" eb="6">
      <t>キュウジツ</t>
    </rPh>
    <rPh sb="6" eb="7">
      <t>カン</t>
    </rPh>
    <rPh sb="8" eb="10">
      <t>トウチャク</t>
    </rPh>
    <rPh sb="12" eb="14">
      <t>ユウビン</t>
    </rPh>
    <rPh sb="16" eb="18">
      <t>レイワ</t>
    </rPh>
    <rPh sb="28" eb="30">
      <t>ゴゼン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</si>
</sst>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411]ggge&quot;年&quot;m&quot;月&quot;d&quot;日&quot;;@"/>
    <numFmt numFmtId="177" formatCode="#,##0_ "/>
    <numFmt numFmtId="179" formatCode="[DBNum3]&quot;公 告　第 &quot;0&quot; 号 &quot;"/>
    <numFmt numFmtId="180" formatCode="[DBNum3][$-411]ggge&quot;年 &quot;m&quot;月&quot;d&quot;日 &quot;;@"/>
  </numFmts>
  <fonts count="40">
    <font>
      <sz val="11"/>
      <color theme="1"/>
      <name val="ＭＳ Ｐゴシック"/>
      <family val="2"/>
      <charset val="128"/>
      <scheme val="minor"/>
    </font>
    <font>
      <sz val="6"/>
      <name val="ＭＳ Ｐゴシック"/>
      <family val="2"/>
      <charset val="128"/>
      <scheme val="minor"/>
    </font>
    <font>
      <sz val="11"/>
      <color theme="1"/>
      <name val="ＭＳ 明朝"/>
      <family val="1"/>
      <charset val="128"/>
    </font>
    <font>
      <sz val="12"/>
      <color theme="1"/>
      <name val="ＭＳ 明朝"/>
      <family val="1"/>
      <charset val="128"/>
    </font>
    <font>
      <sz val="14"/>
      <color theme="1"/>
      <name val="ＭＳ 明朝"/>
      <family val="1"/>
      <charset val="128"/>
    </font>
    <font>
      <sz val="12"/>
      <name val="ＭＳ 明朝"/>
      <family val="1"/>
      <charset val="128"/>
    </font>
    <font>
      <sz val="10"/>
      <color theme="1"/>
      <name val="ＭＳ 明朝"/>
      <family val="1"/>
      <charset val="128"/>
    </font>
    <font>
      <sz val="8"/>
      <color theme="1"/>
      <name val="ＭＳ 明朝"/>
      <family val="1"/>
      <charset val="128"/>
    </font>
    <font>
      <sz val="11"/>
      <name val="ＭＳ 明朝"/>
      <family val="1"/>
      <charset val="128"/>
    </font>
    <font>
      <sz val="6"/>
      <name val="ＭＳ 明朝"/>
      <family val="1"/>
      <charset val="128"/>
    </font>
    <font>
      <sz val="10"/>
      <name val="ＭＳ 明朝"/>
      <family val="1"/>
      <charset val="128"/>
    </font>
    <font>
      <sz val="8"/>
      <name val="ＭＳ 明朝"/>
      <family val="1"/>
      <charset val="128"/>
    </font>
    <font>
      <b/>
      <sz val="11"/>
      <name val="ＭＳ 明朝"/>
      <family val="1"/>
      <charset val="128"/>
    </font>
    <font>
      <sz val="11"/>
      <name val="ＭＳ Ｐ明朝"/>
      <family val="1"/>
      <charset val="128"/>
    </font>
    <font>
      <sz val="11"/>
      <name val="ＭＳ ゴシック"/>
      <family val="3"/>
      <charset val="128"/>
    </font>
    <font>
      <b/>
      <sz val="11"/>
      <name val="ＭＳ ゴシック"/>
      <family val="3"/>
      <charset val="128"/>
    </font>
    <font>
      <sz val="12"/>
      <name val="ＭＳ ゴシック"/>
      <family val="3"/>
      <charset val="128"/>
    </font>
    <font>
      <sz val="10"/>
      <name val="ＭＳ ゴシック"/>
      <family val="3"/>
      <charset val="128"/>
    </font>
    <font>
      <sz val="8"/>
      <name val="ＭＳ ゴシック"/>
      <family val="3"/>
      <charset val="128"/>
    </font>
    <font>
      <u/>
      <sz val="12"/>
      <color theme="1"/>
      <name val="ＭＳ 明朝"/>
      <family val="1"/>
      <charset val="128"/>
    </font>
    <font>
      <sz val="11"/>
      <name val="ＭＳ Ｐゴシック"/>
      <family val="3"/>
      <charset val="128"/>
    </font>
    <font>
      <sz val="20"/>
      <name val="ＭＳ 明朝"/>
      <family val="1"/>
      <charset val="128"/>
    </font>
    <font>
      <sz val="14"/>
      <name val="ＭＳ ゴシック"/>
      <family val="3"/>
      <charset val="128"/>
    </font>
    <font>
      <b/>
      <sz val="16"/>
      <name val="ＭＳ 明朝"/>
      <family val="1"/>
      <charset val="128"/>
    </font>
    <font>
      <sz val="12"/>
      <name val="Osaka"/>
      <family val="3"/>
      <charset val="128"/>
    </font>
    <font>
      <sz val="6"/>
      <name val="標準明朝"/>
      <family val="1"/>
      <charset val="128"/>
    </font>
    <font>
      <u/>
      <sz val="11"/>
      <color theme="10"/>
      <name val="ＭＳ Ｐゴシック"/>
      <family val="2"/>
      <charset val="128"/>
      <scheme val="minor"/>
    </font>
    <font>
      <i/>
      <u/>
      <sz val="11"/>
      <name val="ＭＳ 明朝"/>
      <family val="1"/>
      <charset val="128"/>
    </font>
    <font>
      <sz val="9"/>
      <color theme="1"/>
      <name val="ＭＳ 明朝"/>
      <family val="1"/>
      <charset val="128"/>
    </font>
    <font>
      <sz val="6"/>
      <color theme="1"/>
      <name val="ＭＳ 明朝"/>
      <family val="1"/>
      <charset val="128"/>
    </font>
    <font>
      <sz val="16"/>
      <color theme="1"/>
      <name val="ＭＳ 明朝"/>
      <family val="1"/>
      <charset val="128"/>
    </font>
    <font>
      <sz val="18"/>
      <color theme="1"/>
      <name val="ＭＳ 明朝"/>
      <family val="1"/>
      <charset val="128"/>
    </font>
    <font>
      <sz val="11"/>
      <name val="標準明朝"/>
      <family val="1"/>
      <charset val="128"/>
    </font>
    <font>
      <sz val="16"/>
      <name val="ＭＳ 明朝"/>
      <family val="1"/>
      <charset val="128"/>
    </font>
    <font>
      <sz val="20"/>
      <name val="UD デジタル 教科書体 NP-B"/>
      <family val="1"/>
      <charset val="128"/>
    </font>
    <font>
      <sz val="16"/>
      <name val="UD デジタル 教科書体 NP-B"/>
      <family val="1"/>
      <charset val="128"/>
    </font>
    <font>
      <b/>
      <sz val="11"/>
      <name val="HG丸ｺﾞｼｯｸM-PRO"/>
      <family val="3"/>
      <charset val="128"/>
    </font>
    <font>
      <sz val="9"/>
      <name val="ＭＳ 明朝"/>
      <family val="1"/>
      <charset val="128"/>
    </font>
    <font>
      <sz val="20"/>
      <name val="ＭＳ ゴシック"/>
      <family val="3"/>
      <charset val="128"/>
    </font>
    <font>
      <sz val="9"/>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FFFFCC"/>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Dashed">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top/>
      <bottom style="mediumDashDotDot">
        <color indexed="64"/>
      </bottom>
      <diagonal/>
    </border>
    <border>
      <left style="thin">
        <color indexed="64"/>
      </left>
      <right/>
      <top style="medium">
        <color indexed="64"/>
      </top>
      <bottom style="thin">
        <color indexed="64"/>
      </bottom>
      <diagonal/>
    </border>
  </borders>
  <cellStyleXfs count="7">
    <xf numFmtId="0" fontId="0" fillId="0" borderId="0">
      <alignment vertical="center"/>
    </xf>
    <xf numFmtId="177" fontId="8" fillId="0" borderId="0">
      <alignment vertical="center"/>
    </xf>
    <xf numFmtId="0" fontId="20" fillId="0" borderId="0">
      <alignment vertical="center"/>
    </xf>
    <xf numFmtId="0" fontId="8" fillId="0" borderId="0"/>
    <xf numFmtId="0" fontId="8" fillId="0" borderId="0"/>
    <xf numFmtId="0" fontId="26" fillId="0" borderId="0" applyNumberFormat="0" applyFill="0" applyBorder="0" applyAlignment="0" applyProtection="0">
      <alignment vertical="center"/>
    </xf>
    <xf numFmtId="38" fontId="32" fillId="0" borderId="0" applyFont="0" applyFill="0" applyBorder="0" applyAlignment="0" applyProtection="0"/>
  </cellStyleXfs>
  <cellXfs count="367">
    <xf numFmtId="0" fontId="0" fillId="0" borderId="0" xfId="0">
      <alignment vertical="center"/>
    </xf>
    <xf numFmtId="0" fontId="3" fillId="0" borderId="0" xfId="0" applyFont="1">
      <alignment vertical="center"/>
    </xf>
    <xf numFmtId="0" fontId="3" fillId="0" borderId="12" xfId="0" applyFont="1" applyBorder="1">
      <alignment vertical="center"/>
    </xf>
    <xf numFmtId="0" fontId="3" fillId="0" borderId="8" xfId="0" applyFont="1" applyBorder="1">
      <alignment vertical="center"/>
    </xf>
    <xf numFmtId="0" fontId="3" fillId="0" borderId="9" xfId="0" applyFont="1" applyBorder="1">
      <alignment vertical="center"/>
    </xf>
    <xf numFmtId="0" fontId="3" fillId="0" borderId="0" xfId="0" applyFont="1" applyAlignment="1">
      <alignment vertical="center"/>
    </xf>
    <xf numFmtId="0" fontId="3" fillId="0" borderId="0" xfId="0" applyFont="1" applyBorder="1">
      <alignment vertical="center"/>
    </xf>
    <xf numFmtId="0" fontId="8" fillId="0" borderId="0" xfId="1" applyNumberFormat="1">
      <alignment vertical="center"/>
    </xf>
    <xf numFmtId="0" fontId="12" fillId="0" borderId="0" xfId="1" applyNumberFormat="1" applyFont="1">
      <alignment vertical="center"/>
    </xf>
    <xf numFmtId="0" fontId="12" fillId="0" borderId="0" xfId="1" applyNumberFormat="1" applyFont="1" applyAlignment="1">
      <alignment horizontal="center" vertical="center"/>
    </xf>
    <xf numFmtId="0" fontId="8" fillId="0" borderId="0" xfId="1" applyNumberFormat="1" applyFont="1" applyFill="1">
      <alignment vertical="center"/>
    </xf>
    <xf numFmtId="0" fontId="8" fillId="0" borderId="0" xfId="1" applyNumberFormat="1" applyFill="1">
      <alignment vertical="center"/>
    </xf>
    <xf numFmtId="0" fontId="14" fillId="0" borderId="0" xfId="1" applyNumberFormat="1" applyFont="1">
      <alignment vertical="center"/>
    </xf>
    <xf numFmtId="0" fontId="14" fillId="0" borderId="0" xfId="1" applyNumberFormat="1" applyFont="1" applyBorder="1">
      <alignment vertical="center"/>
    </xf>
    <xf numFmtId="0" fontId="15" fillId="0" borderId="0" xfId="1" applyNumberFormat="1" applyFont="1">
      <alignment vertical="center"/>
    </xf>
    <xf numFmtId="0" fontId="12" fillId="0" borderId="0" xfId="1" applyNumberFormat="1" applyFont="1" applyFill="1" applyAlignment="1">
      <alignment horizontal="center" vertical="center"/>
    </xf>
    <xf numFmtId="0" fontId="3" fillId="0" borderId="0" xfId="0" applyFont="1" applyAlignment="1">
      <alignment horizontal="right" vertical="center"/>
    </xf>
    <xf numFmtId="0" fontId="4" fillId="0" borderId="0" xfId="0" applyFont="1" applyAlignment="1">
      <alignment vertical="center"/>
    </xf>
    <xf numFmtId="0" fontId="3" fillId="0" borderId="4" xfId="0" applyFont="1" applyBorder="1">
      <alignment vertical="center"/>
    </xf>
    <xf numFmtId="0" fontId="6" fillId="0" borderId="0" xfId="0" applyFont="1">
      <alignment vertical="center"/>
    </xf>
    <xf numFmtId="0" fontId="3" fillId="0" borderId="32" xfId="0" applyFont="1" applyBorder="1">
      <alignment vertical="center"/>
    </xf>
    <xf numFmtId="0" fontId="3" fillId="0" borderId="10" xfId="0" applyFont="1" applyBorder="1">
      <alignment vertical="center"/>
    </xf>
    <xf numFmtId="0" fontId="2" fillId="0" borderId="0" xfId="0" applyFont="1">
      <alignment vertical="center"/>
    </xf>
    <xf numFmtId="0" fontId="2" fillId="0" borderId="0" xfId="0" applyFont="1" applyAlignment="1">
      <alignment horizontal="center" vertical="center"/>
    </xf>
    <xf numFmtId="0" fontId="8" fillId="0" borderId="0" xfId="0" applyFont="1" applyFill="1">
      <alignment vertical="center"/>
    </xf>
    <xf numFmtId="0" fontId="23" fillId="0" borderId="0" xfId="0" applyFont="1" applyFill="1" applyAlignment="1">
      <alignment horizontal="center" vertical="top"/>
    </xf>
    <xf numFmtId="0" fontId="8" fillId="0" borderId="0" xfId="3" applyFont="1" applyFill="1" applyAlignment="1">
      <alignment vertical="center"/>
    </xf>
    <xf numFmtId="0" fontId="8" fillId="0" borderId="1" xfId="0" applyFont="1" applyFill="1" applyBorder="1" applyAlignment="1">
      <alignment horizontal="center" vertical="center"/>
    </xf>
    <xf numFmtId="0" fontId="8" fillId="0" borderId="1" xfId="0" applyFont="1" applyFill="1" applyBorder="1" applyAlignment="1">
      <alignment horizontal="center" vertical="center" shrinkToFit="1"/>
    </xf>
    <xf numFmtId="0" fontId="8" fillId="0" borderId="11" xfId="0" applyFont="1" applyFill="1" applyBorder="1" applyAlignment="1">
      <alignment horizontal="center" vertical="center"/>
    </xf>
    <xf numFmtId="56" fontId="8" fillId="0" borderId="0" xfId="0" applyNumberFormat="1" applyFont="1" applyFill="1">
      <alignment vertical="center"/>
    </xf>
    <xf numFmtId="0" fontId="8" fillId="0" borderId="0" xfId="0" applyFont="1" applyFill="1" applyBorder="1" applyAlignment="1">
      <alignment horizontal="left" vertical="center"/>
    </xf>
    <xf numFmtId="0" fontId="8" fillId="0" borderId="0" xfId="0" applyFont="1" applyFill="1" applyBorder="1" applyAlignment="1">
      <alignment horizontal="left" vertical="center" wrapText="1"/>
    </xf>
    <xf numFmtId="0" fontId="8" fillId="0" borderId="0" xfId="0" applyFont="1" applyFill="1" applyBorder="1" applyAlignment="1">
      <alignment horizontal="center" vertical="center" wrapText="1"/>
    </xf>
    <xf numFmtId="0" fontId="8" fillId="0" borderId="0" xfId="0" applyFont="1" applyFill="1" applyBorder="1" applyAlignment="1">
      <alignment horizontal="center" vertical="center"/>
    </xf>
    <xf numFmtId="58" fontId="10" fillId="0" borderId="0" xfId="0" applyNumberFormat="1" applyFont="1" applyFill="1" applyBorder="1" applyAlignment="1">
      <alignment horizontal="center" vertical="center" wrapText="1"/>
    </xf>
    <xf numFmtId="0" fontId="8" fillId="0" borderId="0" xfId="0" applyFont="1" applyFill="1" applyBorder="1" applyAlignment="1">
      <alignment vertical="center" wrapText="1"/>
    </xf>
    <xf numFmtId="0" fontId="10" fillId="0" borderId="0" xfId="0" applyFont="1" applyFill="1" applyBorder="1" applyAlignment="1">
      <alignment horizontal="left" vertical="center" wrapText="1"/>
    </xf>
    <xf numFmtId="0" fontId="10" fillId="0" borderId="0" xfId="0" applyFont="1" applyFill="1" applyBorder="1">
      <alignment vertical="center"/>
    </xf>
    <xf numFmtId="58" fontId="10" fillId="0" borderId="0" xfId="0" applyNumberFormat="1" applyFont="1" applyFill="1" applyBorder="1" applyAlignment="1">
      <alignment horizontal="left" vertical="center"/>
    </xf>
    <xf numFmtId="0" fontId="8" fillId="0" borderId="0" xfId="0" applyFont="1">
      <alignment vertical="center"/>
    </xf>
    <xf numFmtId="0" fontId="8" fillId="0" borderId="0" xfId="0" applyFont="1" applyFill="1" applyAlignment="1">
      <alignment vertical="center"/>
    </xf>
    <xf numFmtId="0" fontId="8" fillId="0" borderId="0" xfId="4" applyFont="1" applyFill="1" applyAlignment="1">
      <alignment vertical="center"/>
    </xf>
    <xf numFmtId="0" fontId="8" fillId="0" borderId="0" xfId="0" applyFont="1" applyFill="1" applyAlignment="1">
      <alignment horizontal="left" vertical="center"/>
    </xf>
    <xf numFmtId="58" fontId="27" fillId="0" borderId="0" xfId="5" applyNumberFormat="1" applyFont="1" applyFill="1" applyBorder="1">
      <alignment vertical="center"/>
    </xf>
    <xf numFmtId="0" fontId="8" fillId="0" borderId="0" xfId="0" applyFont="1" applyFill="1" applyBorder="1">
      <alignment vertical="center"/>
    </xf>
    <xf numFmtId="0" fontId="2" fillId="0" borderId="0" xfId="0" applyFont="1" applyAlignment="1">
      <alignment vertical="center"/>
    </xf>
    <xf numFmtId="0" fontId="2" fillId="0" borderId="0" xfId="0" applyFont="1" applyBorder="1">
      <alignment vertical="center"/>
    </xf>
    <xf numFmtId="0" fontId="2" fillId="0" borderId="0" xfId="0" applyFont="1" applyAlignment="1">
      <alignment horizontal="right" vertical="top"/>
    </xf>
    <xf numFmtId="0" fontId="3" fillId="0" borderId="1" xfId="0" applyFont="1" applyBorder="1" applyAlignment="1">
      <alignment horizontal="center" vertical="center" wrapText="1"/>
    </xf>
    <xf numFmtId="0" fontId="28" fillId="0" borderId="11" xfId="0" applyFont="1" applyBorder="1">
      <alignment vertical="center"/>
    </xf>
    <xf numFmtId="0" fontId="6" fillId="0" borderId="12" xfId="0" applyFont="1" applyBorder="1" applyAlignment="1">
      <alignment horizontal="right" vertical="center"/>
    </xf>
    <xf numFmtId="0" fontId="28" fillId="0" borderId="8" xfId="0" applyFont="1" applyBorder="1">
      <alignment vertical="center"/>
    </xf>
    <xf numFmtId="0" fontId="28" fillId="0" borderId="12" xfId="0" applyFont="1" applyBorder="1">
      <alignment vertical="center"/>
    </xf>
    <xf numFmtId="0" fontId="6" fillId="0" borderId="1" xfId="0" applyFont="1" applyBorder="1" applyAlignment="1">
      <alignment horizontal="center" vertical="center"/>
    </xf>
    <xf numFmtId="0" fontId="29" fillId="0" borderId="1" xfId="0" applyFont="1" applyBorder="1" applyAlignment="1">
      <alignment horizontal="center" vertical="center" wrapText="1"/>
    </xf>
    <xf numFmtId="0" fontId="28" fillId="0" borderId="0" xfId="0" applyFont="1" applyAlignment="1">
      <alignment horizontal="right" vertical="center"/>
    </xf>
    <xf numFmtId="0" fontId="28" fillId="0" borderId="0" xfId="0" applyFont="1">
      <alignment vertical="center"/>
    </xf>
    <xf numFmtId="0" fontId="28" fillId="0" borderId="0" xfId="0" applyFont="1" applyBorder="1">
      <alignment vertical="center"/>
    </xf>
    <xf numFmtId="0" fontId="3" fillId="0" borderId="1" xfId="0" applyFont="1" applyBorder="1" applyAlignment="1">
      <alignment horizontal="center" vertical="center" shrinkToFit="1"/>
    </xf>
    <xf numFmtId="0" fontId="7" fillId="0" borderId="32" xfId="0" applyFont="1" applyBorder="1" applyAlignment="1">
      <alignment horizontal="right" vertical="center"/>
    </xf>
    <xf numFmtId="0" fontId="30" fillId="0" borderId="0" xfId="0" applyFont="1">
      <alignment vertical="center"/>
    </xf>
    <xf numFmtId="0" fontId="8" fillId="0" borderId="2" xfId="0" applyFont="1" applyFill="1" applyBorder="1" applyAlignment="1">
      <alignment horizontal="center" vertical="center"/>
    </xf>
    <xf numFmtId="14" fontId="3" fillId="0" borderId="0" xfId="0" applyNumberFormat="1" applyFont="1">
      <alignment vertical="center"/>
    </xf>
    <xf numFmtId="14" fontId="4" fillId="0" borderId="0" xfId="0" applyNumberFormat="1" applyFont="1" applyAlignment="1">
      <alignment vertical="center"/>
    </xf>
    <xf numFmtId="14" fontId="2" fillId="0" borderId="0" xfId="0" applyNumberFormat="1" applyFont="1">
      <alignment vertical="center"/>
    </xf>
    <xf numFmtId="0" fontId="8" fillId="0" borderId="1" xfId="0" applyFont="1" applyFill="1" applyBorder="1" applyAlignment="1">
      <alignment horizontal="center" vertical="center" wrapText="1"/>
    </xf>
    <xf numFmtId="176" fontId="8" fillId="0" borderId="1" xfId="0" applyNumberFormat="1" applyFont="1" applyFill="1" applyBorder="1" applyAlignment="1">
      <alignment horizontal="center" vertical="center" wrapText="1"/>
    </xf>
    <xf numFmtId="0" fontId="8" fillId="3" borderId="0" xfId="1" quotePrefix="1" applyNumberFormat="1" applyFill="1">
      <alignment vertical="center"/>
    </xf>
    <xf numFmtId="0" fontId="14" fillId="2" borderId="0" xfId="1" applyNumberFormat="1" applyFont="1" applyFill="1">
      <alignment vertical="center"/>
    </xf>
    <xf numFmtId="0" fontId="14" fillId="3" borderId="0" xfId="1" applyNumberFormat="1" applyFont="1" applyFill="1">
      <alignment vertical="center"/>
    </xf>
    <xf numFmtId="0" fontId="14" fillId="3" borderId="0" xfId="1" quotePrefix="1" applyNumberFormat="1" applyFont="1" applyFill="1">
      <alignment vertical="center"/>
    </xf>
    <xf numFmtId="179" fontId="8" fillId="0" borderId="0" xfId="0" applyNumberFormat="1" applyFont="1" applyFill="1" applyAlignment="1">
      <alignment horizontal="distributed" vertical="center"/>
    </xf>
    <xf numFmtId="180" fontId="8" fillId="0" borderId="0" xfId="0" quotePrefix="1" applyNumberFormat="1" applyFont="1" applyFill="1" applyAlignment="1">
      <alignment horizontal="distributed" vertical="center"/>
    </xf>
    <xf numFmtId="180" fontId="8" fillId="0" borderId="0" xfId="0" applyNumberFormat="1" applyFont="1" applyFill="1" applyAlignment="1">
      <alignment horizontal="distributed" vertical="center"/>
    </xf>
    <xf numFmtId="0" fontId="23" fillId="0" borderId="0" xfId="0" applyFont="1" applyFill="1" applyAlignment="1">
      <alignment horizontal="center" vertical="top"/>
    </xf>
    <xf numFmtId="0" fontId="8" fillId="0" borderId="0" xfId="0" applyFont="1" applyFill="1" applyAlignment="1">
      <alignment horizontal="center" vertical="center"/>
    </xf>
    <xf numFmtId="0" fontId="8" fillId="0" borderId="2" xfId="0" applyFont="1" applyFill="1" applyBorder="1" applyAlignment="1">
      <alignment vertical="center" wrapText="1"/>
    </xf>
    <xf numFmtId="0" fontId="8" fillId="0" borderId="4" xfId="0" applyFont="1" applyFill="1" applyBorder="1" applyAlignment="1">
      <alignment vertical="center" wrapText="1"/>
    </xf>
    <xf numFmtId="0" fontId="8" fillId="0" borderId="3" xfId="0" applyFont="1" applyFill="1" applyBorder="1" applyAlignment="1">
      <alignment vertical="center" wrapText="1"/>
    </xf>
    <xf numFmtId="0" fontId="10" fillId="0" borderId="2" xfId="0" applyFont="1" applyFill="1" applyBorder="1" applyAlignment="1">
      <alignment horizontal="center" vertical="center" wrapText="1"/>
    </xf>
    <xf numFmtId="0" fontId="10" fillId="0" borderId="4" xfId="0" applyFont="1" applyFill="1" applyBorder="1" applyAlignment="1">
      <alignment horizontal="center" vertical="center"/>
    </xf>
    <xf numFmtId="0" fontId="10" fillId="0" borderId="3" xfId="0" applyFont="1" applyFill="1" applyBorder="1" applyAlignment="1">
      <alignment horizontal="center" vertical="center"/>
    </xf>
    <xf numFmtId="0" fontId="8" fillId="0" borderId="2" xfId="0" applyFont="1" applyFill="1" applyBorder="1" applyAlignment="1">
      <alignment horizontal="center" vertical="center"/>
    </xf>
    <xf numFmtId="0" fontId="8" fillId="0" borderId="4" xfId="0" applyFont="1" applyFill="1" applyBorder="1" applyAlignment="1">
      <alignment horizontal="center" vertical="center"/>
    </xf>
    <xf numFmtId="0" fontId="8" fillId="0" borderId="3" xfId="0" applyFont="1" applyFill="1" applyBorder="1" applyAlignment="1">
      <alignment horizontal="center" vertical="center"/>
    </xf>
    <xf numFmtId="0" fontId="2" fillId="0" borderId="0" xfId="0" applyFont="1" applyAlignment="1">
      <alignment horizontal="center" vertical="center"/>
    </xf>
    <xf numFmtId="0" fontId="8" fillId="0" borderId="2" xfId="1" applyNumberFormat="1" applyBorder="1" applyAlignment="1">
      <alignment horizontal="center" vertical="center"/>
    </xf>
    <xf numFmtId="0" fontId="8" fillId="0" borderId="3" xfId="1" applyNumberFormat="1" applyBorder="1" applyAlignment="1">
      <alignment horizontal="center" vertical="center"/>
    </xf>
    <xf numFmtId="0" fontId="8" fillId="0" borderId="1" xfId="1" applyNumberFormat="1" applyBorder="1" applyAlignment="1">
      <alignment horizontal="center" vertical="center"/>
    </xf>
    <xf numFmtId="0" fontId="8" fillId="3" borderId="2" xfId="1" applyNumberFormat="1" applyFont="1" applyFill="1" applyBorder="1" applyAlignment="1">
      <alignment horizontal="center" vertical="center"/>
    </xf>
    <xf numFmtId="0" fontId="8" fillId="3" borderId="4" xfId="1" applyNumberFormat="1" applyFont="1" applyFill="1" applyBorder="1" applyAlignment="1">
      <alignment horizontal="center" vertical="center"/>
    </xf>
    <xf numFmtId="0" fontId="8" fillId="3" borderId="3" xfId="1" applyNumberFormat="1" applyFont="1" applyFill="1" applyBorder="1" applyAlignment="1">
      <alignment horizontal="center" vertical="center"/>
    </xf>
    <xf numFmtId="0" fontId="5" fillId="3" borderId="2" xfId="1" applyNumberFormat="1" applyFont="1" applyFill="1" applyBorder="1" applyAlignment="1">
      <alignment horizontal="right" vertical="center"/>
    </xf>
    <xf numFmtId="0" fontId="5" fillId="3" borderId="4" xfId="1" applyNumberFormat="1" applyFont="1" applyFill="1" applyBorder="1" applyAlignment="1">
      <alignment horizontal="right" vertical="center"/>
    </xf>
    <xf numFmtId="0" fontId="5" fillId="3" borderId="3" xfId="1" applyNumberFormat="1" applyFont="1" applyFill="1" applyBorder="1" applyAlignment="1">
      <alignment horizontal="right" vertical="center"/>
    </xf>
    <xf numFmtId="0" fontId="5" fillId="0" borderId="1" xfId="1" applyNumberFormat="1" applyFont="1" applyBorder="1" applyAlignment="1">
      <alignment vertical="center"/>
    </xf>
    <xf numFmtId="0" fontId="10" fillId="3" borderId="2" xfId="1" applyNumberFormat="1" applyFont="1" applyFill="1" applyBorder="1" applyAlignment="1">
      <alignment vertical="center" wrapText="1"/>
    </xf>
    <xf numFmtId="0" fontId="8" fillId="0" borderId="14" xfId="1" applyNumberFormat="1" applyBorder="1" applyAlignment="1">
      <alignment horizontal="center" vertical="center"/>
    </xf>
    <xf numFmtId="0" fontId="8" fillId="0" borderId="15" xfId="1" applyNumberFormat="1" applyBorder="1" applyAlignment="1">
      <alignment horizontal="center" vertical="center"/>
    </xf>
    <xf numFmtId="0" fontId="8" fillId="0" borderId="16" xfId="1" applyNumberFormat="1" applyBorder="1" applyAlignment="1">
      <alignment horizontal="center" vertical="center"/>
    </xf>
    <xf numFmtId="0" fontId="8" fillId="3" borderId="14" xfId="1" applyNumberFormat="1" applyFill="1" applyBorder="1" applyAlignment="1">
      <alignment horizontal="center" vertical="center"/>
    </xf>
    <xf numFmtId="0" fontId="8" fillId="3" borderId="15" xfId="1" applyNumberFormat="1" applyFill="1" applyBorder="1" applyAlignment="1">
      <alignment horizontal="center" vertical="center"/>
    </xf>
    <xf numFmtId="0" fontId="8" fillId="3" borderId="16" xfId="1" applyNumberFormat="1" applyFill="1" applyBorder="1" applyAlignment="1">
      <alignment horizontal="center" vertical="center"/>
    </xf>
    <xf numFmtId="0" fontId="8" fillId="0" borderId="19" xfId="1" applyNumberFormat="1" applyBorder="1">
      <alignment vertical="center"/>
    </xf>
    <xf numFmtId="0" fontId="8" fillId="0" borderId="20" xfId="1" applyNumberFormat="1" applyBorder="1">
      <alignment vertical="center"/>
    </xf>
    <xf numFmtId="0" fontId="8" fillId="0" borderId="21" xfId="1" applyNumberFormat="1" applyBorder="1">
      <alignment vertical="center"/>
    </xf>
    <xf numFmtId="0" fontId="8" fillId="0" borderId="22" xfId="1" applyNumberFormat="1" applyBorder="1">
      <alignment vertical="center"/>
    </xf>
    <xf numFmtId="0" fontId="8" fillId="0" borderId="23" xfId="1" applyNumberFormat="1" applyBorder="1">
      <alignment vertical="center"/>
    </xf>
    <xf numFmtId="0" fontId="8" fillId="0" borderId="24" xfId="1" applyNumberFormat="1" applyBorder="1">
      <alignment vertical="center"/>
    </xf>
    <xf numFmtId="0" fontId="8" fillId="0" borderId="19" xfId="1" applyNumberFormat="1" applyBorder="1" applyAlignment="1">
      <alignment horizontal="left" vertical="center"/>
    </xf>
    <xf numFmtId="0" fontId="8" fillId="0" borderId="20" xfId="1" applyNumberFormat="1" applyBorder="1" applyAlignment="1">
      <alignment horizontal="left" vertical="center"/>
    </xf>
    <xf numFmtId="0" fontId="8" fillId="0" borderId="21" xfId="1" applyNumberFormat="1" applyBorder="1" applyAlignment="1">
      <alignment horizontal="left" vertical="center"/>
    </xf>
    <xf numFmtId="0" fontId="8" fillId="0" borderId="25" xfId="1" applyNumberFormat="1" applyBorder="1">
      <alignment vertical="center"/>
    </xf>
    <xf numFmtId="0" fontId="8" fillId="0" borderId="22" xfId="1" applyNumberFormat="1" applyBorder="1" applyAlignment="1">
      <alignment horizontal="left" vertical="center"/>
    </xf>
    <xf numFmtId="0" fontId="8" fillId="0" borderId="23" xfId="1" applyNumberFormat="1" applyBorder="1" applyAlignment="1">
      <alignment horizontal="left" vertical="center"/>
    </xf>
    <xf numFmtId="0" fontId="8" fillId="0" borderId="24" xfId="1" applyNumberFormat="1" applyBorder="1" applyAlignment="1">
      <alignment horizontal="left" vertical="center"/>
    </xf>
    <xf numFmtId="0" fontId="8" fillId="0" borderId="26" xfId="1" applyNumberFormat="1" applyBorder="1">
      <alignment vertical="center"/>
    </xf>
    <xf numFmtId="0" fontId="8" fillId="3" borderId="0" xfId="1" quotePrefix="1" applyNumberFormat="1" applyFill="1">
      <alignment vertical="center"/>
    </xf>
    <xf numFmtId="0" fontId="8" fillId="0" borderId="17" xfId="1" applyNumberFormat="1" applyBorder="1" applyAlignment="1">
      <alignment horizontal="center" vertical="center"/>
    </xf>
    <xf numFmtId="0" fontId="8" fillId="0" borderId="18" xfId="1" applyNumberFormat="1" applyBorder="1" applyAlignment="1">
      <alignment horizontal="center" vertical="center"/>
    </xf>
    <xf numFmtId="0" fontId="13" fillId="3" borderId="14" xfId="1" quotePrefix="1" applyNumberFormat="1" applyFont="1" applyFill="1" applyBorder="1" applyAlignment="1">
      <alignment horizontal="center" vertical="center"/>
    </xf>
    <xf numFmtId="0" fontId="13" fillId="3" borderId="15" xfId="1" quotePrefix="1" applyNumberFormat="1" applyFont="1" applyFill="1" applyBorder="1" applyAlignment="1">
      <alignment horizontal="center" vertical="center"/>
    </xf>
    <xf numFmtId="0" fontId="13" fillId="3" borderId="16" xfId="1" quotePrefix="1" applyNumberFormat="1" applyFont="1" applyFill="1" applyBorder="1" applyAlignment="1">
      <alignment horizontal="center" vertical="center"/>
    </xf>
    <xf numFmtId="0" fontId="8" fillId="0" borderId="1" xfId="1" applyNumberFormat="1" applyBorder="1">
      <alignment vertical="center"/>
    </xf>
    <xf numFmtId="0" fontId="16" fillId="0" borderId="0" xfId="1" applyNumberFormat="1" applyFont="1" applyAlignment="1">
      <alignment horizontal="center" vertical="center"/>
    </xf>
    <xf numFmtId="0" fontId="14" fillId="0" borderId="2" xfId="1" applyNumberFormat="1" applyFont="1" applyBorder="1" applyAlignment="1">
      <alignment horizontal="center" vertical="center"/>
    </xf>
    <xf numFmtId="0" fontId="14" fillId="0" borderId="4" xfId="1" applyNumberFormat="1" applyFont="1" applyBorder="1" applyAlignment="1">
      <alignment horizontal="center" vertical="center"/>
    </xf>
    <xf numFmtId="0" fontId="14" fillId="0" borderId="3" xfId="1" applyNumberFormat="1" applyFont="1" applyBorder="1" applyAlignment="1">
      <alignment horizontal="center" vertical="center"/>
    </xf>
    <xf numFmtId="0" fontId="14" fillId="0" borderId="1" xfId="1" applyNumberFormat="1" applyFont="1" applyBorder="1" applyAlignment="1">
      <alignment horizontal="center" vertical="center"/>
    </xf>
    <xf numFmtId="0" fontId="14" fillId="3" borderId="2" xfId="1" applyNumberFormat="1" applyFont="1" applyFill="1" applyBorder="1" applyAlignment="1">
      <alignment horizontal="center" vertical="center"/>
    </xf>
    <xf numFmtId="0" fontId="14" fillId="3" borderId="4" xfId="1" applyNumberFormat="1" applyFont="1" applyFill="1" applyBorder="1" applyAlignment="1">
      <alignment horizontal="center" vertical="center"/>
    </xf>
    <xf numFmtId="0" fontId="14" fillId="3" borderId="3" xfId="1" applyNumberFormat="1" applyFont="1" applyFill="1" applyBorder="1" applyAlignment="1">
      <alignment horizontal="center" vertical="center"/>
    </xf>
    <xf numFmtId="0" fontId="17" fillId="3" borderId="2" xfId="1" applyNumberFormat="1" applyFont="1" applyFill="1" applyBorder="1" applyAlignment="1">
      <alignment vertical="center" wrapText="1"/>
    </xf>
    <xf numFmtId="0" fontId="17" fillId="3" borderId="4" xfId="1" applyNumberFormat="1" applyFont="1" applyFill="1" applyBorder="1" applyAlignment="1">
      <alignment vertical="center" wrapText="1"/>
    </xf>
    <xf numFmtId="0" fontId="17" fillId="3" borderId="3" xfId="1" applyNumberFormat="1" applyFont="1" applyFill="1" applyBorder="1" applyAlignment="1">
      <alignment vertical="center" wrapText="1"/>
    </xf>
    <xf numFmtId="0" fontId="16" fillId="0" borderId="1" xfId="1" applyNumberFormat="1" applyFont="1" applyBorder="1" applyAlignment="1">
      <alignment vertical="center"/>
    </xf>
    <xf numFmtId="0" fontId="14" fillId="3" borderId="2" xfId="1" applyNumberFormat="1" applyFont="1" applyFill="1" applyBorder="1" applyAlignment="1">
      <alignment vertical="center" wrapText="1"/>
    </xf>
    <xf numFmtId="0" fontId="14" fillId="3" borderId="4" xfId="1" applyNumberFormat="1" applyFont="1" applyFill="1" applyBorder="1" applyAlignment="1">
      <alignment vertical="center" wrapText="1"/>
    </xf>
    <xf numFmtId="0" fontId="14" fillId="3" borderId="3" xfId="1" applyNumberFormat="1" applyFont="1" applyFill="1" applyBorder="1" applyAlignment="1">
      <alignment vertical="center" wrapText="1"/>
    </xf>
    <xf numFmtId="0" fontId="18" fillId="3" borderId="2" xfId="1" applyNumberFormat="1" applyFont="1" applyFill="1" applyBorder="1" applyAlignment="1">
      <alignment vertical="center" wrapText="1"/>
    </xf>
    <xf numFmtId="0" fontId="18" fillId="3" borderId="4" xfId="1" applyNumberFormat="1" applyFont="1" applyFill="1" applyBorder="1" applyAlignment="1">
      <alignment vertical="center" wrapText="1"/>
    </xf>
    <xf numFmtId="0" fontId="18" fillId="3" borderId="3" xfId="1" applyNumberFormat="1" applyFont="1" applyFill="1" applyBorder="1" applyAlignment="1">
      <alignment vertical="center" wrapText="1"/>
    </xf>
    <xf numFmtId="0" fontId="14" fillId="3" borderId="1" xfId="1" applyNumberFormat="1" applyFont="1" applyFill="1" applyBorder="1" applyAlignment="1">
      <alignment horizontal="center" vertical="center"/>
    </xf>
    <xf numFmtId="0" fontId="16" fillId="3" borderId="2" xfId="1" applyNumberFormat="1" applyFont="1" applyFill="1" applyBorder="1" applyAlignment="1">
      <alignment horizontal="right" vertical="center"/>
    </xf>
    <xf numFmtId="0" fontId="16" fillId="3" borderId="4" xfId="1" applyNumberFormat="1" applyFont="1" applyFill="1" applyBorder="1" applyAlignment="1">
      <alignment horizontal="right" vertical="center"/>
    </xf>
    <xf numFmtId="0" fontId="16" fillId="3" borderId="3" xfId="1" applyNumberFormat="1" applyFont="1" applyFill="1" applyBorder="1" applyAlignment="1">
      <alignment horizontal="right" vertical="center"/>
    </xf>
    <xf numFmtId="0" fontId="14" fillId="0" borderId="14" xfId="1" applyNumberFormat="1" applyFont="1" applyBorder="1" applyAlignment="1">
      <alignment horizontal="center" vertical="center"/>
    </xf>
    <xf numFmtId="0" fontId="14" fillId="0" borderId="15" xfId="1" applyNumberFormat="1" applyFont="1" applyBorder="1" applyAlignment="1">
      <alignment horizontal="center" vertical="center"/>
    </xf>
    <xf numFmtId="0" fontId="14" fillId="0" borderId="16" xfId="1" applyNumberFormat="1" applyFont="1" applyBorder="1" applyAlignment="1">
      <alignment horizontal="center" vertical="center"/>
    </xf>
    <xf numFmtId="0" fontId="14" fillId="3" borderId="14" xfId="1" quotePrefix="1" applyNumberFormat="1" applyFont="1" applyFill="1" applyBorder="1" applyAlignment="1">
      <alignment horizontal="center" vertical="center"/>
    </xf>
    <xf numFmtId="0" fontId="14" fillId="3" borderId="15" xfId="1" quotePrefix="1" applyNumberFormat="1" applyFont="1" applyFill="1" applyBorder="1" applyAlignment="1">
      <alignment horizontal="center" vertical="center"/>
    </xf>
    <xf numFmtId="0" fontId="14" fillId="3" borderId="16" xfId="1" quotePrefix="1" applyNumberFormat="1" applyFont="1" applyFill="1" applyBorder="1" applyAlignment="1">
      <alignment horizontal="center" vertical="center"/>
    </xf>
    <xf numFmtId="0" fontId="14" fillId="3" borderId="0" xfId="1" quotePrefix="1" applyNumberFormat="1" applyFont="1" applyFill="1">
      <alignment vertical="center"/>
    </xf>
    <xf numFmtId="0" fontId="8" fillId="0" borderId="27" xfId="1" applyNumberFormat="1" applyFont="1" applyFill="1" applyBorder="1" applyAlignment="1">
      <alignment horizontal="center" vertical="center"/>
    </xf>
    <xf numFmtId="0" fontId="8" fillId="0" borderId="28" xfId="1" applyNumberFormat="1" applyFont="1" applyFill="1" applyBorder="1" applyAlignment="1">
      <alignment horizontal="center" vertical="center"/>
    </xf>
    <xf numFmtId="0" fontId="8" fillId="0" borderId="17" xfId="1" applyNumberFormat="1" applyFont="1" applyFill="1" applyBorder="1" applyAlignment="1">
      <alignment horizontal="center" vertical="center"/>
    </xf>
    <xf numFmtId="0" fontId="8" fillId="0" borderId="18" xfId="1" applyNumberFormat="1" applyFont="1" applyFill="1" applyBorder="1" applyAlignment="1">
      <alignment horizontal="center" vertical="center"/>
    </xf>
    <xf numFmtId="0" fontId="14" fillId="3" borderId="8" xfId="1" applyNumberFormat="1" applyFont="1" applyFill="1" applyBorder="1" applyAlignment="1">
      <alignment horizontal="center" vertical="center"/>
    </xf>
    <xf numFmtId="0" fontId="14" fillId="3" borderId="10" xfId="1" applyNumberFormat="1" applyFont="1" applyFill="1" applyBorder="1" applyAlignment="1">
      <alignment horizontal="center" vertical="center"/>
    </xf>
    <xf numFmtId="0" fontId="14" fillId="3" borderId="14" xfId="1" applyNumberFormat="1" applyFont="1" applyFill="1" applyBorder="1" applyAlignment="1">
      <alignment horizontal="center" vertical="center"/>
    </xf>
    <xf numFmtId="0" fontId="14" fillId="3" borderId="15" xfId="1" applyNumberFormat="1" applyFont="1" applyFill="1" applyBorder="1" applyAlignment="1">
      <alignment horizontal="center" vertical="center"/>
    </xf>
    <xf numFmtId="0" fontId="14" fillId="3" borderId="16" xfId="1" applyNumberFormat="1" applyFont="1" applyFill="1" applyBorder="1" applyAlignment="1">
      <alignment horizontal="center" vertical="center"/>
    </xf>
    <xf numFmtId="49" fontId="14" fillId="2" borderId="0" xfId="1" applyNumberFormat="1" applyFont="1" applyFill="1">
      <alignment vertical="center"/>
    </xf>
    <xf numFmtId="0" fontId="14" fillId="2" borderId="0" xfId="1" applyNumberFormat="1" applyFont="1" applyFill="1">
      <alignment vertical="center"/>
    </xf>
    <xf numFmtId="0" fontId="14" fillId="3" borderId="0" xfId="1" applyNumberFormat="1" applyFont="1" applyFill="1">
      <alignment vertical="center"/>
    </xf>
    <xf numFmtId="0" fontId="14" fillId="0" borderId="19" xfId="1" applyNumberFormat="1" applyFont="1" applyBorder="1">
      <alignment vertical="center"/>
    </xf>
    <xf numFmtId="0" fontId="14" fillId="0" borderId="20" xfId="1" applyNumberFormat="1" applyFont="1" applyBorder="1">
      <alignment vertical="center"/>
    </xf>
    <xf numFmtId="0" fontId="14" fillId="0" borderId="21" xfId="1" applyNumberFormat="1" applyFont="1" applyBorder="1">
      <alignment vertical="center"/>
    </xf>
    <xf numFmtId="0" fontId="14" fillId="0" borderId="25" xfId="1" applyNumberFormat="1" applyFont="1" applyBorder="1">
      <alignment vertical="center"/>
    </xf>
    <xf numFmtId="0" fontId="14" fillId="0" borderId="29" xfId="1" applyNumberFormat="1" applyFont="1" applyBorder="1">
      <alignment vertical="center"/>
    </xf>
    <xf numFmtId="0" fontId="14" fillId="0" borderId="30" xfId="1" applyNumberFormat="1" applyFont="1" applyBorder="1">
      <alignment vertical="center"/>
    </xf>
    <xf numFmtId="0" fontId="14" fillId="0" borderId="31" xfId="1" applyNumberFormat="1" applyFont="1" applyBorder="1">
      <alignment vertical="center"/>
    </xf>
    <xf numFmtId="0" fontId="14" fillId="0" borderId="26" xfId="1" applyNumberFormat="1" applyFont="1" applyBorder="1">
      <alignment vertical="center"/>
    </xf>
    <xf numFmtId="0" fontId="14" fillId="0" borderId="23" xfId="1" applyNumberFormat="1" applyFont="1" applyBorder="1">
      <alignment vertical="center"/>
    </xf>
    <xf numFmtId="0" fontId="14" fillId="0" borderId="24" xfId="1" applyNumberFormat="1" applyFont="1" applyBorder="1">
      <alignment vertical="center"/>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4" fillId="0" borderId="0" xfId="0" applyFont="1" applyAlignment="1">
      <alignment horizontal="center" vertical="center"/>
    </xf>
    <xf numFmtId="0" fontId="3" fillId="0" borderId="0" xfId="0" applyFont="1" applyAlignment="1">
      <alignment vertical="center"/>
    </xf>
    <xf numFmtId="0" fontId="19" fillId="0" borderId="0" xfId="0" applyFont="1" applyAlignment="1">
      <alignment vertical="center"/>
    </xf>
    <xf numFmtId="0" fontId="3" fillId="0" borderId="0" xfId="0" applyFont="1" applyAlignment="1">
      <alignment horizontal="center" vertical="center"/>
    </xf>
    <xf numFmtId="0" fontId="3" fillId="0" borderId="2" xfId="0" applyFont="1" applyBorder="1" applyAlignment="1">
      <alignment horizontal="center" vertical="center"/>
    </xf>
    <xf numFmtId="0" fontId="3" fillId="0" borderId="4" xfId="0" applyFont="1" applyBorder="1" applyAlignment="1">
      <alignment horizontal="center" vertical="center"/>
    </xf>
    <xf numFmtId="0" fontId="31" fillId="0" borderId="0" xfId="0" applyFont="1" applyAlignment="1">
      <alignment horizontal="center"/>
    </xf>
    <xf numFmtId="0" fontId="31" fillId="0" borderId="9" xfId="0" applyFont="1" applyBorder="1" applyAlignment="1">
      <alignment horizontal="center"/>
    </xf>
    <xf numFmtId="0" fontId="3" fillId="0" borderId="4" xfId="0" applyFont="1" applyBorder="1" applyAlignment="1">
      <alignment horizontal="center" vertical="center" wrapText="1"/>
    </xf>
    <xf numFmtId="0" fontId="3" fillId="0" borderId="3" xfId="0" applyFont="1" applyBorder="1" applyAlignment="1">
      <alignment horizontal="center" vertical="center"/>
    </xf>
    <xf numFmtId="0" fontId="28" fillId="0" borderId="5" xfId="0" applyFont="1" applyBorder="1" applyAlignment="1">
      <alignment vertical="center"/>
    </xf>
    <xf numFmtId="0" fontId="28" fillId="0" borderId="6" xfId="0" applyFont="1" applyBorder="1" applyAlignment="1">
      <alignment vertical="center"/>
    </xf>
    <xf numFmtId="0" fontId="28" fillId="0" borderId="7" xfId="0" applyFont="1" applyBorder="1" applyAlignment="1">
      <alignment vertical="center"/>
    </xf>
    <xf numFmtId="0" fontId="28" fillId="0" borderId="2" xfId="0" applyFont="1" applyBorder="1" applyAlignment="1">
      <alignment horizontal="center" vertical="center"/>
    </xf>
    <xf numFmtId="0" fontId="28" fillId="0" borderId="4" xfId="0" applyFont="1" applyBorder="1" applyAlignment="1">
      <alignment horizontal="center" vertical="center"/>
    </xf>
    <xf numFmtId="0" fontId="28" fillId="0" borderId="3" xfId="0" applyFont="1" applyBorder="1" applyAlignment="1">
      <alignment horizontal="center" vertical="center"/>
    </xf>
    <xf numFmtId="0" fontId="2" fillId="0" borderId="0" xfId="0" applyFont="1" applyAlignment="1">
      <alignment vertical="center" shrinkToFit="1"/>
    </xf>
    <xf numFmtId="0" fontId="6" fillId="0" borderId="6" xfId="0" applyFont="1" applyBorder="1" applyAlignment="1">
      <alignment horizontal="right" vertical="center"/>
    </xf>
    <xf numFmtId="0" fontId="33" fillId="2" borderId="0" xfId="1" applyNumberFormat="1" applyFont="1" applyFill="1" applyAlignment="1">
      <alignment horizontal="center" vertical="center"/>
    </xf>
    <xf numFmtId="0" fontId="14" fillId="0" borderId="1" xfId="1" applyNumberFormat="1" applyFont="1" applyBorder="1" applyAlignment="1">
      <alignment horizontal="center" vertical="center" wrapText="1"/>
    </xf>
    <xf numFmtId="0" fontId="34" fillId="0" borderId="5" xfId="1" applyNumberFormat="1" applyFont="1" applyBorder="1" applyAlignment="1">
      <alignment horizontal="center"/>
    </xf>
    <xf numFmtId="0" fontId="34" fillId="0" borderId="6" xfId="1" applyNumberFormat="1" applyFont="1" applyBorder="1" applyAlignment="1">
      <alignment horizontal="center"/>
    </xf>
    <xf numFmtId="0" fontId="34" fillId="0" borderId="7" xfId="1" applyNumberFormat="1" applyFont="1" applyBorder="1" applyAlignment="1">
      <alignment horizontal="center"/>
    </xf>
    <xf numFmtId="0" fontId="35" fillId="0" borderId="0" xfId="1" applyNumberFormat="1" applyFont="1" applyBorder="1" applyAlignment="1">
      <alignment vertical="center"/>
    </xf>
    <xf numFmtId="0" fontId="8" fillId="0" borderId="0" xfId="1" applyNumberFormat="1" applyBorder="1" applyAlignment="1"/>
    <xf numFmtId="38" fontId="21" fillId="2" borderId="0" xfId="6" applyFont="1" applyFill="1" applyBorder="1" applyAlignment="1">
      <alignment horizontal="center"/>
    </xf>
    <xf numFmtId="0" fontId="8" fillId="2" borderId="0" xfId="1" applyNumberFormat="1" applyFill="1" applyAlignment="1"/>
    <xf numFmtId="0" fontId="34" fillId="0" borderId="8" xfId="1" applyNumberFormat="1" applyFont="1" applyBorder="1" applyAlignment="1">
      <alignment horizontal="center"/>
    </xf>
    <xf numFmtId="0" fontId="34" fillId="0" borderId="9" xfId="1" applyNumberFormat="1" applyFont="1" applyBorder="1" applyAlignment="1">
      <alignment horizontal="center"/>
    </xf>
    <xf numFmtId="0" fontId="34" fillId="0" borderId="10" xfId="1" applyNumberFormat="1" applyFont="1" applyBorder="1" applyAlignment="1">
      <alignment horizontal="center"/>
    </xf>
    <xf numFmtId="0" fontId="8" fillId="0" borderId="13" xfId="1" applyNumberFormat="1" applyBorder="1" applyAlignment="1"/>
    <xf numFmtId="38" fontId="21" fillId="2" borderId="13" xfId="6" applyFont="1" applyFill="1" applyBorder="1" applyAlignment="1">
      <alignment horizontal="center"/>
    </xf>
    <xf numFmtId="0" fontId="36" fillId="0" borderId="0" xfId="1" applyNumberFormat="1" applyFont="1" applyAlignment="1">
      <alignment horizontal="right" vertical="center"/>
    </xf>
    <xf numFmtId="0" fontId="37" fillId="0" borderId="0" xfId="1" applyNumberFormat="1" applyFont="1" applyAlignment="1"/>
    <xf numFmtId="0" fontId="10" fillId="0" borderId="9" xfId="1" applyNumberFormat="1" applyFont="1" applyBorder="1" applyAlignment="1">
      <alignment horizontal="right"/>
    </xf>
    <xf numFmtId="0" fontId="37" fillId="3" borderId="1" xfId="1" applyNumberFormat="1" applyFont="1" applyFill="1" applyBorder="1" applyAlignment="1">
      <alignment vertical="center" wrapText="1"/>
    </xf>
    <xf numFmtId="0" fontId="8" fillId="3" borderId="2" xfId="1" applyNumberFormat="1" applyFill="1" applyBorder="1" applyAlignment="1">
      <alignment horizontal="center" vertical="center"/>
    </xf>
    <xf numFmtId="0" fontId="8" fillId="3" borderId="3" xfId="1" applyNumberFormat="1" applyFill="1" applyBorder="1" applyAlignment="1">
      <alignment horizontal="center" vertical="center"/>
    </xf>
    <xf numFmtId="0" fontId="37" fillId="3" borderId="33" xfId="1" applyNumberFormat="1" applyFont="1" applyFill="1" applyBorder="1" applyAlignment="1">
      <alignment vertical="center" wrapText="1"/>
    </xf>
    <xf numFmtId="0" fontId="8" fillId="3" borderId="34" xfId="1" applyNumberFormat="1" applyFill="1" applyBorder="1" applyAlignment="1">
      <alignment horizontal="center" vertical="center"/>
    </xf>
    <xf numFmtId="0" fontId="8" fillId="3" borderId="35" xfId="1" applyNumberFormat="1" applyFill="1" applyBorder="1" applyAlignment="1">
      <alignment horizontal="center" vertical="center"/>
    </xf>
    <xf numFmtId="0" fontId="5" fillId="3" borderId="34" xfId="1" applyNumberFormat="1" applyFont="1" applyFill="1" applyBorder="1" applyAlignment="1">
      <alignment horizontal="right" vertical="center"/>
    </xf>
    <xf numFmtId="0" fontId="5" fillId="3" borderId="36" xfId="1" applyNumberFormat="1" applyFont="1" applyFill="1" applyBorder="1" applyAlignment="1">
      <alignment horizontal="right" vertical="center"/>
    </xf>
    <xf numFmtId="0" fontId="5" fillId="3" borderId="35" xfId="1" applyNumberFormat="1" applyFont="1" applyFill="1" applyBorder="1" applyAlignment="1">
      <alignment horizontal="right" vertical="center"/>
    </xf>
    <xf numFmtId="0" fontId="5" fillId="0" borderId="33" xfId="1" applyNumberFormat="1" applyFont="1" applyBorder="1" applyAlignment="1">
      <alignment vertical="center"/>
    </xf>
    <xf numFmtId="0" fontId="8" fillId="0" borderId="37" xfId="1" applyNumberFormat="1" applyBorder="1" applyAlignment="1">
      <alignment horizontal="center" vertical="center"/>
    </xf>
    <xf numFmtId="0" fontId="13" fillId="3" borderId="14" xfId="1" quotePrefix="1" applyNumberFormat="1" applyFont="1" applyFill="1" applyBorder="1" applyAlignment="1">
      <alignment horizontal="center" vertical="center" shrinkToFit="1"/>
    </xf>
    <xf numFmtId="0" fontId="13" fillId="3" borderId="15" xfId="1" quotePrefix="1" applyNumberFormat="1" applyFont="1" applyFill="1" applyBorder="1" applyAlignment="1">
      <alignment horizontal="center" vertical="center" shrinkToFit="1"/>
    </xf>
    <xf numFmtId="0" fontId="13" fillId="3" borderId="16" xfId="1" quotePrefix="1" applyNumberFormat="1" applyFont="1" applyFill="1" applyBorder="1" applyAlignment="1">
      <alignment horizontal="center" vertical="center" shrinkToFit="1"/>
    </xf>
    <xf numFmtId="0" fontId="10" fillId="0" borderId="6" xfId="1" applyNumberFormat="1" applyFont="1" applyBorder="1" applyAlignment="1">
      <alignment vertical="top" wrapText="1"/>
    </xf>
    <xf numFmtId="0" fontId="8" fillId="3" borderId="0" xfId="1" applyNumberFormat="1" applyFont="1" applyFill="1">
      <alignment vertical="center"/>
    </xf>
    <xf numFmtId="0" fontId="8" fillId="3" borderId="0" xfId="1" applyNumberFormat="1" applyFill="1">
      <alignment vertical="center"/>
    </xf>
    <xf numFmtId="0" fontId="8" fillId="0" borderId="0" xfId="1" applyNumberFormat="1" applyBorder="1">
      <alignment vertical="center"/>
    </xf>
    <xf numFmtId="0" fontId="14" fillId="0" borderId="17" xfId="1" applyNumberFormat="1" applyFont="1" applyBorder="1">
      <alignment vertical="center"/>
    </xf>
    <xf numFmtId="0" fontId="14" fillId="0" borderId="38" xfId="1" applyNumberFormat="1" applyFont="1" applyBorder="1">
      <alignment vertical="center"/>
    </xf>
    <xf numFmtId="0" fontId="14" fillId="0" borderId="18" xfId="1" applyNumberFormat="1" applyFont="1" applyBorder="1">
      <alignment vertical="center"/>
    </xf>
    <xf numFmtId="0" fontId="14" fillId="0" borderId="39" xfId="1" applyNumberFormat="1" applyFont="1" applyBorder="1">
      <alignment vertical="center"/>
    </xf>
    <xf numFmtId="0" fontId="14" fillId="0" borderId="40" xfId="1" applyNumberFormat="1" applyFont="1" applyBorder="1">
      <alignment vertical="center"/>
    </xf>
    <xf numFmtId="0" fontId="14" fillId="0" borderId="41" xfId="1" applyNumberFormat="1" applyFont="1" applyBorder="1">
      <alignment vertical="center"/>
    </xf>
    <xf numFmtId="0" fontId="15" fillId="0" borderId="42" xfId="1" applyNumberFormat="1" applyFont="1" applyBorder="1" applyAlignment="1">
      <alignment horizontal="center" vertical="center"/>
    </xf>
    <xf numFmtId="0" fontId="15" fillId="0" borderId="0" xfId="1" applyNumberFormat="1" applyFont="1" applyBorder="1" applyAlignment="1">
      <alignment horizontal="center" vertical="center"/>
    </xf>
    <xf numFmtId="0" fontId="14" fillId="0" borderId="39" xfId="1" applyNumberFormat="1" applyFont="1" applyBorder="1" applyAlignment="1">
      <alignment horizontal="center" vertical="center"/>
    </xf>
    <xf numFmtId="0" fontId="14" fillId="0" borderId="40" xfId="1" applyNumberFormat="1" applyFont="1" applyBorder="1" applyAlignment="1">
      <alignment horizontal="center" vertical="center"/>
    </xf>
    <xf numFmtId="0" fontId="14" fillId="0" borderId="41" xfId="1" applyNumberFormat="1" applyFont="1" applyBorder="1" applyAlignment="1">
      <alignment horizontal="center" vertical="center"/>
    </xf>
    <xf numFmtId="0" fontId="14" fillId="0" borderId="0" xfId="1" applyNumberFormat="1" applyFont="1" applyBorder="1" applyAlignment="1">
      <alignment horizontal="center" vertical="center"/>
    </xf>
    <xf numFmtId="0" fontId="15" fillId="0" borderId="0" xfId="1" applyNumberFormat="1" applyFont="1" applyBorder="1">
      <alignment vertical="center"/>
    </xf>
    <xf numFmtId="0" fontId="14" fillId="0" borderId="43" xfId="1" applyNumberFormat="1" applyFont="1" applyBorder="1" applyAlignment="1">
      <alignment vertical="top" wrapText="1"/>
    </xf>
    <xf numFmtId="0" fontId="14" fillId="0" borderId="43" xfId="1" applyNumberFormat="1" applyFont="1" applyBorder="1" applyAlignment="1">
      <alignment vertical="top"/>
    </xf>
    <xf numFmtId="0" fontId="34" fillId="0" borderId="1" xfId="1" applyNumberFormat="1" applyFont="1" applyBorder="1" applyAlignment="1">
      <alignment horizontal="center"/>
    </xf>
    <xf numFmtId="38" fontId="38" fillId="2" borderId="0" xfId="6" applyFont="1" applyFill="1" applyBorder="1" applyAlignment="1">
      <alignment horizontal="center"/>
    </xf>
    <xf numFmtId="0" fontId="14" fillId="0" borderId="13" xfId="1" applyNumberFormat="1" applyFont="1" applyBorder="1">
      <alignment vertical="center"/>
    </xf>
    <xf numFmtId="38" fontId="38" fillId="2" borderId="13" xfId="6" applyFont="1" applyFill="1" applyBorder="1" applyAlignment="1">
      <alignment horizontal="center"/>
    </xf>
    <xf numFmtId="0" fontId="8" fillId="0" borderId="9" xfId="1" applyNumberFormat="1" applyBorder="1" applyAlignment="1">
      <alignment horizontal="right" vertical="center"/>
    </xf>
    <xf numFmtId="0" fontId="39" fillId="3" borderId="2" xfId="1" applyNumberFormat="1" applyFont="1" applyFill="1" applyBorder="1" applyAlignment="1">
      <alignment vertical="center" wrapText="1"/>
    </xf>
    <xf numFmtId="0" fontId="39" fillId="3" borderId="4" xfId="1" applyNumberFormat="1" applyFont="1" applyFill="1" applyBorder="1" applyAlignment="1">
      <alignment vertical="center" wrapText="1"/>
    </xf>
    <xf numFmtId="0" fontId="39" fillId="3" borderId="3" xfId="1" applyNumberFormat="1" applyFont="1" applyFill="1" applyBorder="1" applyAlignment="1">
      <alignment vertical="center" wrapText="1"/>
    </xf>
    <xf numFmtId="0" fontId="39" fillId="3" borderId="34" xfId="1" applyNumberFormat="1" applyFont="1" applyFill="1" applyBorder="1" applyAlignment="1">
      <alignment vertical="center" wrapText="1"/>
    </xf>
    <xf numFmtId="0" fontId="39" fillId="3" borderId="36" xfId="1" applyNumberFormat="1" applyFont="1" applyFill="1" applyBorder="1" applyAlignment="1">
      <alignment vertical="center" wrapText="1"/>
    </xf>
    <xf numFmtId="0" fontId="39" fillId="3" borderId="35" xfId="1" applyNumberFormat="1" applyFont="1" applyFill="1" applyBorder="1" applyAlignment="1">
      <alignment vertical="center" wrapText="1"/>
    </xf>
    <xf numFmtId="0" fontId="14" fillId="3" borderId="33" xfId="1" applyNumberFormat="1" applyFont="1" applyFill="1" applyBorder="1" applyAlignment="1">
      <alignment horizontal="center" vertical="center"/>
    </xf>
    <xf numFmtId="0" fontId="16" fillId="3" borderId="34" xfId="1" applyNumberFormat="1" applyFont="1" applyFill="1" applyBorder="1" applyAlignment="1">
      <alignment horizontal="right" vertical="center"/>
    </xf>
    <xf numFmtId="0" fontId="16" fillId="3" borderId="36" xfId="1" applyNumberFormat="1" applyFont="1" applyFill="1" applyBorder="1" applyAlignment="1">
      <alignment horizontal="right" vertical="center"/>
    </xf>
    <xf numFmtId="0" fontId="16" fillId="3" borderId="35" xfId="1" applyNumberFormat="1" applyFont="1" applyFill="1" applyBorder="1" applyAlignment="1">
      <alignment horizontal="right" vertical="center"/>
    </xf>
    <xf numFmtId="0" fontId="16" fillId="0" borderId="33" xfId="1" applyNumberFormat="1" applyFont="1" applyBorder="1" applyAlignment="1">
      <alignment vertical="center"/>
    </xf>
    <xf numFmtId="0" fontId="14" fillId="0" borderId="37" xfId="1" applyNumberFormat="1" applyFont="1" applyFill="1" applyBorder="1" applyAlignment="1">
      <alignment horizontal="center" vertical="center"/>
    </xf>
    <xf numFmtId="0" fontId="14" fillId="3" borderId="14" xfId="1" quotePrefix="1" applyNumberFormat="1" applyFont="1" applyFill="1" applyBorder="1" applyAlignment="1">
      <alignment horizontal="center" vertical="center" shrinkToFit="1"/>
    </xf>
    <xf numFmtId="0" fontId="14" fillId="3" borderId="15" xfId="1" quotePrefix="1" applyNumberFormat="1" applyFont="1" applyFill="1" applyBorder="1" applyAlignment="1">
      <alignment horizontal="center" vertical="center" shrinkToFit="1"/>
    </xf>
    <xf numFmtId="0" fontId="14" fillId="3" borderId="16" xfId="1" quotePrefix="1" applyNumberFormat="1" applyFont="1" applyFill="1" applyBorder="1" applyAlignment="1">
      <alignment horizontal="center" vertical="center" shrinkToFit="1"/>
    </xf>
    <xf numFmtId="0" fontId="8" fillId="0" borderId="0" xfId="1" applyNumberFormat="1" applyBorder="1" applyAlignment="1">
      <alignment vertical="center"/>
    </xf>
    <xf numFmtId="49" fontId="14" fillId="3" borderId="0" xfId="1" applyNumberFormat="1" applyFont="1" applyFill="1">
      <alignment vertical="center"/>
    </xf>
    <xf numFmtId="0" fontId="14" fillId="0" borderId="44" xfId="1" applyNumberFormat="1" applyFont="1" applyBorder="1">
      <alignment vertical="center"/>
    </xf>
    <xf numFmtId="0" fontId="14" fillId="0" borderId="22" xfId="1" applyNumberFormat="1" applyFont="1" applyBorder="1">
      <alignment vertical="center"/>
    </xf>
    <xf numFmtId="0" fontId="14" fillId="0" borderId="5" xfId="1" applyNumberFormat="1" applyFont="1" applyBorder="1" applyAlignment="1">
      <alignment horizontal="center" vertical="center" wrapText="1"/>
    </xf>
    <xf numFmtId="0" fontId="14" fillId="0" borderId="6" xfId="1" applyNumberFormat="1" applyFont="1" applyBorder="1" applyAlignment="1">
      <alignment horizontal="center" vertical="center" wrapText="1"/>
    </xf>
    <xf numFmtId="0" fontId="14" fillId="0" borderId="7" xfId="1" applyNumberFormat="1" applyFont="1" applyBorder="1" applyAlignment="1">
      <alignment horizontal="center" vertical="center" wrapText="1"/>
    </xf>
    <xf numFmtId="0" fontId="34" fillId="0" borderId="5" xfId="1" applyNumberFormat="1" applyFont="1" applyBorder="1" applyAlignment="1">
      <alignment horizontal="center" vertical="center"/>
    </xf>
    <xf numFmtId="0" fontId="34" fillId="0" borderId="6" xfId="1" applyNumberFormat="1" applyFont="1" applyBorder="1" applyAlignment="1">
      <alignment horizontal="center" vertical="center"/>
    </xf>
    <xf numFmtId="0" fontId="34" fillId="0" borderId="7" xfId="1" applyNumberFormat="1" applyFont="1" applyBorder="1" applyAlignment="1">
      <alignment horizontal="center" vertical="center"/>
    </xf>
    <xf numFmtId="0" fontId="14" fillId="0" borderId="8" xfId="1" applyNumberFormat="1" applyFont="1" applyBorder="1" applyAlignment="1">
      <alignment horizontal="center" vertical="center" wrapText="1"/>
    </xf>
    <xf numFmtId="0" fontId="14" fillId="0" borderId="9" xfId="1" applyNumberFormat="1" applyFont="1" applyBorder="1" applyAlignment="1">
      <alignment horizontal="center" vertical="center" wrapText="1"/>
    </xf>
    <xf numFmtId="0" fontId="14" fillId="0" borderId="10" xfId="1" applyNumberFormat="1" applyFont="1" applyBorder="1" applyAlignment="1">
      <alignment horizontal="center" vertical="center" wrapText="1"/>
    </xf>
    <xf numFmtId="0" fontId="34" fillId="0" borderId="8" xfId="1" applyNumberFormat="1" applyFont="1" applyBorder="1" applyAlignment="1">
      <alignment horizontal="center" vertical="center"/>
    </xf>
    <xf numFmtId="0" fontId="34" fillId="0" borderId="9" xfId="1" applyNumberFormat="1" applyFont="1" applyBorder="1" applyAlignment="1">
      <alignment horizontal="center" vertical="center"/>
    </xf>
    <xf numFmtId="0" fontId="34" fillId="0" borderId="10" xfId="1" applyNumberFormat="1" applyFont="1" applyBorder="1" applyAlignment="1">
      <alignment horizontal="center" vertical="center"/>
    </xf>
    <xf numFmtId="0" fontId="8" fillId="2" borderId="13" xfId="1" applyNumberFormat="1" applyFill="1" applyBorder="1">
      <alignment vertical="center"/>
    </xf>
    <xf numFmtId="0" fontId="36" fillId="0" borderId="0" xfId="1" applyNumberFormat="1" applyFont="1" applyAlignment="1">
      <alignment vertical="center"/>
    </xf>
    <xf numFmtId="0" fontId="5" fillId="3" borderId="2" xfId="1" applyNumberFormat="1" applyFont="1" applyFill="1" applyBorder="1" applyAlignment="1">
      <alignment horizontal="center" vertical="center" shrinkToFit="1"/>
    </xf>
    <xf numFmtId="0" fontId="5" fillId="3" borderId="4" xfId="1" applyNumberFormat="1" applyFont="1" applyFill="1" applyBorder="1" applyAlignment="1">
      <alignment horizontal="center" vertical="center" shrinkToFit="1"/>
    </xf>
    <xf numFmtId="0" fontId="5" fillId="3" borderId="3" xfId="1" applyNumberFormat="1" applyFont="1" applyFill="1" applyBorder="1" applyAlignment="1">
      <alignment horizontal="center" vertical="center" shrinkToFit="1"/>
    </xf>
    <xf numFmtId="0" fontId="10" fillId="3" borderId="1" xfId="1" applyNumberFormat="1" applyFont="1" applyFill="1" applyBorder="1" applyAlignment="1">
      <alignment vertical="center" wrapText="1"/>
    </xf>
    <xf numFmtId="0" fontId="5" fillId="3" borderId="2" xfId="1" applyNumberFormat="1" applyFont="1" applyFill="1" applyBorder="1" applyAlignment="1">
      <alignment horizontal="center" vertical="center" wrapText="1"/>
    </xf>
    <xf numFmtId="0" fontId="5" fillId="3" borderId="4" xfId="1" applyNumberFormat="1" applyFont="1" applyFill="1" applyBorder="1" applyAlignment="1">
      <alignment horizontal="center" vertical="center" wrapText="1"/>
    </xf>
    <xf numFmtId="0" fontId="5" fillId="3" borderId="3" xfId="1" applyNumberFormat="1" applyFont="1" applyFill="1" applyBorder="1" applyAlignment="1">
      <alignment horizontal="center" vertical="center" wrapText="1"/>
    </xf>
    <xf numFmtId="0" fontId="8" fillId="3" borderId="4" xfId="1" applyNumberFormat="1" applyFont="1" applyFill="1" applyBorder="1" applyAlignment="1">
      <alignment horizontal="center" vertical="center" wrapText="1"/>
    </xf>
    <xf numFmtId="0" fontId="8" fillId="3" borderId="3" xfId="1" applyNumberFormat="1" applyFont="1" applyFill="1" applyBorder="1" applyAlignment="1">
      <alignment horizontal="center" vertical="center" wrapText="1"/>
    </xf>
    <xf numFmtId="0" fontId="10" fillId="3" borderId="33" xfId="1" applyNumberFormat="1" applyFont="1" applyFill="1" applyBorder="1" applyAlignment="1">
      <alignment vertical="center" wrapText="1"/>
    </xf>
    <xf numFmtId="0" fontId="8" fillId="0" borderId="0" xfId="1" applyNumberFormat="1" applyBorder="1" applyAlignment="1">
      <alignment horizontal="center" vertical="center"/>
    </xf>
    <xf numFmtId="0" fontId="8" fillId="3" borderId="0" xfId="1" applyNumberFormat="1" applyFill="1" applyBorder="1" applyAlignment="1">
      <alignment horizontal="center" vertical="center"/>
    </xf>
    <xf numFmtId="0" fontId="13" fillId="3" borderId="0" xfId="1" quotePrefix="1" applyNumberFormat="1" applyFont="1" applyFill="1" applyBorder="1" applyAlignment="1">
      <alignment horizontal="center" vertical="center"/>
    </xf>
    <xf numFmtId="0" fontId="8" fillId="0" borderId="0" xfId="1" applyNumberFormat="1" applyFont="1">
      <alignment vertical="center"/>
    </xf>
    <xf numFmtId="0" fontId="8" fillId="2" borderId="9" xfId="1" applyNumberFormat="1" applyFont="1" applyFill="1" applyBorder="1" applyAlignment="1">
      <alignment horizontal="right" vertical="center"/>
    </xf>
    <xf numFmtId="0" fontId="8" fillId="0" borderId="1" xfId="1" applyNumberFormat="1" applyFont="1" applyBorder="1" applyAlignment="1">
      <alignment horizontal="center" vertical="center"/>
    </xf>
    <xf numFmtId="0" fontId="8" fillId="0" borderId="2" xfId="1" applyNumberFormat="1" applyFont="1" applyBorder="1" applyAlignment="1">
      <alignment horizontal="center" vertical="center"/>
    </xf>
    <xf numFmtId="0" fontId="8" fillId="0" borderId="4" xfId="1" applyNumberFormat="1" applyFont="1" applyBorder="1" applyAlignment="1">
      <alignment horizontal="center" vertical="center"/>
    </xf>
    <xf numFmtId="0" fontId="8" fillId="0" borderId="3" xfId="1" applyNumberFormat="1" applyFont="1" applyBorder="1" applyAlignment="1">
      <alignment horizontal="center" vertical="center"/>
    </xf>
    <xf numFmtId="0" fontId="8" fillId="3" borderId="1" xfId="1" applyNumberFormat="1" applyFont="1" applyFill="1" applyBorder="1" applyAlignment="1">
      <alignment horizontal="center" vertical="center"/>
    </xf>
    <xf numFmtId="0" fontId="8" fillId="2" borderId="1" xfId="1" applyNumberFormat="1" applyFont="1" applyFill="1" applyBorder="1" applyAlignment="1">
      <alignment horizontal="center" vertical="center"/>
    </xf>
    <xf numFmtId="0" fontId="37" fillId="3" borderId="2" xfId="1" applyNumberFormat="1" applyFont="1" applyFill="1" applyBorder="1" applyAlignment="1">
      <alignment vertical="center" wrapText="1"/>
    </xf>
    <xf numFmtId="0" fontId="37" fillId="3" borderId="4" xfId="1" applyNumberFormat="1" applyFont="1" applyFill="1" applyBorder="1" applyAlignment="1">
      <alignment vertical="center" wrapText="1"/>
    </xf>
    <xf numFmtId="0" fontId="37" fillId="3" borderId="3" xfId="1" applyNumberFormat="1" applyFont="1" applyFill="1" applyBorder="1" applyAlignment="1">
      <alignment vertical="center" wrapText="1"/>
    </xf>
    <xf numFmtId="0" fontId="37" fillId="3" borderId="8" xfId="1" applyNumberFormat="1" applyFont="1" applyFill="1" applyBorder="1" applyAlignment="1">
      <alignment vertical="center" wrapText="1"/>
    </xf>
    <xf numFmtId="0" fontId="37" fillId="3" borderId="9" xfId="1" applyNumberFormat="1" applyFont="1" applyFill="1" applyBorder="1" applyAlignment="1">
      <alignment vertical="center" wrapText="1"/>
    </xf>
    <xf numFmtId="0" fontId="37" fillId="3" borderId="10" xfId="1" applyNumberFormat="1" applyFont="1" applyFill="1" applyBorder="1" applyAlignment="1">
      <alignment vertical="center" wrapText="1"/>
    </xf>
    <xf numFmtId="0" fontId="8" fillId="3" borderId="8" xfId="1" applyNumberFormat="1" applyFont="1" applyFill="1" applyBorder="1" applyAlignment="1">
      <alignment horizontal="center" vertical="center"/>
    </xf>
    <xf numFmtId="0" fontId="8" fillId="3" borderId="10" xfId="1" applyNumberFormat="1" applyFont="1" applyFill="1" applyBorder="1" applyAlignment="1">
      <alignment horizontal="center" vertical="center"/>
    </xf>
    <xf numFmtId="0" fontId="5" fillId="3" borderId="8" xfId="1" applyNumberFormat="1" applyFont="1" applyFill="1" applyBorder="1" applyAlignment="1">
      <alignment vertical="center" shrinkToFit="1"/>
    </xf>
    <xf numFmtId="0" fontId="5" fillId="3" borderId="10" xfId="1" applyNumberFormat="1" applyFont="1" applyFill="1" applyBorder="1" applyAlignment="1">
      <alignment vertical="center" shrinkToFit="1"/>
    </xf>
    <xf numFmtId="0" fontId="5" fillId="0" borderId="2" xfId="1" applyNumberFormat="1" applyFont="1" applyBorder="1" applyAlignment="1">
      <alignment horizontal="center" vertical="center"/>
    </xf>
    <xf numFmtId="0" fontId="5" fillId="0" borderId="4" xfId="1" applyNumberFormat="1" applyFont="1" applyBorder="1" applyAlignment="1">
      <alignment horizontal="center" vertical="center"/>
    </xf>
    <xf numFmtId="0" fontId="5" fillId="0" borderId="3" xfId="1" applyNumberFormat="1" applyFont="1" applyBorder="1" applyAlignment="1">
      <alignment horizontal="center" vertical="center"/>
    </xf>
    <xf numFmtId="0" fontId="8" fillId="3" borderId="8" xfId="1" applyNumberFormat="1" applyFont="1" applyFill="1" applyBorder="1" applyAlignment="1">
      <alignment vertical="center" shrinkToFit="1"/>
    </xf>
    <xf numFmtId="0" fontId="8" fillId="3" borderId="10" xfId="1" applyNumberFormat="1" applyFont="1" applyFill="1" applyBorder="1" applyAlignment="1">
      <alignment vertical="center" shrinkToFit="1"/>
    </xf>
    <xf numFmtId="0" fontId="5" fillId="0" borderId="1" xfId="1" applyNumberFormat="1" applyFont="1" applyFill="1" applyBorder="1" applyAlignment="1">
      <alignment vertical="center"/>
    </xf>
    <xf numFmtId="0" fontId="8" fillId="3" borderId="2" xfId="1" applyNumberFormat="1" applyFont="1" applyFill="1" applyBorder="1" applyAlignment="1">
      <alignment vertical="center" wrapText="1"/>
    </xf>
    <xf numFmtId="0" fontId="8" fillId="3" borderId="4" xfId="1" applyNumberFormat="1" applyFont="1" applyFill="1" applyBorder="1" applyAlignment="1">
      <alignment vertical="center" wrapText="1"/>
    </xf>
    <xf numFmtId="0" fontId="8" fillId="3" borderId="3" xfId="1" applyNumberFormat="1" applyFont="1" applyFill="1" applyBorder="1" applyAlignment="1">
      <alignment vertical="center" wrapText="1"/>
    </xf>
    <xf numFmtId="0" fontId="8" fillId="3" borderId="8" xfId="1" applyNumberFormat="1" applyFont="1" applyFill="1" applyBorder="1" applyAlignment="1">
      <alignment vertical="center" wrapText="1"/>
    </xf>
    <xf numFmtId="0" fontId="8" fillId="3" borderId="9" xfId="1" applyNumberFormat="1" applyFont="1" applyFill="1" applyBorder="1" applyAlignment="1">
      <alignment vertical="center" wrapText="1"/>
    </xf>
    <xf numFmtId="0" fontId="8" fillId="3" borderId="10" xfId="1" applyNumberFormat="1" applyFont="1" applyFill="1" applyBorder="1" applyAlignment="1">
      <alignment vertical="center" wrapText="1"/>
    </xf>
    <xf numFmtId="0" fontId="5" fillId="3" borderId="8" xfId="1" applyNumberFormat="1" applyFont="1" applyFill="1" applyBorder="1" applyAlignment="1">
      <alignment vertical="center"/>
    </xf>
    <xf numFmtId="0" fontId="5" fillId="3" borderId="10" xfId="1" applyNumberFormat="1" applyFont="1" applyFill="1" applyBorder="1" applyAlignment="1">
      <alignment vertical="center"/>
    </xf>
    <xf numFmtId="0" fontId="22" fillId="0" borderId="2" xfId="1" applyNumberFormat="1" applyFont="1" applyBorder="1" applyAlignment="1">
      <alignment horizontal="right" vertical="center"/>
    </xf>
    <xf numFmtId="0" fontId="22" fillId="0" borderId="4" xfId="1" applyNumberFormat="1" applyFont="1" applyBorder="1" applyAlignment="1">
      <alignment horizontal="right" vertical="center"/>
    </xf>
    <xf numFmtId="0" fontId="22" fillId="0" borderId="2" xfId="1" applyNumberFormat="1" applyFont="1" applyBorder="1" applyAlignment="1">
      <alignment horizontal="center" vertical="center"/>
    </xf>
    <xf numFmtId="0" fontId="22" fillId="0" borderId="4" xfId="1" applyNumberFormat="1" applyFont="1" applyBorder="1" applyAlignment="1">
      <alignment horizontal="center" vertical="center"/>
    </xf>
    <xf numFmtId="0" fontId="22" fillId="0" borderId="3" xfId="1" applyNumberFormat="1" applyFont="1" applyBorder="1" applyAlignment="1">
      <alignment horizontal="center" vertical="center"/>
    </xf>
    <xf numFmtId="49" fontId="14" fillId="2" borderId="13" xfId="1" applyNumberFormat="1" applyFont="1" applyFill="1" applyBorder="1" applyAlignment="1">
      <alignment horizontal="left" vertical="center"/>
    </xf>
    <xf numFmtId="0" fontId="14" fillId="2" borderId="13" xfId="1" applyNumberFormat="1" applyFont="1" applyFill="1" applyBorder="1" applyAlignment="1">
      <alignment horizontal="left" vertical="center"/>
    </xf>
    <xf numFmtId="0" fontId="39" fillId="0" borderId="0" xfId="1" applyNumberFormat="1" applyFont="1" applyAlignment="1"/>
    <xf numFmtId="0" fontId="16" fillId="3" borderId="2" xfId="1" applyNumberFormat="1" applyFont="1" applyFill="1" applyBorder="1" applyAlignment="1">
      <alignment horizontal="center" vertical="center" shrinkToFit="1"/>
    </xf>
    <xf numFmtId="0" fontId="16" fillId="3" borderId="4" xfId="1" applyNumberFormat="1" applyFont="1" applyFill="1" applyBorder="1" applyAlignment="1">
      <alignment horizontal="center" vertical="center" shrinkToFit="1"/>
    </xf>
    <xf numFmtId="0" fontId="16" fillId="3" borderId="3" xfId="1" applyNumberFormat="1" applyFont="1" applyFill="1" applyBorder="1" applyAlignment="1">
      <alignment horizontal="center" vertical="center" shrinkToFit="1"/>
    </xf>
    <xf numFmtId="0" fontId="14" fillId="3" borderId="2" xfId="1" applyNumberFormat="1" applyFont="1" applyFill="1" applyBorder="1" applyAlignment="1">
      <alignment horizontal="center" vertical="center" wrapText="1"/>
    </xf>
    <xf numFmtId="0" fontId="14" fillId="3" borderId="4" xfId="1" applyNumberFormat="1" applyFont="1" applyFill="1" applyBorder="1" applyAlignment="1">
      <alignment horizontal="center" vertical="center" wrapText="1"/>
    </xf>
    <xf numFmtId="0" fontId="14" fillId="3" borderId="3" xfId="1" applyNumberFormat="1" applyFont="1" applyFill="1" applyBorder="1" applyAlignment="1">
      <alignment horizontal="center" vertical="center" wrapText="1"/>
    </xf>
    <xf numFmtId="0" fontId="17" fillId="3" borderId="34" xfId="1" applyNumberFormat="1" applyFont="1" applyFill="1" applyBorder="1" applyAlignment="1">
      <alignment vertical="center" wrapText="1"/>
    </xf>
    <xf numFmtId="0" fontId="17" fillId="3" borderId="36" xfId="1" applyNumberFormat="1" applyFont="1" applyFill="1" applyBorder="1" applyAlignment="1">
      <alignment vertical="center" wrapText="1"/>
    </xf>
    <xf numFmtId="0" fontId="17" fillId="3" borderId="35" xfId="1" applyNumberFormat="1" applyFont="1" applyFill="1" applyBorder="1" applyAlignment="1">
      <alignment vertical="center" wrapText="1"/>
    </xf>
    <xf numFmtId="0" fontId="14" fillId="2" borderId="9" xfId="1" applyNumberFormat="1" applyFont="1" applyFill="1" applyBorder="1" applyAlignment="1">
      <alignment horizontal="right" vertical="center"/>
    </xf>
    <xf numFmtId="0" fontId="14" fillId="2" borderId="1" xfId="1" applyNumberFormat="1" applyFont="1" applyFill="1" applyBorder="1" applyAlignment="1">
      <alignment horizontal="center" vertical="center"/>
    </xf>
    <xf numFmtId="0" fontId="39" fillId="3" borderId="8" xfId="1" applyNumberFormat="1" applyFont="1" applyFill="1" applyBorder="1" applyAlignment="1">
      <alignment vertical="center" wrapText="1"/>
    </xf>
    <xf numFmtId="0" fontId="39" fillId="3" borderId="9" xfId="1" applyNumberFormat="1" applyFont="1" applyFill="1" applyBorder="1" applyAlignment="1">
      <alignment vertical="center" wrapText="1"/>
    </xf>
    <xf numFmtId="0" fontId="39" fillId="3" borderId="10" xfId="1" applyNumberFormat="1" applyFont="1" applyFill="1" applyBorder="1" applyAlignment="1">
      <alignment vertical="center" wrapText="1"/>
    </xf>
    <xf numFmtId="0" fontId="16" fillId="3" borderId="8" xfId="1" applyNumberFormat="1" applyFont="1" applyFill="1" applyBorder="1" applyAlignment="1">
      <alignment vertical="center" shrinkToFit="1"/>
    </xf>
    <xf numFmtId="0" fontId="16" fillId="3" borderId="10" xfId="1" applyNumberFormat="1" applyFont="1" applyFill="1" applyBorder="1" applyAlignment="1">
      <alignment vertical="center" shrinkToFit="1"/>
    </xf>
    <xf numFmtId="0" fontId="16" fillId="0" borderId="2" xfId="1" applyNumberFormat="1" applyFont="1" applyBorder="1" applyAlignment="1">
      <alignment horizontal="center" vertical="center"/>
    </xf>
    <xf numFmtId="0" fontId="16" fillId="0" borderId="4" xfId="1" applyNumberFormat="1" applyFont="1" applyBorder="1" applyAlignment="1">
      <alignment horizontal="center" vertical="center"/>
    </xf>
    <xf numFmtId="0" fontId="16" fillId="0" borderId="3" xfId="1" applyNumberFormat="1" applyFont="1" applyBorder="1" applyAlignment="1">
      <alignment horizontal="center" vertical="center"/>
    </xf>
    <xf numFmtId="0" fontId="14" fillId="3" borderId="8" xfId="1" applyNumberFormat="1" applyFont="1" applyFill="1" applyBorder="1" applyAlignment="1">
      <alignment vertical="center" shrinkToFit="1"/>
    </xf>
    <xf numFmtId="0" fontId="14" fillId="3" borderId="10" xfId="1" applyNumberFormat="1" applyFont="1" applyFill="1" applyBorder="1" applyAlignment="1">
      <alignment vertical="center" shrinkToFit="1"/>
    </xf>
    <xf numFmtId="0" fontId="16" fillId="0" borderId="1" xfId="1" applyNumberFormat="1" applyFont="1" applyFill="1" applyBorder="1" applyAlignment="1">
      <alignment vertical="center"/>
    </xf>
    <xf numFmtId="0" fontId="14" fillId="3" borderId="8" xfId="1" applyNumberFormat="1" applyFont="1" applyFill="1" applyBorder="1" applyAlignment="1">
      <alignment vertical="center" wrapText="1"/>
    </xf>
    <xf numFmtId="0" fontId="14" fillId="3" borderId="9" xfId="1" applyNumberFormat="1" applyFont="1" applyFill="1" applyBorder="1" applyAlignment="1">
      <alignment vertical="center" wrapText="1"/>
    </xf>
    <xf numFmtId="0" fontId="14" fillId="3" borderId="10" xfId="1" applyNumberFormat="1" applyFont="1" applyFill="1" applyBorder="1" applyAlignment="1">
      <alignment vertical="center" wrapText="1"/>
    </xf>
    <xf numFmtId="0" fontId="16" fillId="3" borderId="8" xfId="1" applyNumberFormat="1" applyFont="1" applyFill="1" applyBorder="1" applyAlignment="1">
      <alignment vertical="center"/>
    </xf>
    <xf numFmtId="0" fontId="16" fillId="3" borderId="10" xfId="1" applyNumberFormat="1" applyFont="1" applyFill="1" applyBorder="1" applyAlignment="1">
      <alignment vertical="center"/>
    </xf>
    <xf numFmtId="0" fontId="11" fillId="3" borderId="1" xfId="1" applyNumberFormat="1" applyFont="1" applyFill="1" applyBorder="1" applyAlignment="1">
      <alignment vertical="center" wrapText="1"/>
    </xf>
    <xf numFmtId="0" fontId="8" fillId="0" borderId="0" xfId="1" applyNumberFormat="1" applyAlignment="1">
      <alignment vertical="center" wrapText="1"/>
    </xf>
    <xf numFmtId="0" fontId="14" fillId="0" borderId="0" xfId="1" applyNumberFormat="1" applyFont="1" applyAlignment="1">
      <alignment vertical="center" wrapText="1"/>
    </xf>
  </cellXfs>
  <cellStyles count="7">
    <cellStyle name="ハイパーリンク" xfId="5" builtinId="8"/>
    <cellStyle name="桁区切り 2" xfId="6"/>
    <cellStyle name="標準" xfId="0" builtinId="0"/>
    <cellStyle name="標準 2" xfId="1"/>
    <cellStyle name="標準 3" xfId="2"/>
    <cellStyle name="標準_①実施計画(人員)" xfId="3"/>
    <cellStyle name="標準_入札通知（人員及び隊貨）"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drawing1.xml><?xml version="1.0" encoding="utf-8"?>
<xdr:wsDr xmlns:xdr="http://schemas.openxmlformats.org/drawingml/2006/spreadsheetDrawing" xmlns:a="http://schemas.openxmlformats.org/drawingml/2006/main">
  <xdr:twoCellAnchor>
    <xdr:from>
      <xdr:col>1</xdr:col>
      <xdr:colOff>438149</xdr:colOff>
      <xdr:row>10</xdr:row>
      <xdr:rowOff>123825</xdr:rowOff>
    </xdr:from>
    <xdr:to>
      <xdr:col>8</xdr:col>
      <xdr:colOff>133350</xdr:colOff>
      <xdr:row>18</xdr:row>
      <xdr:rowOff>9525</xdr:rowOff>
    </xdr:to>
    <xdr:sp macro="" textlink="">
      <xdr:nvSpPr>
        <xdr:cNvPr id="9" name="角丸四角形吹き出し 8"/>
        <xdr:cNvSpPr/>
      </xdr:nvSpPr>
      <xdr:spPr>
        <a:xfrm>
          <a:off x="1123949" y="1390650"/>
          <a:ext cx="4495801" cy="1333500"/>
        </a:xfrm>
        <a:prstGeom prst="wedgeRoundRectCallout">
          <a:avLst>
            <a:gd name="adj1" fmla="val -58427"/>
            <a:gd name="adj2" fmla="val 27636"/>
            <a:gd name="adj3" fmla="val 16667"/>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弊社はＡＢＥグループに参加できます！</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1</xdr:col>
      <xdr:colOff>666750</xdr:colOff>
      <xdr:row>11</xdr:row>
      <xdr:rowOff>85725</xdr:rowOff>
    </xdr:from>
    <xdr:to>
      <xdr:col>2</xdr:col>
      <xdr:colOff>619125</xdr:colOff>
      <xdr:row>15</xdr:row>
      <xdr:rowOff>142875</xdr:rowOff>
    </xdr:to>
    <xdr:sp macro="" textlink="">
      <xdr:nvSpPr>
        <xdr:cNvPr id="4" name="メモ 3"/>
        <xdr:cNvSpPr/>
      </xdr:nvSpPr>
      <xdr:spPr>
        <a:xfrm>
          <a:off x="1352550" y="1533525"/>
          <a:ext cx="638175" cy="781050"/>
        </a:xfrm>
        <a:prstGeom prst="foldedCorner">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0" cap="none" spc="0">
              <a:ln w="0"/>
              <a:solidFill>
                <a:schemeClr val="tx1"/>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rPr>
            <a:t>Ａ</a:t>
          </a:r>
          <a:endParaRPr kumimoji="1" lang="en-US" altLang="ja-JP" sz="1100" b="0" cap="none" spc="0" baseline="0">
            <a:ln w="0"/>
            <a:solidFill>
              <a:schemeClr val="tx1"/>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endParaRPr>
        </a:p>
        <a:p>
          <a:pPr algn="ctr"/>
          <a:r>
            <a:rPr kumimoji="1" lang="ja-JP" altLang="en-US" sz="1100" b="0" cap="none" spc="0">
              <a:ln w="0"/>
              <a:solidFill>
                <a:schemeClr val="tx1"/>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rPr>
            <a:t>Ｇｐ</a:t>
          </a:r>
          <a:endParaRPr kumimoji="1" lang="en-US" altLang="ja-JP" sz="1100" b="0" cap="none" spc="0">
            <a:ln w="0"/>
            <a:solidFill>
              <a:schemeClr val="tx1"/>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endParaRPr>
        </a:p>
      </xdr:txBody>
    </xdr:sp>
    <xdr:clientData/>
  </xdr:twoCellAnchor>
  <xdr:twoCellAnchor>
    <xdr:from>
      <xdr:col>3</xdr:col>
      <xdr:colOff>66675</xdr:colOff>
      <xdr:row>11</xdr:row>
      <xdr:rowOff>85725</xdr:rowOff>
    </xdr:from>
    <xdr:to>
      <xdr:col>4</xdr:col>
      <xdr:colOff>19050</xdr:colOff>
      <xdr:row>15</xdr:row>
      <xdr:rowOff>142875</xdr:rowOff>
    </xdr:to>
    <xdr:sp macro="" textlink="">
      <xdr:nvSpPr>
        <xdr:cNvPr id="5" name="メモ 4"/>
        <xdr:cNvSpPr/>
      </xdr:nvSpPr>
      <xdr:spPr>
        <a:xfrm>
          <a:off x="2124075" y="1533525"/>
          <a:ext cx="638175" cy="781050"/>
        </a:xfrm>
        <a:prstGeom prst="foldedCorner">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0" cap="none" spc="0" baseline="0">
              <a:ln w="0"/>
              <a:solidFill>
                <a:schemeClr val="tx1"/>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rPr>
            <a:t>Ｂ</a:t>
          </a:r>
          <a:endParaRPr kumimoji="1" lang="en-US" altLang="ja-JP" sz="1100" b="0" cap="none" spc="0" baseline="0">
            <a:ln w="0"/>
            <a:solidFill>
              <a:schemeClr val="tx1"/>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endParaRPr>
        </a:p>
        <a:p>
          <a:pPr algn="ctr"/>
          <a:r>
            <a:rPr kumimoji="1" lang="ja-JP" altLang="en-US" sz="1100" b="0" cap="none" spc="0">
              <a:ln w="0"/>
              <a:solidFill>
                <a:schemeClr val="tx1"/>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rPr>
            <a:t>Ｇｐ</a:t>
          </a:r>
          <a:endParaRPr kumimoji="1" lang="en-US" altLang="ja-JP" sz="1100" b="0" cap="none" spc="0">
            <a:ln w="0"/>
            <a:solidFill>
              <a:schemeClr val="tx1"/>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endParaRPr>
        </a:p>
      </xdr:txBody>
    </xdr:sp>
    <xdr:clientData/>
  </xdr:twoCellAnchor>
  <xdr:twoCellAnchor>
    <xdr:from>
      <xdr:col>4</xdr:col>
      <xdr:colOff>133350</xdr:colOff>
      <xdr:row>11</xdr:row>
      <xdr:rowOff>95250</xdr:rowOff>
    </xdr:from>
    <xdr:to>
      <xdr:col>5</xdr:col>
      <xdr:colOff>85725</xdr:colOff>
      <xdr:row>15</xdr:row>
      <xdr:rowOff>152400</xdr:rowOff>
    </xdr:to>
    <xdr:sp macro="" textlink="">
      <xdr:nvSpPr>
        <xdr:cNvPr id="6" name="メモ 5"/>
        <xdr:cNvSpPr/>
      </xdr:nvSpPr>
      <xdr:spPr>
        <a:xfrm>
          <a:off x="2876550" y="1543050"/>
          <a:ext cx="638175" cy="781050"/>
        </a:xfrm>
        <a:prstGeom prst="foldedCorner">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0" cap="none" spc="0" baseline="0">
              <a:ln w="0"/>
              <a:solidFill>
                <a:schemeClr val="tx1"/>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rPr>
            <a:t>Ｅ</a:t>
          </a:r>
          <a:endParaRPr kumimoji="1" lang="en-US" altLang="ja-JP" sz="1100" b="0" cap="none" spc="0" baseline="0">
            <a:ln w="0"/>
            <a:solidFill>
              <a:schemeClr val="tx1"/>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endParaRPr>
        </a:p>
        <a:p>
          <a:pPr algn="ctr"/>
          <a:r>
            <a:rPr kumimoji="1" lang="ja-JP" altLang="en-US" sz="1100" b="0" cap="none" spc="0">
              <a:ln w="0"/>
              <a:solidFill>
                <a:schemeClr val="tx1"/>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rPr>
            <a:t>Ｇｐ</a:t>
          </a:r>
          <a:endParaRPr kumimoji="1" lang="en-US" altLang="ja-JP" sz="1100" b="0" cap="none" spc="0">
            <a:ln w="0"/>
            <a:solidFill>
              <a:schemeClr val="tx1"/>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endParaRPr>
        </a:p>
      </xdr:txBody>
    </xdr:sp>
    <xdr:clientData/>
  </xdr:twoCellAnchor>
  <xdr:twoCellAnchor>
    <xdr:from>
      <xdr:col>5</xdr:col>
      <xdr:colOff>381000</xdr:colOff>
      <xdr:row>11</xdr:row>
      <xdr:rowOff>95250</xdr:rowOff>
    </xdr:from>
    <xdr:to>
      <xdr:col>6</xdr:col>
      <xdr:colOff>333375</xdr:colOff>
      <xdr:row>15</xdr:row>
      <xdr:rowOff>152400</xdr:rowOff>
    </xdr:to>
    <xdr:sp macro="" textlink="">
      <xdr:nvSpPr>
        <xdr:cNvPr id="7" name="メモ 6"/>
        <xdr:cNvSpPr/>
      </xdr:nvSpPr>
      <xdr:spPr>
        <a:xfrm>
          <a:off x="3810000" y="1543050"/>
          <a:ext cx="638175" cy="781050"/>
        </a:xfrm>
        <a:prstGeom prst="foldedCorner">
          <a:avLst/>
        </a:prstGeom>
        <a:solidFill>
          <a:schemeClr val="accent2">
            <a:lumMod val="40000"/>
            <a:lumOff val="6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b="0" cap="none" spc="0" baseline="0">
              <a:ln w="0"/>
              <a:solidFill>
                <a:schemeClr val="tx1"/>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rPr>
            <a:t>C</a:t>
          </a:r>
        </a:p>
        <a:p>
          <a:pPr algn="ctr"/>
          <a:r>
            <a:rPr kumimoji="1" lang="ja-JP" altLang="en-US" sz="1100" b="0" cap="none" spc="0">
              <a:ln w="0"/>
              <a:solidFill>
                <a:schemeClr val="tx1"/>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rPr>
            <a:t>Ｇｐ</a:t>
          </a:r>
          <a:endParaRPr kumimoji="1" lang="en-US" altLang="ja-JP" sz="1100" b="0" cap="none" spc="0">
            <a:ln w="0"/>
            <a:solidFill>
              <a:schemeClr val="tx1"/>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endParaRPr>
        </a:p>
      </xdr:txBody>
    </xdr:sp>
    <xdr:clientData/>
  </xdr:twoCellAnchor>
  <xdr:twoCellAnchor>
    <xdr:from>
      <xdr:col>6</xdr:col>
      <xdr:colOff>457200</xdr:colOff>
      <xdr:row>11</xdr:row>
      <xdr:rowOff>95250</xdr:rowOff>
    </xdr:from>
    <xdr:to>
      <xdr:col>7</xdr:col>
      <xdr:colOff>409575</xdr:colOff>
      <xdr:row>15</xdr:row>
      <xdr:rowOff>152400</xdr:rowOff>
    </xdr:to>
    <xdr:sp macro="" textlink="">
      <xdr:nvSpPr>
        <xdr:cNvPr id="8" name="メモ 7"/>
        <xdr:cNvSpPr/>
      </xdr:nvSpPr>
      <xdr:spPr>
        <a:xfrm>
          <a:off x="4572000" y="1543050"/>
          <a:ext cx="638175" cy="781050"/>
        </a:xfrm>
        <a:prstGeom prst="foldedCorner">
          <a:avLst/>
        </a:prstGeom>
        <a:solidFill>
          <a:schemeClr val="accent2">
            <a:lumMod val="40000"/>
            <a:lumOff val="6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0" cap="none" spc="0" baseline="0">
              <a:ln w="0"/>
              <a:solidFill>
                <a:schemeClr val="tx1"/>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rPr>
            <a:t>Ｄ</a:t>
          </a:r>
          <a:endParaRPr kumimoji="1" lang="en-US" altLang="ja-JP" sz="1100" b="0" cap="none" spc="0" baseline="0">
            <a:ln w="0"/>
            <a:solidFill>
              <a:schemeClr val="tx1"/>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endParaRPr>
        </a:p>
        <a:p>
          <a:pPr algn="ctr"/>
          <a:r>
            <a:rPr kumimoji="1" lang="ja-JP" altLang="en-US" sz="1100" b="0" cap="none" spc="0">
              <a:ln w="0"/>
              <a:solidFill>
                <a:schemeClr val="tx1"/>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rPr>
            <a:t>Ｇｐ</a:t>
          </a:r>
          <a:endParaRPr kumimoji="1" lang="en-US" altLang="ja-JP" sz="1100" b="0" cap="none" spc="0">
            <a:ln w="0"/>
            <a:solidFill>
              <a:schemeClr val="tx1"/>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endParaRPr>
        </a:p>
      </xdr:txBody>
    </xdr:sp>
    <xdr:clientData/>
  </xdr:twoCellAnchor>
  <xdr:twoCellAnchor>
    <xdr:from>
      <xdr:col>0</xdr:col>
      <xdr:colOff>371475</xdr:colOff>
      <xdr:row>15</xdr:row>
      <xdr:rowOff>152400</xdr:rowOff>
    </xdr:from>
    <xdr:to>
      <xdr:col>0</xdr:col>
      <xdr:colOff>581025</xdr:colOff>
      <xdr:row>16</xdr:row>
      <xdr:rowOff>171450</xdr:rowOff>
    </xdr:to>
    <xdr:sp macro="" textlink="">
      <xdr:nvSpPr>
        <xdr:cNvPr id="12" name="楕円 11"/>
        <xdr:cNvSpPr/>
      </xdr:nvSpPr>
      <xdr:spPr>
        <a:xfrm>
          <a:off x="371475" y="2324100"/>
          <a:ext cx="209550" cy="20002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371475</xdr:colOff>
      <xdr:row>17</xdr:row>
      <xdr:rowOff>47625</xdr:rowOff>
    </xdr:from>
    <xdr:to>
      <xdr:col>0</xdr:col>
      <xdr:colOff>581025</xdr:colOff>
      <xdr:row>18</xdr:row>
      <xdr:rowOff>171450</xdr:rowOff>
    </xdr:to>
    <xdr:sp macro="" textlink="">
      <xdr:nvSpPr>
        <xdr:cNvPr id="13" name="台形 12"/>
        <xdr:cNvSpPr/>
      </xdr:nvSpPr>
      <xdr:spPr>
        <a:xfrm>
          <a:off x="371475" y="2581275"/>
          <a:ext cx="209550" cy="304800"/>
        </a:xfrm>
        <a:prstGeom prst="trapezoid">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628650</xdr:colOff>
      <xdr:row>26</xdr:row>
      <xdr:rowOff>19050</xdr:rowOff>
    </xdr:from>
    <xdr:to>
      <xdr:col>1</xdr:col>
      <xdr:colOff>581025</xdr:colOff>
      <xdr:row>30</xdr:row>
      <xdr:rowOff>76200</xdr:rowOff>
    </xdr:to>
    <xdr:sp macro="" textlink="">
      <xdr:nvSpPr>
        <xdr:cNvPr id="14" name="メモ 13"/>
        <xdr:cNvSpPr/>
      </xdr:nvSpPr>
      <xdr:spPr>
        <a:xfrm>
          <a:off x="628650" y="4181475"/>
          <a:ext cx="638175" cy="781050"/>
        </a:xfrm>
        <a:prstGeom prst="foldedCorner">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cap="none" spc="0">
              <a:ln w="0"/>
              <a:solidFill>
                <a:srgbClr val="FF0000"/>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rPr>
            <a:t>落札</a:t>
          </a:r>
          <a:endParaRPr kumimoji="1" lang="en-US" altLang="ja-JP" sz="1100" b="1" cap="none" spc="0">
            <a:ln w="0"/>
            <a:solidFill>
              <a:srgbClr val="FF0000"/>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endParaRPr>
        </a:p>
        <a:p>
          <a:pPr algn="ctr"/>
          <a:r>
            <a:rPr kumimoji="1" lang="ja-JP" altLang="en-US" sz="1100" b="0" cap="none" spc="0">
              <a:ln w="0"/>
              <a:solidFill>
                <a:schemeClr val="tx1"/>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rPr>
            <a:t>Ａ</a:t>
          </a:r>
          <a:endParaRPr kumimoji="1" lang="en-US" altLang="ja-JP" sz="1100" b="0" cap="none" spc="0" baseline="0">
            <a:ln w="0"/>
            <a:solidFill>
              <a:schemeClr val="tx1"/>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endParaRPr>
        </a:p>
        <a:p>
          <a:pPr algn="ctr"/>
          <a:r>
            <a:rPr kumimoji="1" lang="ja-JP" altLang="en-US" sz="1100" b="0" cap="none" spc="0">
              <a:ln w="0"/>
              <a:solidFill>
                <a:schemeClr val="tx1"/>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rPr>
            <a:t>Ｇｐ</a:t>
          </a:r>
          <a:endParaRPr kumimoji="1" lang="en-US" altLang="ja-JP" sz="1100" b="0" cap="none" spc="0">
            <a:ln w="0"/>
            <a:solidFill>
              <a:schemeClr val="tx1"/>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endParaRPr>
        </a:p>
      </xdr:txBody>
    </xdr:sp>
    <xdr:clientData/>
  </xdr:twoCellAnchor>
  <xdr:twoCellAnchor>
    <xdr:from>
      <xdr:col>2</xdr:col>
      <xdr:colOff>28575</xdr:colOff>
      <xdr:row>26</xdr:row>
      <xdr:rowOff>19050</xdr:rowOff>
    </xdr:from>
    <xdr:to>
      <xdr:col>2</xdr:col>
      <xdr:colOff>666750</xdr:colOff>
      <xdr:row>30</xdr:row>
      <xdr:rowOff>76200</xdr:rowOff>
    </xdr:to>
    <xdr:sp macro="" textlink="">
      <xdr:nvSpPr>
        <xdr:cNvPr id="15" name="メモ 14"/>
        <xdr:cNvSpPr/>
      </xdr:nvSpPr>
      <xdr:spPr>
        <a:xfrm>
          <a:off x="1400175" y="4181475"/>
          <a:ext cx="638175" cy="781050"/>
        </a:xfrm>
        <a:prstGeom prst="foldedCorner">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b="0" cap="none" spc="0" baseline="0">
              <a:ln w="0"/>
              <a:solidFill>
                <a:schemeClr val="tx1"/>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rPr>
            <a:t>×</a:t>
          </a:r>
        </a:p>
        <a:p>
          <a:pPr algn="ctr"/>
          <a:r>
            <a:rPr kumimoji="1" lang="ja-JP" altLang="en-US" sz="1100" b="0" cap="none" spc="0" baseline="0">
              <a:ln w="0"/>
              <a:solidFill>
                <a:schemeClr val="tx1"/>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rPr>
            <a:t>Ｂ</a:t>
          </a:r>
          <a:endParaRPr kumimoji="1" lang="en-US" altLang="ja-JP" sz="1100" b="0" cap="none" spc="0" baseline="0">
            <a:ln w="0"/>
            <a:solidFill>
              <a:schemeClr val="tx1"/>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endParaRPr>
        </a:p>
        <a:p>
          <a:pPr algn="ctr"/>
          <a:r>
            <a:rPr kumimoji="1" lang="ja-JP" altLang="en-US" sz="1100" b="0" cap="none" spc="0">
              <a:ln w="0"/>
              <a:solidFill>
                <a:schemeClr val="tx1"/>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rPr>
            <a:t>Ｇｐ</a:t>
          </a:r>
          <a:endParaRPr kumimoji="1" lang="en-US" altLang="ja-JP" sz="1100" b="0" cap="none" spc="0">
            <a:ln w="0"/>
            <a:solidFill>
              <a:schemeClr val="tx1"/>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endParaRPr>
        </a:p>
      </xdr:txBody>
    </xdr:sp>
    <xdr:clientData/>
  </xdr:twoCellAnchor>
  <xdr:twoCellAnchor>
    <xdr:from>
      <xdr:col>3</xdr:col>
      <xdr:colOff>95250</xdr:colOff>
      <xdr:row>26</xdr:row>
      <xdr:rowOff>28575</xdr:rowOff>
    </xdr:from>
    <xdr:to>
      <xdr:col>4</xdr:col>
      <xdr:colOff>47625</xdr:colOff>
      <xdr:row>30</xdr:row>
      <xdr:rowOff>85725</xdr:rowOff>
    </xdr:to>
    <xdr:sp macro="" textlink="">
      <xdr:nvSpPr>
        <xdr:cNvPr id="16" name="メモ 15"/>
        <xdr:cNvSpPr/>
      </xdr:nvSpPr>
      <xdr:spPr>
        <a:xfrm>
          <a:off x="2152650" y="4191000"/>
          <a:ext cx="638175" cy="781050"/>
        </a:xfrm>
        <a:prstGeom prst="foldedCorner">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cap="none" spc="0" baseline="0">
              <a:ln w="0"/>
              <a:solidFill>
                <a:srgbClr val="FF0000"/>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rPr>
            <a:t>落札</a:t>
          </a:r>
          <a:endParaRPr kumimoji="1" lang="en-US" altLang="ja-JP" sz="1100" b="1" cap="none" spc="0" baseline="0">
            <a:ln w="0"/>
            <a:solidFill>
              <a:srgbClr val="FF0000"/>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endParaRPr>
        </a:p>
        <a:p>
          <a:pPr algn="ctr"/>
          <a:r>
            <a:rPr kumimoji="1" lang="ja-JP" altLang="en-US" sz="1100" b="0" cap="none" spc="0" baseline="0">
              <a:ln w="0"/>
              <a:solidFill>
                <a:schemeClr val="tx1"/>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rPr>
            <a:t>Ｅ</a:t>
          </a:r>
          <a:endParaRPr kumimoji="1" lang="en-US" altLang="ja-JP" sz="1100" b="0" cap="none" spc="0" baseline="0">
            <a:ln w="0"/>
            <a:solidFill>
              <a:schemeClr val="tx1"/>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endParaRPr>
        </a:p>
        <a:p>
          <a:pPr algn="ctr"/>
          <a:r>
            <a:rPr kumimoji="1" lang="ja-JP" altLang="en-US" sz="1100" b="0" cap="none" spc="0">
              <a:ln w="0"/>
              <a:solidFill>
                <a:schemeClr val="tx1"/>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rPr>
            <a:t>Ｇｐ</a:t>
          </a:r>
          <a:endParaRPr kumimoji="1" lang="en-US" altLang="ja-JP" sz="1100" b="0" cap="none" spc="0">
            <a:ln w="0"/>
            <a:solidFill>
              <a:schemeClr val="tx1"/>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endParaRPr>
        </a:p>
      </xdr:txBody>
    </xdr:sp>
    <xdr:clientData/>
  </xdr:twoCellAnchor>
  <xdr:twoCellAnchor>
    <xdr:from>
      <xdr:col>4</xdr:col>
      <xdr:colOff>238125</xdr:colOff>
      <xdr:row>27</xdr:row>
      <xdr:rowOff>57150</xdr:rowOff>
    </xdr:from>
    <xdr:to>
      <xdr:col>4</xdr:col>
      <xdr:colOff>628650</xdr:colOff>
      <xdr:row>29</xdr:row>
      <xdr:rowOff>28575</xdr:rowOff>
    </xdr:to>
    <xdr:sp macro="" textlink="">
      <xdr:nvSpPr>
        <xdr:cNvPr id="17" name="右矢印 16"/>
        <xdr:cNvSpPr/>
      </xdr:nvSpPr>
      <xdr:spPr>
        <a:xfrm>
          <a:off x="2981325" y="4400550"/>
          <a:ext cx="390525" cy="333375"/>
        </a:xfrm>
        <a:prstGeom prst="rightArrow">
          <a:avLst/>
        </a:prstGeom>
        <a:solidFill>
          <a:srgbClr val="FFC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133350</xdr:colOff>
      <xdr:row>26</xdr:row>
      <xdr:rowOff>28575</xdr:rowOff>
    </xdr:from>
    <xdr:to>
      <xdr:col>7</xdr:col>
      <xdr:colOff>657225</xdr:colOff>
      <xdr:row>30</xdr:row>
      <xdr:rowOff>114300</xdr:rowOff>
    </xdr:to>
    <xdr:sp macro="" textlink="">
      <xdr:nvSpPr>
        <xdr:cNvPr id="18" name="テキスト ボックス 17"/>
        <xdr:cNvSpPr txBox="1"/>
      </xdr:nvSpPr>
      <xdr:spPr>
        <a:xfrm>
          <a:off x="3562350" y="4191000"/>
          <a:ext cx="1895475" cy="809625"/>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b="1">
              <a:solidFill>
                <a:srgbClr val="FF0000"/>
              </a:solidFill>
              <a:latin typeface="HG丸ｺﾞｼｯｸM-PRO" panose="020F0600000000000000" pitchFamily="50" charset="-128"/>
              <a:ea typeface="HG丸ｺﾞｼｯｸM-PRO" panose="020F0600000000000000" pitchFamily="50" charset="-128"/>
            </a:rPr>
            <a:t>契約書・発注書</a:t>
          </a:r>
          <a:endParaRPr kumimoji="1" lang="en-US" altLang="ja-JP" sz="1400" b="1">
            <a:solidFill>
              <a:srgbClr val="FF0000"/>
            </a:solidFill>
            <a:latin typeface="HG丸ｺﾞｼｯｸM-PRO" panose="020F0600000000000000" pitchFamily="50" charset="-128"/>
            <a:ea typeface="HG丸ｺﾞｼｯｸM-PRO" panose="020F0600000000000000" pitchFamily="50" charset="-128"/>
          </a:endParaRPr>
        </a:p>
        <a:p>
          <a:pPr algn="ctr"/>
          <a:endParaRPr kumimoji="1" lang="en-US" altLang="ja-JP" sz="900">
            <a:latin typeface="HG丸ｺﾞｼｯｸM-PRO" panose="020F0600000000000000" pitchFamily="50" charset="-128"/>
            <a:ea typeface="HG丸ｺﾞｼｯｸM-PRO" panose="020F0600000000000000" pitchFamily="50" charset="-128"/>
          </a:endParaRPr>
        </a:p>
        <a:p>
          <a:pPr algn="ctr"/>
          <a:r>
            <a:rPr kumimoji="1" lang="en-US" altLang="ja-JP" sz="1100">
              <a:latin typeface="HG丸ｺﾞｼｯｸM-PRO" panose="020F0600000000000000" pitchFamily="50" charset="-128"/>
              <a:ea typeface="HG丸ｺﾞｼｯｸM-PRO" panose="020F0600000000000000" pitchFamily="50" charset="-128"/>
            </a:rPr>
            <a:t>A</a:t>
          </a:r>
          <a:r>
            <a:rPr kumimoji="1" lang="ja-JP" altLang="en-US" sz="1100">
              <a:latin typeface="HG丸ｺﾞｼｯｸM-PRO" panose="020F0600000000000000" pitchFamily="50" charset="-128"/>
              <a:ea typeface="HG丸ｺﾞｼｯｸM-PRO" panose="020F0600000000000000" pitchFamily="50" charset="-128"/>
            </a:rPr>
            <a:t>・</a:t>
          </a:r>
          <a:r>
            <a:rPr kumimoji="1" lang="en-US" altLang="ja-JP" sz="1100">
              <a:latin typeface="HG丸ｺﾞｼｯｸM-PRO" panose="020F0600000000000000" pitchFamily="50" charset="-128"/>
              <a:ea typeface="HG丸ｺﾞｼｯｸM-PRO" panose="020F0600000000000000" pitchFamily="50" charset="-128"/>
            </a:rPr>
            <a:t>E</a:t>
          </a:r>
          <a:r>
            <a:rPr kumimoji="1" lang="ja-JP" altLang="en-US" sz="1100">
              <a:latin typeface="HG丸ｺﾞｼｯｸM-PRO" panose="020F0600000000000000" pitchFamily="50" charset="-128"/>
              <a:ea typeface="HG丸ｺﾞｼｯｸM-PRO" panose="020F0600000000000000" pitchFamily="50" charset="-128"/>
            </a:rPr>
            <a:t>グループの合計</a:t>
          </a:r>
        </a:p>
      </xdr:txBody>
    </xdr:sp>
    <xdr:clientData/>
  </xdr:twoCellAnchor>
  <xdr:twoCellAnchor>
    <xdr:from>
      <xdr:col>0</xdr:col>
      <xdr:colOff>409575</xdr:colOff>
      <xdr:row>39</xdr:row>
      <xdr:rowOff>28574</xdr:rowOff>
    </xdr:from>
    <xdr:to>
      <xdr:col>3</xdr:col>
      <xdr:colOff>390525</xdr:colOff>
      <xdr:row>50</xdr:row>
      <xdr:rowOff>66675</xdr:rowOff>
    </xdr:to>
    <xdr:sp macro="" textlink="">
      <xdr:nvSpPr>
        <xdr:cNvPr id="19" name="テキスト ボックス 18"/>
        <xdr:cNvSpPr txBox="1"/>
      </xdr:nvSpPr>
      <xdr:spPr>
        <a:xfrm>
          <a:off x="409575" y="6181724"/>
          <a:ext cx="2038350" cy="2028826"/>
        </a:xfrm>
        <a:prstGeom prst="rect">
          <a:avLst/>
        </a:prstGeom>
        <a:solidFill>
          <a:schemeClr val="accent2">
            <a:lumMod val="40000"/>
            <a:lumOff val="6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b="1">
              <a:solidFill>
                <a:srgbClr val="FF0000"/>
              </a:solidFill>
              <a:latin typeface="HG丸ｺﾞｼｯｸM-PRO" panose="020F0600000000000000" pitchFamily="50" charset="-128"/>
              <a:ea typeface="HG丸ｺﾞｼｯｸM-PRO" panose="020F0600000000000000" pitchFamily="50" charset="-128"/>
            </a:rPr>
            <a:t>郵送用封筒</a:t>
          </a:r>
          <a:endParaRPr kumimoji="1" lang="en-US" altLang="ja-JP" sz="1400" b="1">
            <a:solidFill>
              <a:srgbClr val="FF0000"/>
            </a:solidFill>
            <a:latin typeface="HG丸ｺﾞｼｯｸM-PRO" panose="020F0600000000000000" pitchFamily="50" charset="-128"/>
            <a:ea typeface="HG丸ｺﾞｼｯｸM-PRO" panose="020F0600000000000000" pitchFamily="50" charset="-128"/>
          </a:endParaRPr>
        </a:p>
        <a:p>
          <a:pPr algn="ctr"/>
          <a:endParaRPr kumimoji="1" lang="en-US" altLang="ja-JP" sz="900">
            <a:latin typeface="HG丸ｺﾞｼｯｸM-PRO" panose="020F0600000000000000" pitchFamily="50" charset="-128"/>
            <a:ea typeface="HG丸ｺﾞｼｯｸM-PRO" panose="020F0600000000000000" pitchFamily="50" charset="-128"/>
          </a:endParaRPr>
        </a:p>
        <a:p>
          <a:pPr algn="ctr"/>
          <a:r>
            <a:rPr kumimoji="1" lang="ja-JP" altLang="en-US" sz="1100">
              <a:latin typeface="HG丸ｺﾞｼｯｸM-PRO" panose="020F0600000000000000" pitchFamily="50" charset="-128"/>
              <a:ea typeface="HG丸ｺﾞｼｯｸM-PRO" panose="020F0600000000000000" pitchFamily="50" charset="-128"/>
            </a:rPr>
            <a:t>封筒</a:t>
          </a:r>
          <a:endParaRPr kumimoji="1" lang="en-US" altLang="ja-JP" sz="1100">
            <a:latin typeface="HG丸ｺﾞｼｯｸM-PRO" panose="020F0600000000000000" pitchFamily="50" charset="-128"/>
            <a:ea typeface="HG丸ｺﾞｼｯｸM-PRO" panose="020F0600000000000000" pitchFamily="50" charset="-128"/>
          </a:endParaRPr>
        </a:p>
        <a:p>
          <a:pPr algn="ctr"/>
          <a:r>
            <a:rPr kumimoji="1" lang="ja-JP" altLang="en-US" sz="1100">
              <a:latin typeface="HG丸ｺﾞｼｯｸM-PRO" panose="020F0600000000000000" pitchFamily="50" charset="-128"/>
              <a:ea typeface="HG丸ｺﾞｼｯｸM-PRO" panose="020F0600000000000000" pitchFamily="50" charset="-128"/>
            </a:rPr>
            <a:t>レターパック</a:t>
          </a:r>
          <a:endParaRPr kumimoji="1" lang="en-US" altLang="ja-JP" sz="1100">
            <a:latin typeface="HG丸ｺﾞｼｯｸM-PRO" panose="020F0600000000000000" pitchFamily="50" charset="-128"/>
            <a:ea typeface="HG丸ｺﾞｼｯｸM-PRO" panose="020F0600000000000000" pitchFamily="50" charset="-128"/>
          </a:endParaRPr>
        </a:p>
        <a:p>
          <a:pPr algn="ctr"/>
          <a:r>
            <a:rPr kumimoji="1" lang="ja-JP" altLang="en-US" sz="1100">
              <a:latin typeface="HG丸ｺﾞｼｯｸM-PRO" panose="020F0600000000000000" pitchFamily="50" charset="-128"/>
              <a:ea typeface="HG丸ｺﾞｼｯｸM-PRO" panose="020F0600000000000000" pitchFamily="50" charset="-128"/>
            </a:rPr>
            <a:t>等</a:t>
          </a:r>
        </a:p>
      </xdr:txBody>
    </xdr:sp>
    <xdr:clientData/>
  </xdr:twoCellAnchor>
  <xdr:twoCellAnchor>
    <xdr:from>
      <xdr:col>4</xdr:col>
      <xdr:colOff>333375</xdr:colOff>
      <xdr:row>39</xdr:row>
      <xdr:rowOff>47625</xdr:rowOff>
    </xdr:from>
    <xdr:to>
      <xdr:col>7</xdr:col>
      <xdr:colOff>638175</xdr:colOff>
      <xdr:row>46</xdr:row>
      <xdr:rowOff>47625</xdr:rowOff>
    </xdr:to>
    <xdr:grpSp>
      <xdr:nvGrpSpPr>
        <xdr:cNvPr id="3" name="グループ化 2"/>
        <xdr:cNvGrpSpPr/>
      </xdr:nvGrpSpPr>
      <xdr:grpSpPr>
        <a:xfrm>
          <a:off x="3076575" y="7162800"/>
          <a:ext cx="2362200" cy="1266825"/>
          <a:chOff x="3124200" y="6686550"/>
          <a:chExt cx="2362200" cy="1266825"/>
        </a:xfrm>
      </xdr:grpSpPr>
      <xdr:sp macro="" textlink="">
        <xdr:nvSpPr>
          <xdr:cNvPr id="26" name="テキスト ボックス 25"/>
          <xdr:cNvSpPr txBox="1"/>
        </xdr:nvSpPr>
        <xdr:spPr>
          <a:xfrm>
            <a:off x="3124200" y="6686550"/>
            <a:ext cx="2362200" cy="1266825"/>
          </a:xfrm>
          <a:prstGeom prst="rect">
            <a:avLst/>
          </a:prstGeom>
          <a:solidFill>
            <a:schemeClr val="tx2">
              <a:lumMod val="20000"/>
              <a:lumOff val="8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b="1">
                <a:solidFill>
                  <a:srgbClr val="FF0000"/>
                </a:solidFill>
                <a:latin typeface="HG丸ｺﾞｼｯｸM-PRO" panose="020F0600000000000000" pitchFamily="50" charset="-128"/>
                <a:ea typeface="HG丸ｺﾞｼｯｸM-PRO" panose="020F0600000000000000" pitchFamily="50" charset="-128"/>
              </a:rPr>
              <a:t>中封筒</a:t>
            </a:r>
            <a:endParaRPr kumimoji="1" lang="en-US" altLang="ja-JP" sz="1400" b="1">
              <a:solidFill>
                <a:srgbClr val="FF0000"/>
              </a:solidFill>
              <a:latin typeface="HG丸ｺﾞｼｯｸM-PRO" panose="020F0600000000000000" pitchFamily="50" charset="-128"/>
              <a:ea typeface="HG丸ｺﾞｼｯｸM-PRO" panose="020F0600000000000000" pitchFamily="50" charset="-128"/>
            </a:endParaRPr>
          </a:p>
        </xdr:txBody>
      </xdr:sp>
      <xdr:sp macro="" textlink="">
        <xdr:nvSpPr>
          <xdr:cNvPr id="20" name="メモ 19"/>
          <xdr:cNvSpPr/>
        </xdr:nvSpPr>
        <xdr:spPr>
          <a:xfrm>
            <a:off x="3219450" y="7058025"/>
            <a:ext cx="638175" cy="781050"/>
          </a:xfrm>
          <a:prstGeom prst="foldedCorner">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b="0" cap="none" spc="0">
                <a:ln w="0"/>
                <a:solidFill>
                  <a:schemeClr val="tx1"/>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rPr>
              <a:t>入札書</a:t>
            </a:r>
            <a:endParaRPr kumimoji="1" lang="en-US" altLang="ja-JP" sz="1000" b="0" cap="none" spc="0">
              <a:ln w="0"/>
              <a:solidFill>
                <a:schemeClr val="tx1"/>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endParaRPr>
          </a:p>
          <a:p>
            <a:pPr algn="ctr"/>
            <a:r>
              <a:rPr kumimoji="1" lang="ja-JP" altLang="en-US" sz="1000" b="0" cap="none" spc="0">
                <a:ln w="0"/>
                <a:solidFill>
                  <a:schemeClr val="tx1"/>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rPr>
              <a:t>Ａ</a:t>
            </a:r>
            <a:endParaRPr kumimoji="1" lang="en-US" altLang="ja-JP" sz="1000" b="0" cap="none" spc="0" baseline="0">
              <a:ln w="0"/>
              <a:solidFill>
                <a:schemeClr val="tx1"/>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endParaRPr>
          </a:p>
          <a:p>
            <a:pPr algn="ctr"/>
            <a:r>
              <a:rPr kumimoji="1" lang="ja-JP" altLang="en-US" sz="1000" b="0" cap="none" spc="0">
                <a:ln w="0"/>
                <a:solidFill>
                  <a:schemeClr val="tx1"/>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rPr>
              <a:t>Ｇｐ</a:t>
            </a:r>
            <a:endParaRPr kumimoji="1" lang="en-US" altLang="ja-JP" sz="1000" b="0" cap="none" spc="0">
              <a:ln w="0"/>
              <a:solidFill>
                <a:schemeClr val="tx1"/>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endParaRPr>
          </a:p>
        </xdr:txBody>
      </xdr:sp>
      <xdr:sp macro="" textlink="">
        <xdr:nvSpPr>
          <xdr:cNvPr id="21" name="メモ 20"/>
          <xdr:cNvSpPr/>
        </xdr:nvSpPr>
        <xdr:spPr>
          <a:xfrm>
            <a:off x="3990975" y="7058025"/>
            <a:ext cx="638175" cy="781050"/>
          </a:xfrm>
          <a:prstGeom prst="foldedCorner">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b="0" cap="none" spc="0" baseline="0">
                <a:ln w="0"/>
                <a:solidFill>
                  <a:schemeClr val="tx1"/>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rPr>
              <a:t>入札書</a:t>
            </a:r>
            <a:endParaRPr kumimoji="1" lang="en-US" altLang="ja-JP" sz="1000" b="0" cap="none" spc="0" baseline="0">
              <a:ln w="0"/>
              <a:solidFill>
                <a:schemeClr val="tx1"/>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endParaRPr>
          </a:p>
          <a:p>
            <a:pPr algn="ctr"/>
            <a:r>
              <a:rPr kumimoji="1" lang="ja-JP" altLang="en-US" sz="1000" b="0" cap="none" spc="0" baseline="0">
                <a:ln w="0"/>
                <a:solidFill>
                  <a:schemeClr val="tx1"/>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rPr>
              <a:t>Ｂ</a:t>
            </a:r>
            <a:endParaRPr kumimoji="1" lang="en-US" altLang="ja-JP" sz="1000" b="0" cap="none" spc="0" baseline="0">
              <a:ln w="0"/>
              <a:solidFill>
                <a:schemeClr val="tx1"/>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endParaRPr>
          </a:p>
          <a:p>
            <a:pPr algn="ctr"/>
            <a:r>
              <a:rPr kumimoji="1" lang="ja-JP" altLang="en-US" sz="1000" b="0" cap="none" spc="0">
                <a:ln w="0"/>
                <a:solidFill>
                  <a:schemeClr val="tx1"/>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rPr>
              <a:t>Ｇｐ</a:t>
            </a:r>
            <a:endParaRPr kumimoji="1" lang="en-US" altLang="ja-JP" sz="1000" b="0" cap="none" spc="0">
              <a:ln w="0"/>
              <a:solidFill>
                <a:schemeClr val="tx1"/>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endParaRPr>
          </a:p>
        </xdr:txBody>
      </xdr:sp>
      <xdr:sp macro="" textlink="">
        <xdr:nvSpPr>
          <xdr:cNvPr id="22" name="メモ 21"/>
          <xdr:cNvSpPr/>
        </xdr:nvSpPr>
        <xdr:spPr>
          <a:xfrm>
            <a:off x="4743450" y="7067550"/>
            <a:ext cx="638175" cy="781050"/>
          </a:xfrm>
          <a:prstGeom prst="foldedCorner">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b="0" cap="none" spc="0" baseline="0">
                <a:ln w="0"/>
                <a:solidFill>
                  <a:schemeClr val="tx1"/>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rPr>
              <a:t>入札書</a:t>
            </a:r>
            <a:endParaRPr kumimoji="1" lang="en-US" altLang="ja-JP" sz="1000" b="0" cap="none" spc="0" baseline="0">
              <a:ln w="0"/>
              <a:solidFill>
                <a:schemeClr val="tx1"/>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endParaRPr>
          </a:p>
          <a:p>
            <a:pPr algn="ctr"/>
            <a:r>
              <a:rPr kumimoji="1" lang="ja-JP" altLang="en-US" sz="1000" b="0" cap="none" spc="0" baseline="0">
                <a:ln w="0"/>
                <a:solidFill>
                  <a:schemeClr val="tx1"/>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rPr>
              <a:t>Ｅ</a:t>
            </a:r>
            <a:endParaRPr kumimoji="1" lang="en-US" altLang="ja-JP" sz="1000" b="0" cap="none" spc="0" baseline="0">
              <a:ln w="0"/>
              <a:solidFill>
                <a:schemeClr val="tx1"/>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endParaRPr>
          </a:p>
          <a:p>
            <a:pPr algn="ctr"/>
            <a:r>
              <a:rPr kumimoji="1" lang="ja-JP" altLang="en-US" sz="1000" b="0" cap="none" spc="0">
                <a:ln w="0"/>
                <a:solidFill>
                  <a:schemeClr val="tx1"/>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rPr>
              <a:t>Ｇｐ</a:t>
            </a:r>
            <a:endParaRPr kumimoji="1" lang="en-US" altLang="ja-JP" sz="1000" b="0" cap="none" spc="0">
              <a:ln w="0"/>
              <a:solidFill>
                <a:schemeClr val="tx1"/>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endParaRPr>
          </a:p>
        </xdr:txBody>
      </xdr:sp>
    </xdr:grpSp>
    <xdr:clientData/>
  </xdr:twoCellAnchor>
  <xdr:twoCellAnchor>
    <xdr:from>
      <xdr:col>3</xdr:col>
      <xdr:colOff>142875</xdr:colOff>
      <xdr:row>40</xdr:row>
      <xdr:rowOff>123825</xdr:rowOff>
    </xdr:from>
    <xdr:to>
      <xdr:col>4</xdr:col>
      <xdr:colOff>323851</xdr:colOff>
      <xdr:row>44</xdr:row>
      <xdr:rowOff>142875</xdr:rowOff>
    </xdr:to>
    <xdr:sp macro="" textlink="">
      <xdr:nvSpPr>
        <xdr:cNvPr id="11" name="左矢印 10"/>
        <xdr:cNvSpPr/>
      </xdr:nvSpPr>
      <xdr:spPr>
        <a:xfrm>
          <a:off x="2200275" y="6276975"/>
          <a:ext cx="866776" cy="742950"/>
        </a:xfrm>
        <a:prstGeom prst="lef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600">
              <a:solidFill>
                <a:sysClr val="windowText" lastClr="000000"/>
              </a:solidFill>
            </a:rPr>
            <a:t>封入</a:t>
          </a:r>
        </a:p>
      </xdr:txBody>
    </xdr:sp>
    <xdr:clientData/>
  </xdr:twoCellAnchor>
  <xdr:twoCellAnchor>
    <xdr:from>
      <xdr:col>0</xdr:col>
      <xdr:colOff>485775</xdr:colOff>
      <xdr:row>45</xdr:row>
      <xdr:rowOff>9525</xdr:rowOff>
    </xdr:from>
    <xdr:to>
      <xdr:col>1</xdr:col>
      <xdr:colOff>438150</xdr:colOff>
      <xdr:row>49</xdr:row>
      <xdr:rowOff>66675</xdr:rowOff>
    </xdr:to>
    <xdr:sp macro="" textlink="">
      <xdr:nvSpPr>
        <xdr:cNvPr id="27" name="メモ 26"/>
        <xdr:cNvSpPr/>
      </xdr:nvSpPr>
      <xdr:spPr>
        <a:xfrm>
          <a:off x="485775" y="7067550"/>
          <a:ext cx="638175" cy="781050"/>
        </a:xfrm>
        <a:prstGeom prst="foldedCorner">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b="0" cap="none" spc="0">
              <a:ln w="0"/>
              <a:solidFill>
                <a:sysClr val="windowText" lastClr="000000"/>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rPr>
            <a:t>委</a:t>
          </a:r>
          <a:endParaRPr kumimoji="1" lang="en-US" altLang="ja-JP" sz="1000" b="0" cap="none" spc="0">
            <a:ln w="0"/>
            <a:solidFill>
              <a:sysClr val="windowText" lastClr="000000"/>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endParaRPr>
        </a:p>
        <a:p>
          <a:pPr algn="ctr"/>
          <a:r>
            <a:rPr kumimoji="1" lang="ja-JP" altLang="en-US" sz="1000" b="0" cap="none" spc="0">
              <a:ln w="0"/>
              <a:solidFill>
                <a:sysClr val="windowText" lastClr="000000"/>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rPr>
            <a:t>任</a:t>
          </a:r>
          <a:endParaRPr kumimoji="1" lang="en-US" altLang="ja-JP" sz="1000" b="0" cap="none" spc="0">
            <a:ln w="0"/>
            <a:solidFill>
              <a:sysClr val="windowText" lastClr="000000"/>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endParaRPr>
        </a:p>
        <a:p>
          <a:pPr algn="ctr"/>
          <a:r>
            <a:rPr kumimoji="1" lang="ja-JP" altLang="en-US" sz="1000" b="0" cap="none" spc="0">
              <a:ln w="0"/>
              <a:solidFill>
                <a:sysClr val="windowText" lastClr="000000"/>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rPr>
            <a:t>状</a:t>
          </a:r>
          <a:endParaRPr kumimoji="1" lang="en-US" altLang="ja-JP" sz="1000" b="0" cap="none" spc="0">
            <a:ln w="0"/>
            <a:solidFill>
              <a:sysClr val="windowText" lastClr="000000"/>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endParaRPr>
        </a:p>
      </xdr:txBody>
    </xdr:sp>
    <xdr:clientData/>
  </xdr:twoCellAnchor>
  <xdr:twoCellAnchor>
    <xdr:from>
      <xdr:col>1</xdr:col>
      <xdr:colOff>581025</xdr:colOff>
      <xdr:row>45</xdr:row>
      <xdr:rowOff>9524</xdr:rowOff>
    </xdr:from>
    <xdr:to>
      <xdr:col>3</xdr:col>
      <xdr:colOff>247650</xdr:colOff>
      <xdr:row>49</xdr:row>
      <xdr:rowOff>76199</xdr:rowOff>
    </xdr:to>
    <xdr:sp macro="" textlink="">
      <xdr:nvSpPr>
        <xdr:cNvPr id="28" name="メモ 27"/>
        <xdr:cNvSpPr/>
      </xdr:nvSpPr>
      <xdr:spPr>
        <a:xfrm>
          <a:off x="1266825" y="7067549"/>
          <a:ext cx="1038225" cy="790575"/>
        </a:xfrm>
        <a:prstGeom prst="foldedCorner">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b="0" cap="none" spc="0">
              <a:ln w="0"/>
              <a:solidFill>
                <a:sysClr val="windowText" lastClr="000000"/>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rPr>
            <a:t>資格審査結果</a:t>
          </a:r>
          <a:endParaRPr kumimoji="1" lang="en-US" altLang="ja-JP" sz="900" b="0" cap="none" spc="0">
            <a:ln w="0"/>
            <a:solidFill>
              <a:sysClr val="windowText" lastClr="000000"/>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endParaRPr>
        </a:p>
        <a:p>
          <a:pPr algn="ctr"/>
          <a:r>
            <a:rPr kumimoji="1" lang="ja-JP" altLang="en-US" sz="900" b="0" cap="none" spc="0">
              <a:ln w="0"/>
              <a:solidFill>
                <a:sysClr val="windowText" lastClr="000000"/>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rPr>
            <a:t>通知書の写し</a:t>
          </a:r>
          <a:endParaRPr kumimoji="1" lang="en-US" altLang="ja-JP" sz="900" b="0" cap="none" spc="0">
            <a:ln w="0"/>
            <a:solidFill>
              <a:sysClr val="windowText" lastClr="000000"/>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endParaRPr>
        </a:p>
      </xdr:txBody>
    </xdr:sp>
    <xdr:clientData/>
  </xdr:twoCellAnchor>
  <xdr:twoCellAnchor>
    <xdr:from>
      <xdr:col>4</xdr:col>
      <xdr:colOff>0</xdr:colOff>
      <xdr:row>48</xdr:row>
      <xdr:rowOff>0</xdr:rowOff>
    </xdr:from>
    <xdr:to>
      <xdr:col>4</xdr:col>
      <xdr:colOff>638175</xdr:colOff>
      <xdr:row>52</xdr:row>
      <xdr:rowOff>57150</xdr:rowOff>
    </xdr:to>
    <xdr:sp macro="" textlink="">
      <xdr:nvSpPr>
        <xdr:cNvPr id="31" name="メモ 30"/>
        <xdr:cNvSpPr/>
      </xdr:nvSpPr>
      <xdr:spPr>
        <a:xfrm>
          <a:off x="2743200" y="7962900"/>
          <a:ext cx="638175" cy="781050"/>
        </a:xfrm>
        <a:prstGeom prst="foldedCorner">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b="0" cap="none" spc="0">
              <a:ln w="0"/>
              <a:solidFill>
                <a:sysClr val="windowText" lastClr="000000"/>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rPr>
            <a:t>市価</a:t>
          </a:r>
          <a:endParaRPr kumimoji="1" lang="en-US" altLang="ja-JP" sz="900" b="0" cap="none" spc="0">
            <a:ln w="0"/>
            <a:solidFill>
              <a:sysClr val="windowText" lastClr="000000"/>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endParaRPr>
        </a:p>
        <a:p>
          <a:pPr algn="ctr"/>
          <a:r>
            <a:rPr kumimoji="1" lang="ja-JP" altLang="en-US" sz="900" b="0" cap="none" spc="0">
              <a:ln w="0"/>
              <a:solidFill>
                <a:sysClr val="windowText" lastClr="000000"/>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rPr>
            <a:t>調査書</a:t>
          </a:r>
          <a:endParaRPr kumimoji="1" lang="en-US" altLang="ja-JP" sz="900" b="0" cap="none" spc="0">
            <a:ln w="0"/>
            <a:solidFill>
              <a:sysClr val="windowText" lastClr="000000"/>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endParaRPr>
        </a:p>
      </xdr:txBody>
    </xdr:sp>
    <xdr:clientData/>
  </xdr:twoCellAnchor>
  <xdr:twoCellAnchor>
    <xdr:from>
      <xdr:col>5</xdr:col>
      <xdr:colOff>0</xdr:colOff>
      <xdr:row>48</xdr:row>
      <xdr:rowOff>0</xdr:rowOff>
    </xdr:from>
    <xdr:to>
      <xdr:col>5</xdr:col>
      <xdr:colOff>638175</xdr:colOff>
      <xdr:row>52</xdr:row>
      <xdr:rowOff>57150</xdr:rowOff>
    </xdr:to>
    <xdr:sp macro="" textlink="">
      <xdr:nvSpPr>
        <xdr:cNvPr id="32" name="メモ 31"/>
        <xdr:cNvSpPr/>
      </xdr:nvSpPr>
      <xdr:spPr>
        <a:xfrm>
          <a:off x="3429000" y="7962900"/>
          <a:ext cx="638175" cy="781050"/>
        </a:xfrm>
        <a:prstGeom prst="foldedCorner">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700" b="0" cap="none" spc="0" baseline="0">
              <a:ln w="0"/>
              <a:solidFill>
                <a:sysClr val="windowText" lastClr="000000"/>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rPr>
            <a:t>他の契約</a:t>
          </a:r>
          <a:endParaRPr kumimoji="1" lang="en-US" altLang="ja-JP" sz="700" b="0" cap="none" spc="0" baseline="0">
            <a:ln w="0"/>
            <a:solidFill>
              <a:sysClr val="windowText" lastClr="000000"/>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endParaRPr>
        </a:p>
        <a:p>
          <a:pPr algn="ctr"/>
          <a:r>
            <a:rPr kumimoji="1" lang="ja-JP" altLang="en-US" sz="700" b="0" cap="none" spc="0" baseline="0">
              <a:ln w="0"/>
              <a:solidFill>
                <a:sysClr val="windowText" lastClr="000000"/>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rPr>
            <a:t>にかかる</a:t>
          </a:r>
          <a:endParaRPr kumimoji="1" lang="en-US" altLang="ja-JP" sz="700" b="0" cap="none" spc="0" baseline="0">
            <a:ln w="0"/>
            <a:solidFill>
              <a:sysClr val="windowText" lastClr="000000"/>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endParaRPr>
        </a:p>
        <a:p>
          <a:pPr algn="ctr"/>
          <a:r>
            <a:rPr kumimoji="1" lang="ja-JP" altLang="en-US" sz="700" b="0" cap="none" spc="0" baseline="0">
              <a:ln w="0"/>
              <a:solidFill>
                <a:sysClr val="windowText" lastClr="000000"/>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rPr>
            <a:t>請求書</a:t>
          </a:r>
          <a:endParaRPr kumimoji="1" lang="en-US" altLang="ja-JP" sz="700" b="0" cap="none" spc="0">
            <a:ln w="0"/>
            <a:solidFill>
              <a:sysClr val="windowText" lastClr="000000"/>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endParaRPr>
        </a:p>
      </xdr:txBody>
    </xdr:sp>
    <xdr:clientData/>
  </xdr:twoCellAnchor>
  <xdr:twoCellAnchor>
    <xdr:from>
      <xdr:col>6</xdr:col>
      <xdr:colOff>0</xdr:colOff>
      <xdr:row>48</xdr:row>
      <xdr:rowOff>0</xdr:rowOff>
    </xdr:from>
    <xdr:to>
      <xdr:col>6</xdr:col>
      <xdr:colOff>638175</xdr:colOff>
      <xdr:row>52</xdr:row>
      <xdr:rowOff>57150</xdr:rowOff>
    </xdr:to>
    <xdr:sp macro="" textlink="">
      <xdr:nvSpPr>
        <xdr:cNvPr id="33" name="メモ 32"/>
        <xdr:cNvSpPr/>
      </xdr:nvSpPr>
      <xdr:spPr>
        <a:xfrm>
          <a:off x="4114800" y="7962900"/>
          <a:ext cx="638175" cy="781050"/>
        </a:xfrm>
        <a:prstGeom prst="foldedCorner">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b="0" cap="none" spc="0" baseline="0">
              <a:ln w="0"/>
              <a:solidFill>
                <a:sysClr val="windowText" lastClr="000000"/>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rPr>
            <a:t>パンフレット</a:t>
          </a:r>
          <a:endParaRPr kumimoji="1" lang="en-US" altLang="ja-JP" sz="900" b="0" cap="none" spc="0" baseline="0">
            <a:ln w="0"/>
            <a:solidFill>
              <a:sysClr val="windowText" lastClr="000000"/>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endParaRPr>
        </a:p>
      </xdr:txBody>
    </xdr:sp>
    <xdr:clientData/>
  </xdr:twoCellAnchor>
  <xdr:twoCellAnchor>
    <xdr:from>
      <xdr:col>7</xdr:col>
      <xdr:colOff>0</xdr:colOff>
      <xdr:row>48</xdr:row>
      <xdr:rowOff>0</xdr:rowOff>
    </xdr:from>
    <xdr:to>
      <xdr:col>7</xdr:col>
      <xdr:colOff>638175</xdr:colOff>
      <xdr:row>52</xdr:row>
      <xdr:rowOff>57150</xdr:rowOff>
    </xdr:to>
    <xdr:sp macro="" textlink="">
      <xdr:nvSpPr>
        <xdr:cNvPr id="34" name="メモ 33"/>
        <xdr:cNvSpPr/>
      </xdr:nvSpPr>
      <xdr:spPr>
        <a:xfrm>
          <a:off x="4800600" y="7962900"/>
          <a:ext cx="638175" cy="781050"/>
        </a:xfrm>
        <a:prstGeom prst="foldedCorner">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b="0" cap="none" spc="0" baseline="0">
              <a:ln w="0"/>
              <a:solidFill>
                <a:sysClr val="windowText" lastClr="000000"/>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rPr>
            <a:t>その他</a:t>
          </a:r>
          <a:endParaRPr kumimoji="1" lang="en-US" altLang="ja-JP" sz="900" b="0" cap="none" spc="0" baseline="0">
            <a:ln w="0"/>
            <a:solidFill>
              <a:sysClr val="windowText" lastClr="000000"/>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endParaRPr>
        </a:p>
        <a:p>
          <a:pPr algn="ctr"/>
          <a:r>
            <a:rPr kumimoji="1" lang="ja-JP" altLang="en-US" sz="900" b="0" cap="none" spc="0" baseline="0">
              <a:ln w="0"/>
              <a:solidFill>
                <a:sysClr val="windowText" lastClr="000000"/>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rPr>
            <a:t>書類</a:t>
          </a:r>
          <a:endParaRPr kumimoji="1" lang="en-US" altLang="ja-JP" sz="900" b="0" cap="none" spc="0">
            <a:ln w="0"/>
            <a:solidFill>
              <a:sysClr val="windowText" lastClr="000000"/>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endParaRPr>
        </a:p>
      </xdr:txBody>
    </xdr:sp>
    <xdr:clientData/>
  </xdr:twoCellAnchor>
  <xdr:twoCellAnchor>
    <xdr:from>
      <xdr:col>3</xdr:col>
      <xdr:colOff>581025</xdr:colOff>
      <xdr:row>47</xdr:row>
      <xdr:rowOff>114300</xdr:rowOff>
    </xdr:from>
    <xdr:to>
      <xdr:col>8</xdr:col>
      <xdr:colOff>28575</xdr:colOff>
      <xdr:row>52</xdr:row>
      <xdr:rowOff>171450</xdr:rowOff>
    </xdr:to>
    <xdr:grpSp>
      <xdr:nvGrpSpPr>
        <xdr:cNvPr id="2" name="グループ化 1"/>
        <xdr:cNvGrpSpPr/>
      </xdr:nvGrpSpPr>
      <xdr:grpSpPr>
        <a:xfrm>
          <a:off x="2638425" y="8677275"/>
          <a:ext cx="2876550" cy="962025"/>
          <a:chOff x="2686050" y="7886700"/>
          <a:chExt cx="2876550" cy="962025"/>
        </a:xfrm>
      </xdr:grpSpPr>
      <xdr:cxnSp macro="">
        <xdr:nvCxnSpPr>
          <xdr:cNvPr id="36" name="直線コネクタ 35"/>
          <xdr:cNvCxnSpPr/>
        </xdr:nvCxnSpPr>
        <xdr:spPr>
          <a:xfrm>
            <a:off x="2686050" y="7905750"/>
            <a:ext cx="2867025" cy="942975"/>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37" name="直線コネクタ 36"/>
          <xdr:cNvCxnSpPr/>
        </xdr:nvCxnSpPr>
        <xdr:spPr>
          <a:xfrm flipV="1">
            <a:off x="2705100" y="7886700"/>
            <a:ext cx="2857500" cy="942975"/>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0"/>
  <sheetViews>
    <sheetView view="pageBreakPreview" zoomScaleNormal="100" zoomScaleSheetLayoutView="100" workbookViewId="0">
      <selection activeCell="I16" sqref="I16:T16"/>
    </sheetView>
  </sheetViews>
  <sheetFormatPr defaultRowHeight="13.5"/>
  <cols>
    <col min="1" max="1" width="4.125" style="24" customWidth="1"/>
    <col min="2" max="2" width="13.625" style="24" customWidth="1"/>
    <col min="3" max="4" width="13.125" style="24" customWidth="1"/>
    <col min="5" max="7" width="6.625" style="24" customWidth="1"/>
    <col min="8" max="8" width="12.5" style="24" customWidth="1"/>
    <col min="9" max="9" width="19" style="24" customWidth="1"/>
    <col min="10" max="10" width="5.25" style="24" customWidth="1"/>
    <col min="11" max="11" width="6.375" style="24" customWidth="1"/>
    <col min="12" max="16384" width="9" style="24"/>
  </cols>
  <sheetData>
    <row r="1" spans="1:10" ht="8.25" customHeight="1">
      <c r="A1" s="24" t="s">
        <v>75</v>
      </c>
    </row>
    <row r="2" spans="1:10">
      <c r="I2" s="72">
        <v>8</v>
      </c>
      <c r="J2" s="72"/>
    </row>
    <row r="3" spans="1:10">
      <c r="I3" s="73">
        <v>45684</v>
      </c>
      <c r="J3" s="74"/>
    </row>
    <row r="4" spans="1:10" ht="13.5" customHeight="1">
      <c r="A4" s="75" t="s">
        <v>76</v>
      </c>
      <c r="B4" s="75"/>
      <c r="C4" s="75"/>
      <c r="D4" s="75"/>
      <c r="E4" s="75"/>
      <c r="F4" s="75"/>
      <c r="G4" s="75"/>
      <c r="H4" s="75"/>
      <c r="I4" s="75"/>
      <c r="J4" s="75"/>
    </row>
    <row r="5" spans="1:10" ht="8.25" customHeight="1">
      <c r="A5" s="75"/>
      <c r="B5" s="75"/>
      <c r="C5" s="75"/>
      <c r="D5" s="75"/>
      <c r="E5" s="75"/>
      <c r="F5" s="75"/>
      <c r="G5" s="75"/>
      <c r="H5" s="75"/>
      <c r="I5" s="75"/>
      <c r="J5" s="75"/>
    </row>
    <row r="6" spans="1:10" ht="8.25" customHeight="1">
      <c r="D6" s="25"/>
      <c r="E6" s="25"/>
      <c r="F6" s="25"/>
      <c r="G6" s="25"/>
      <c r="H6" s="25"/>
    </row>
    <row r="7" spans="1:10">
      <c r="H7" s="24" t="s">
        <v>197</v>
      </c>
    </row>
    <row r="8" spans="1:10">
      <c r="H8" s="24" t="s">
        <v>198</v>
      </c>
    </row>
    <row r="9" spans="1:10">
      <c r="H9" s="24" t="s">
        <v>199</v>
      </c>
    </row>
    <row r="10" spans="1:10" ht="8.25" customHeight="1"/>
    <row r="11" spans="1:10">
      <c r="A11" s="26" t="s">
        <v>77</v>
      </c>
    </row>
    <row r="12" spans="1:10">
      <c r="A12" s="24" t="s">
        <v>78</v>
      </c>
    </row>
    <row r="14" spans="1:10">
      <c r="A14" s="76" t="s">
        <v>59</v>
      </c>
      <c r="B14" s="76"/>
      <c r="C14" s="76"/>
      <c r="D14" s="76"/>
      <c r="E14" s="76"/>
      <c r="F14" s="76"/>
      <c r="G14" s="76"/>
      <c r="H14" s="76"/>
      <c r="I14" s="76"/>
      <c r="J14" s="76"/>
    </row>
    <row r="16" spans="1:10">
      <c r="A16" s="24" t="s">
        <v>79</v>
      </c>
    </row>
    <row r="17" spans="1:11">
      <c r="A17" s="83" t="s">
        <v>80</v>
      </c>
      <c r="B17" s="84"/>
      <c r="C17" s="84"/>
      <c r="D17" s="85"/>
      <c r="E17" s="62" t="s">
        <v>7</v>
      </c>
      <c r="F17" s="27" t="s">
        <v>2</v>
      </c>
      <c r="G17" s="27" t="s">
        <v>3</v>
      </c>
      <c r="H17" s="28" t="s">
        <v>81</v>
      </c>
      <c r="I17" s="27" t="s">
        <v>74</v>
      </c>
      <c r="J17" s="29"/>
    </row>
    <row r="18" spans="1:11" ht="55.5" customHeight="1">
      <c r="A18" s="80" t="s">
        <v>213</v>
      </c>
      <c r="B18" s="81"/>
      <c r="C18" s="81"/>
      <c r="D18" s="82"/>
      <c r="E18" s="77" t="s">
        <v>196</v>
      </c>
      <c r="F18" s="78"/>
      <c r="G18" s="79"/>
      <c r="H18" s="66" t="s">
        <v>179</v>
      </c>
      <c r="I18" s="67">
        <v>45744</v>
      </c>
      <c r="J18" s="35"/>
      <c r="K18" s="30"/>
    </row>
    <row r="19" spans="1:11" ht="12.75" customHeight="1">
      <c r="A19" s="31" t="s">
        <v>167</v>
      </c>
      <c r="B19" s="32"/>
      <c r="C19" s="32"/>
      <c r="D19" s="33"/>
      <c r="E19" s="33"/>
      <c r="F19" s="34"/>
      <c r="G19" s="34"/>
      <c r="H19" s="34"/>
      <c r="I19" s="35"/>
      <c r="J19" s="35"/>
      <c r="K19" s="30"/>
    </row>
    <row r="20" spans="1:11" ht="12.75" customHeight="1">
      <c r="A20" s="34"/>
      <c r="B20" s="36"/>
      <c r="C20" s="36"/>
      <c r="D20" s="37"/>
      <c r="E20" s="37"/>
      <c r="F20" s="37"/>
      <c r="G20" s="34"/>
      <c r="H20" s="34"/>
      <c r="I20" s="38"/>
      <c r="J20" s="39"/>
      <c r="K20" s="30"/>
    </row>
    <row r="21" spans="1:11">
      <c r="A21" s="24" t="s">
        <v>82</v>
      </c>
    </row>
    <row r="22" spans="1:11">
      <c r="A22" s="24" t="s">
        <v>83</v>
      </c>
    </row>
    <row r="23" spans="1:11">
      <c r="A23" s="24" t="s">
        <v>84</v>
      </c>
    </row>
    <row r="24" spans="1:11">
      <c r="A24" s="24" t="s">
        <v>85</v>
      </c>
    </row>
    <row r="25" spans="1:11">
      <c r="A25" s="24" t="s">
        <v>86</v>
      </c>
    </row>
    <row r="26" spans="1:11">
      <c r="A26" s="24" t="s">
        <v>157</v>
      </c>
    </row>
    <row r="27" spans="1:11">
      <c r="A27" s="24" t="s">
        <v>87</v>
      </c>
    </row>
    <row r="28" spans="1:11">
      <c r="A28" s="24" t="s">
        <v>88</v>
      </c>
    </row>
    <row r="29" spans="1:11">
      <c r="A29" s="24" t="s">
        <v>89</v>
      </c>
    </row>
    <row r="30" spans="1:11">
      <c r="A30" s="24" t="s">
        <v>90</v>
      </c>
    </row>
    <row r="31" spans="1:11" s="40" customFormat="1">
      <c r="A31" s="40" t="s">
        <v>91</v>
      </c>
    </row>
    <row r="32" spans="1:11" s="40" customFormat="1">
      <c r="A32" s="40" t="s">
        <v>92</v>
      </c>
    </row>
    <row r="33" spans="1:1" s="40" customFormat="1">
      <c r="A33" s="40" t="s">
        <v>158</v>
      </c>
    </row>
    <row r="34" spans="1:1" s="40" customFormat="1">
      <c r="A34" s="40" t="s">
        <v>93</v>
      </c>
    </row>
    <row r="35" spans="1:1" s="40" customFormat="1">
      <c r="A35" s="40" t="s">
        <v>94</v>
      </c>
    </row>
    <row r="36" spans="1:1">
      <c r="A36" s="24" t="s">
        <v>95</v>
      </c>
    </row>
    <row r="37" spans="1:1">
      <c r="A37" s="24" t="s">
        <v>96</v>
      </c>
    </row>
    <row r="38" spans="1:1">
      <c r="A38" s="24" t="s">
        <v>97</v>
      </c>
    </row>
    <row r="39" spans="1:1">
      <c r="A39" s="24" t="s">
        <v>98</v>
      </c>
    </row>
    <row r="40" spans="1:1">
      <c r="A40" s="24" t="s">
        <v>206</v>
      </c>
    </row>
    <row r="41" spans="1:1">
      <c r="A41" s="26" t="s">
        <v>99</v>
      </c>
    </row>
    <row r="42" spans="1:1">
      <c r="A42" s="26" t="s">
        <v>190</v>
      </c>
    </row>
    <row r="43" spans="1:1">
      <c r="A43" s="26" t="s">
        <v>191</v>
      </c>
    </row>
    <row r="44" spans="1:1">
      <c r="A44" s="26" t="s">
        <v>192</v>
      </c>
    </row>
    <row r="45" spans="1:1">
      <c r="A45" s="26" t="s">
        <v>193</v>
      </c>
    </row>
    <row r="46" spans="1:1">
      <c r="A46" s="24" t="s">
        <v>100</v>
      </c>
    </row>
    <row r="47" spans="1:1">
      <c r="A47" s="24" t="s">
        <v>0</v>
      </c>
    </row>
    <row r="48" spans="1:1">
      <c r="A48" s="24" t="s">
        <v>101</v>
      </c>
    </row>
    <row r="49" spans="1:1">
      <c r="A49" s="24" t="s">
        <v>102</v>
      </c>
    </row>
    <row r="50" spans="1:1">
      <c r="A50" s="24" t="s">
        <v>103</v>
      </c>
    </row>
    <row r="51" spans="1:1">
      <c r="A51" s="24" t="s">
        <v>194</v>
      </c>
    </row>
    <row r="52" spans="1:1">
      <c r="A52" s="24" t="s">
        <v>195</v>
      </c>
    </row>
    <row r="53" spans="1:1">
      <c r="A53" s="24" t="s">
        <v>9</v>
      </c>
    </row>
    <row r="54" spans="1:1">
      <c r="A54" s="24" t="s">
        <v>4</v>
      </c>
    </row>
    <row r="55" spans="1:1">
      <c r="A55" s="24" t="s">
        <v>104</v>
      </c>
    </row>
    <row r="56" spans="1:1">
      <c r="A56" s="24" t="s">
        <v>105</v>
      </c>
    </row>
    <row r="57" spans="1:1">
      <c r="A57" s="24" t="s">
        <v>6</v>
      </c>
    </row>
    <row r="58" spans="1:1">
      <c r="A58" s="41" t="s">
        <v>159</v>
      </c>
    </row>
    <row r="59" spans="1:1">
      <c r="A59" s="41" t="s">
        <v>106</v>
      </c>
    </row>
    <row r="60" spans="1:1">
      <c r="A60" s="41" t="s">
        <v>107</v>
      </c>
    </row>
    <row r="61" spans="1:1">
      <c r="A61" s="41" t="s">
        <v>108</v>
      </c>
    </row>
    <row r="62" spans="1:1">
      <c r="A62" s="24" t="s">
        <v>109</v>
      </c>
    </row>
    <row r="63" spans="1:1">
      <c r="A63" s="24" t="s">
        <v>110</v>
      </c>
    </row>
    <row r="64" spans="1:1">
      <c r="A64" s="24" t="s">
        <v>111</v>
      </c>
    </row>
    <row r="65" spans="1:1">
      <c r="A65" s="24" t="s">
        <v>112</v>
      </c>
    </row>
    <row r="66" spans="1:1">
      <c r="A66" s="24" t="s">
        <v>1</v>
      </c>
    </row>
    <row r="67" spans="1:1">
      <c r="A67" s="24" t="s">
        <v>186</v>
      </c>
    </row>
    <row r="68" spans="1:1">
      <c r="A68" s="24" t="s">
        <v>185</v>
      </c>
    </row>
    <row r="69" spans="1:1" ht="13.5" customHeight="1">
      <c r="A69" s="24" t="s">
        <v>113</v>
      </c>
    </row>
    <row r="70" spans="1:1" ht="13.5" customHeight="1">
      <c r="A70" s="24" t="s">
        <v>207</v>
      </c>
    </row>
    <row r="71" spans="1:1" ht="13.5" customHeight="1">
      <c r="A71" s="24" t="s">
        <v>204</v>
      </c>
    </row>
    <row r="72" spans="1:1" ht="13.5" customHeight="1">
      <c r="A72" s="24" t="s">
        <v>210</v>
      </c>
    </row>
    <row r="73" spans="1:1">
      <c r="A73" s="24" t="s">
        <v>114</v>
      </c>
    </row>
    <row r="74" spans="1:1">
      <c r="A74" s="26" t="s">
        <v>115</v>
      </c>
    </row>
    <row r="75" spans="1:1">
      <c r="A75" s="26" t="s">
        <v>212</v>
      </c>
    </row>
    <row r="76" spans="1:1" ht="13.5" customHeight="1">
      <c r="A76" s="26" t="s">
        <v>209</v>
      </c>
    </row>
    <row r="77" spans="1:1" ht="13.5" customHeight="1">
      <c r="A77" s="26" t="s">
        <v>208</v>
      </c>
    </row>
    <row r="78" spans="1:1" ht="13.5" customHeight="1">
      <c r="A78" s="26" t="s">
        <v>514</v>
      </c>
    </row>
    <row r="79" spans="1:1" ht="13.5" customHeight="1">
      <c r="A79" s="26" t="s">
        <v>116</v>
      </c>
    </row>
    <row r="80" spans="1:1" ht="13.5" customHeight="1">
      <c r="A80" s="26" t="s">
        <v>117</v>
      </c>
    </row>
    <row r="81" spans="1:1" ht="13.5" customHeight="1">
      <c r="A81" s="26" t="s">
        <v>211</v>
      </c>
    </row>
    <row r="82" spans="1:1" ht="13.5" customHeight="1">
      <c r="A82" s="26" t="s">
        <v>205</v>
      </c>
    </row>
    <row r="83" spans="1:1" ht="13.5" customHeight="1">
      <c r="A83" s="24" t="s">
        <v>173</v>
      </c>
    </row>
    <row r="84" spans="1:1" ht="13.5" customHeight="1">
      <c r="A84" s="24" t="s">
        <v>174</v>
      </c>
    </row>
    <row r="85" spans="1:1" ht="13.5" customHeight="1">
      <c r="A85" s="24" t="s">
        <v>160</v>
      </c>
    </row>
    <row r="86" spans="1:1" ht="13.5" customHeight="1">
      <c r="A86" s="24" t="s">
        <v>161</v>
      </c>
    </row>
    <row r="87" spans="1:1" ht="13.5" customHeight="1">
      <c r="A87" s="42" t="s">
        <v>162</v>
      </c>
    </row>
    <row r="88" spans="1:1" ht="13.5" customHeight="1">
      <c r="A88" s="42" t="s">
        <v>118</v>
      </c>
    </row>
    <row r="89" spans="1:1" ht="13.5" customHeight="1">
      <c r="A89" s="26" t="s">
        <v>119</v>
      </c>
    </row>
    <row r="90" spans="1:1" ht="13.5" customHeight="1">
      <c r="A90" s="26" t="s">
        <v>120</v>
      </c>
    </row>
    <row r="91" spans="1:1" ht="13.5" customHeight="1">
      <c r="A91" s="24" t="s">
        <v>163</v>
      </c>
    </row>
    <row r="92" spans="1:1" ht="13.5" customHeight="1">
      <c r="A92" s="24" t="s">
        <v>121</v>
      </c>
    </row>
    <row r="93" spans="1:1" ht="13.5" customHeight="1">
      <c r="A93" s="24" t="s">
        <v>201</v>
      </c>
    </row>
    <row r="94" spans="1:1" ht="13.5" customHeight="1">
      <c r="A94" s="24" t="s">
        <v>202</v>
      </c>
    </row>
    <row r="95" spans="1:1" ht="13.5" customHeight="1">
      <c r="A95" s="43" t="s">
        <v>122</v>
      </c>
    </row>
    <row r="96" spans="1:1" ht="13.5" customHeight="1">
      <c r="A96" s="43" t="s">
        <v>123</v>
      </c>
    </row>
    <row r="97" spans="1:2" ht="13.5" customHeight="1">
      <c r="A97" s="43" t="s">
        <v>124</v>
      </c>
    </row>
    <row r="98" spans="1:2" ht="13.5" customHeight="1">
      <c r="A98" s="43" t="s">
        <v>125</v>
      </c>
    </row>
    <row r="99" spans="1:2" ht="13.5" customHeight="1">
      <c r="A99" s="43" t="s">
        <v>214</v>
      </c>
    </row>
    <row r="100" spans="1:2" ht="13.5" customHeight="1">
      <c r="A100" s="24" t="s">
        <v>200</v>
      </c>
    </row>
    <row r="101" spans="1:2" ht="13.5" customHeight="1"/>
    <row r="102" spans="1:2" ht="13.5" customHeight="1">
      <c r="A102" s="44"/>
    </row>
    <row r="103" spans="1:2" ht="13.5" customHeight="1"/>
    <row r="104" spans="1:2" ht="13.5" customHeight="1">
      <c r="A104" s="44"/>
      <c r="B104" s="45"/>
    </row>
    <row r="105" spans="1:2" ht="13.5" customHeight="1"/>
    <row r="106" spans="1:2" ht="13.5" customHeight="1"/>
    <row r="107" spans="1:2" ht="13.5" customHeight="1"/>
    <row r="108" spans="1:2" ht="13.5" customHeight="1"/>
    <row r="109" spans="1:2" ht="13.5" customHeight="1"/>
    <row r="110" spans="1:2" ht="13.5" customHeight="1"/>
  </sheetData>
  <mergeCells count="7">
    <mergeCell ref="I2:J2"/>
    <mergeCell ref="I3:J3"/>
    <mergeCell ref="A4:J5"/>
    <mergeCell ref="A14:J14"/>
    <mergeCell ref="E18:G18"/>
    <mergeCell ref="A18:D18"/>
    <mergeCell ref="A17:D17"/>
  </mergeCells>
  <phoneticPr fontId="1"/>
  <printOptions horizontalCentered="1"/>
  <pageMargins left="0.45" right="0.19685039370078741" top="0.74803149606299213" bottom="0.23622047244094491" header="0.31496062992125984" footer="0.31496062992125984"/>
  <pageSetup paperSize="9" scale="90" orientation="portrait" r:id="rId1"/>
  <rowBreaks count="1" manualBreakCount="1">
    <brk id="56" max="9"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S57"/>
  <sheetViews>
    <sheetView showZeros="0" view="pageBreakPreview" topLeftCell="A16" zoomScaleNormal="100" zoomScaleSheetLayoutView="100" workbookViewId="0">
      <selection activeCell="I16" sqref="P16"/>
    </sheetView>
  </sheetViews>
  <sheetFormatPr defaultColWidth="2.5" defaultRowHeight="15" customHeight="1"/>
  <cols>
    <col min="1" max="1" width="3.5" style="12" bestFit="1" customWidth="1"/>
    <col min="2" max="38" width="2.5" style="12" customWidth="1"/>
    <col min="39" max="256" width="2.5" style="12"/>
    <col min="257" max="257" width="3.5" style="12" bestFit="1" customWidth="1"/>
    <col min="258" max="294" width="2.5" style="12" customWidth="1"/>
    <col min="295" max="512" width="2.5" style="12"/>
    <col min="513" max="513" width="3.5" style="12" bestFit="1" customWidth="1"/>
    <col min="514" max="550" width="2.5" style="12" customWidth="1"/>
    <col min="551" max="768" width="2.5" style="12"/>
    <col min="769" max="769" width="3.5" style="12" bestFit="1" customWidth="1"/>
    <col min="770" max="806" width="2.5" style="12" customWidth="1"/>
    <col min="807" max="1024" width="2.5" style="12"/>
    <col min="1025" max="1025" width="3.5" style="12" bestFit="1" customWidth="1"/>
    <col min="1026" max="1062" width="2.5" style="12" customWidth="1"/>
    <col min="1063" max="1280" width="2.5" style="12"/>
    <col min="1281" max="1281" width="3.5" style="12" bestFit="1" customWidth="1"/>
    <col min="1282" max="1318" width="2.5" style="12" customWidth="1"/>
    <col min="1319" max="1536" width="2.5" style="12"/>
    <col min="1537" max="1537" width="3.5" style="12" bestFit="1" customWidth="1"/>
    <col min="1538" max="1574" width="2.5" style="12" customWidth="1"/>
    <col min="1575" max="1792" width="2.5" style="12"/>
    <col min="1793" max="1793" width="3.5" style="12" bestFit="1" customWidth="1"/>
    <col min="1794" max="1830" width="2.5" style="12" customWidth="1"/>
    <col min="1831" max="2048" width="2.5" style="12"/>
    <col min="2049" max="2049" width="3.5" style="12" bestFit="1" customWidth="1"/>
    <col min="2050" max="2086" width="2.5" style="12" customWidth="1"/>
    <col min="2087" max="2304" width="2.5" style="12"/>
    <col min="2305" max="2305" width="3.5" style="12" bestFit="1" customWidth="1"/>
    <col min="2306" max="2342" width="2.5" style="12" customWidth="1"/>
    <col min="2343" max="2560" width="2.5" style="12"/>
    <col min="2561" max="2561" width="3.5" style="12" bestFit="1" customWidth="1"/>
    <col min="2562" max="2598" width="2.5" style="12" customWidth="1"/>
    <col min="2599" max="2816" width="2.5" style="12"/>
    <col min="2817" max="2817" width="3.5" style="12" bestFit="1" customWidth="1"/>
    <col min="2818" max="2854" width="2.5" style="12" customWidth="1"/>
    <col min="2855" max="3072" width="2.5" style="12"/>
    <col min="3073" max="3073" width="3.5" style="12" bestFit="1" customWidth="1"/>
    <col min="3074" max="3110" width="2.5" style="12" customWidth="1"/>
    <col min="3111" max="3328" width="2.5" style="12"/>
    <col min="3329" max="3329" width="3.5" style="12" bestFit="1" customWidth="1"/>
    <col min="3330" max="3366" width="2.5" style="12" customWidth="1"/>
    <col min="3367" max="3584" width="2.5" style="12"/>
    <col min="3585" max="3585" width="3.5" style="12" bestFit="1" customWidth="1"/>
    <col min="3586" max="3622" width="2.5" style="12" customWidth="1"/>
    <col min="3623" max="3840" width="2.5" style="12"/>
    <col min="3841" max="3841" width="3.5" style="12" bestFit="1" customWidth="1"/>
    <col min="3842" max="3878" width="2.5" style="12" customWidth="1"/>
    <col min="3879" max="4096" width="2.5" style="12"/>
    <col min="4097" max="4097" width="3.5" style="12" bestFit="1" customWidth="1"/>
    <col min="4098" max="4134" width="2.5" style="12" customWidth="1"/>
    <col min="4135" max="4352" width="2.5" style="12"/>
    <col min="4353" max="4353" width="3.5" style="12" bestFit="1" customWidth="1"/>
    <col min="4354" max="4390" width="2.5" style="12" customWidth="1"/>
    <col min="4391" max="4608" width="2.5" style="12"/>
    <col min="4609" max="4609" width="3.5" style="12" bestFit="1" customWidth="1"/>
    <col min="4610" max="4646" width="2.5" style="12" customWidth="1"/>
    <col min="4647" max="4864" width="2.5" style="12"/>
    <col min="4865" max="4865" width="3.5" style="12" bestFit="1" customWidth="1"/>
    <col min="4866" max="4902" width="2.5" style="12" customWidth="1"/>
    <col min="4903" max="5120" width="2.5" style="12"/>
    <col min="5121" max="5121" width="3.5" style="12" bestFit="1" customWidth="1"/>
    <col min="5122" max="5158" width="2.5" style="12" customWidth="1"/>
    <col min="5159" max="5376" width="2.5" style="12"/>
    <col min="5377" max="5377" width="3.5" style="12" bestFit="1" customWidth="1"/>
    <col min="5378" max="5414" width="2.5" style="12" customWidth="1"/>
    <col min="5415" max="5632" width="2.5" style="12"/>
    <col min="5633" max="5633" width="3.5" style="12" bestFit="1" customWidth="1"/>
    <col min="5634" max="5670" width="2.5" style="12" customWidth="1"/>
    <col min="5671" max="5888" width="2.5" style="12"/>
    <col min="5889" max="5889" width="3.5" style="12" bestFit="1" customWidth="1"/>
    <col min="5890" max="5926" width="2.5" style="12" customWidth="1"/>
    <col min="5927" max="6144" width="2.5" style="12"/>
    <col min="6145" max="6145" width="3.5" style="12" bestFit="1" customWidth="1"/>
    <col min="6146" max="6182" width="2.5" style="12" customWidth="1"/>
    <col min="6183" max="6400" width="2.5" style="12"/>
    <col min="6401" max="6401" width="3.5" style="12" bestFit="1" customWidth="1"/>
    <col min="6402" max="6438" width="2.5" style="12" customWidth="1"/>
    <col min="6439" max="6656" width="2.5" style="12"/>
    <col min="6657" max="6657" width="3.5" style="12" bestFit="1" customWidth="1"/>
    <col min="6658" max="6694" width="2.5" style="12" customWidth="1"/>
    <col min="6695" max="6912" width="2.5" style="12"/>
    <col min="6913" max="6913" width="3.5" style="12" bestFit="1" customWidth="1"/>
    <col min="6914" max="6950" width="2.5" style="12" customWidth="1"/>
    <col min="6951" max="7168" width="2.5" style="12"/>
    <col min="7169" max="7169" width="3.5" style="12" bestFit="1" customWidth="1"/>
    <col min="7170" max="7206" width="2.5" style="12" customWidth="1"/>
    <col min="7207" max="7424" width="2.5" style="12"/>
    <col min="7425" max="7425" width="3.5" style="12" bestFit="1" customWidth="1"/>
    <col min="7426" max="7462" width="2.5" style="12" customWidth="1"/>
    <col min="7463" max="7680" width="2.5" style="12"/>
    <col min="7681" max="7681" width="3.5" style="12" bestFit="1" customWidth="1"/>
    <col min="7682" max="7718" width="2.5" style="12" customWidth="1"/>
    <col min="7719" max="7936" width="2.5" style="12"/>
    <col min="7937" max="7937" width="3.5" style="12" bestFit="1" customWidth="1"/>
    <col min="7938" max="7974" width="2.5" style="12" customWidth="1"/>
    <col min="7975" max="8192" width="2.5" style="12"/>
    <col min="8193" max="8193" width="3.5" style="12" bestFit="1" customWidth="1"/>
    <col min="8194" max="8230" width="2.5" style="12" customWidth="1"/>
    <col min="8231" max="8448" width="2.5" style="12"/>
    <col min="8449" max="8449" width="3.5" style="12" bestFit="1" customWidth="1"/>
    <col min="8450" max="8486" width="2.5" style="12" customWidth="1"/>
    <col min="8487" max="8704" width="2.5" style="12"/>
    <col min="8705" max="8705" width="3.5" style="12" bestFit="1" customWidth="1"/>
    <col min="8706" max="8742" width="2.5" style="12" customWidth="1"/>
    <col min="8743" max="8960" width="2.5" style="12"/>
    <col min="8961" max="8961" width="3.5" style="12" bestFit="1" customWidth="1"/>
    <col min="8962" max="8998" width="2.5" style="12" customWidth="1"/>
    <col min="8999" max="9216" width="2.5" style="12"/>
    <col min="9217" max="9217" width="3.5" style="12" bestFit="1" customWidth="1"/>
    <col min="9218" max="9254" width="2.5" style="12" customWidth="1"/>
    <col min="9255" max="9472" width="2.5" style="12"/>
    <col min="9473" max="9473" width="3.5" style="12" bestFit="1" customWidth="1"/>
    <col min="9474" max="9510" width="2.5" style="12" customWidth="1"/>
    <col min="9511" max="9728" width="2.5" style="12"/>
    <col min="9729" max="9729" width="3.5" style="12" bestFit="1" customWidth="1"/>
    <col min="9730" max="9766" width="2.5" style="12" customWidth="1"/>
    <col min="9767" max="9984" width="2.5" style="12"/>
    <col min="9985" max="9985" width="3.5" style="12" bestFit="1" customWidth="1"/>
    <col min="9986" max="10022" width="2.5" style="12" customWidth="1"/>
    <col min="10023" max="10240" width="2.5" style="12"/>
    <col min="10241" max="10241" width="3.5" style="12" bestFit="1" customWidth="1"/>
    <col min="10242" max="10278" width="2.5" style="12" customWidth="1"/>
    <col min="10279" max="10496" width="2.5" style="12"/>
    <col min="10497" max="10497" width="3.5" style="12" bestFit="1" customWidth="1"/>
    <col min="10498" max="10534" width="2.5" style="12" customWidth="1"/>
    <col min="10535" max="10752" width="2.5" style="12"/>
    <col min="10753" max="10753" width="3.5" style="12" bestFit="1" customWidth="1"/>
    <col min="10754" max="10790" width="2.5" style="12" customWidth="1"/>
    <col min="10791" max="11008" width="2.5" style="12"/>
    <col min="11009" max="11009" width="3.5" style="12" bestFit="1" customWidth="1"/>
    <col min="11010" max="11046" width="2.5" style="12" customWidth="1"/>
    <col min="11047" max="11264" width="2.5" style="12"/>
    <col min="11265" max="11265" width="3.5" style="12" bestFit="1" customWidth="1"/>
    <col min="11266" max="11302" width="2.5" style="12" customWidth="1"/>
    <col min="11303" max="11520" width="2.5" style="12"/>
    <col min="11521" max="11521" width="3.5" style="12" bestFit="1" customWidth="1"/>
    <col min="11522" max="11558" width="2.5" style="12" customWidth="1"/>
    <col min="11559" max="11776" width="2.5" style="12"/>
    <col min="11777" max="11777" width="3.5" style="12" bestFit="1" customWidth="1"/>
    <col min="11778" max="11814" width="2.5" style="12" customWidth="1"/>
    <col min="11815" max="12032" width="2.5" style="12"/>
    <col min="12033" max="12033" width="3.5" style="12" bestFit="1" customWidth="1"/>
    <col min="12034" max="12070" width="2.5" style="12" customWidth="1"/>
    <col min="12071" max="12288" width="2.5" style="12"/>
    <col min="12289" max="12289" width="3.5" style="12" bestFit="1" customWidth="1"/>
    <col min="12290" max="12326" width="2.5" style="12" customWidth="1"/>
    <col min="12327" max="12544" width="2.5" style="12"/>
    <col min="12545" max="12545" width="3.5" style="12" bestFit="1" customWidth="1"/>
    <col min="12546" max="12582" width="2.5" style="12" customWidth="1"/>
    <col min="12583" max="12800" width="2.5" style="12"/>
    <col min="12801" max="12801" width="3.5" style="12" bestFit="1" customWidth="1"/>
    <col min="12802" max="12838" width="2.5" style="12" customWidth="1"/>
    <col min="12839" max="13056" width="2.5" style="12"/>
    <col min="13057" max="13057" width="3.5" style="12" bestFit="1" customWidth="1"/>
    <col min="13058" max="13094" width="2.5" style="12" customWidth="1"/>
    <col min="13095" max="13312" width="2.5" style="12"/>
    <col min="13313" max="13313" width="3.5" style="12" bestFit="1" customWidth="1"/>
    <col min="13314" max="13350" width="2.5" style="12" customWidth="1"/>
    <col min="13351" max="13568" width="2.5" style="12"/>
    <col min="13569" max="13569" width="3.5" style="12" bestFit="1" customWidth="1"/>
    <col min="13570" max="13606" width="2.5" style="12" customWidth="1"/>
    <col min="13607" max="13824" width="2.5" style="12"/>
    <col min="13825" max="13825" width="3.5" style="12" bestFit="1" customWidth="1"/>
    <col min="13826" max="13862" width="2.5" style="12" customWidth="1"/>
    <col min="13863" max="14080" width="2.5" style="12"/>
    <col min="14081" max="14081" width="3.5" style="12" bestFit="1" customWidth="1"/>
    <col min="14082" max="14118" width="2.5" style="12" customWidth="1"/>
    <col min="14119" max="14336" width="2.5" style="12"/>
    <col min="14337" max="14337" width="3.5" style="12" bestFit="1" customWidth="1"/>
    <col min="14338" max="14374" width="2.5" style="12" customWidth="1"/>
    <col min="14375" max="14592" width="2.5" style="12"/>
    <col min="14593" max="14593" width="3.5" style="12" bestFit="1" customWidth="1"/>
    <col min="14594" max="14630" width="2.5" style="12" customWidth="1"/>
    <col min="14631" max="14848" width="2.5" style="12"/>
    <col min="14849" max="14849" width="3.5" style="12" bestFit="1" customWidth="1"/>
    <col min="14850" max="14886" width="2.5" style="12" customWidth="1"/>
    <col min="14887" max="15104" width="2.5" style="12"/>
    <col min="15105" max="15105" width="3.5" style="12" bestFit="1" customWidth="1"/>
    <col min="15106" max="15142" width="2.5" style="12" customWidth="1"/>
    <col min="15143" max="15360" width="2.5" style="12"/>
    <col min="15361" max="15361" width="3.5" style="12" bestFit="1" customWidth="1"/>
    <col min="15362" max="15398" width="2.5" style="12" customWidth="1"/>
    <col min="15399" max="15616" width="2.5" style="12"/>
    <col min="15617" max="15617" width="3.5" style="12" bestFit="1" customWidth="1"/>
    <col min="15618" max="15654" width="2.5" style="12" customWidth="1"/>
    <col min="15655" max="15872" width="2.5" style="12"/>
    <col min="15873" max="15873" width="3.5" style="12" bestFit="1" customWidth="1"/>
    <col min="15874" max="15910" width="2.5" style="12" customWidth="1"/>
    <col min="15911" max="16128" width="2.5" style="12"/>
    <col min="16129" max="16129" width="3.5" style="12" bestFit="1" customWidth="1"/>
    <col min="16130" max="16166" width="2.5" style="12" customWidth="1"/>
    <col min="16167" max="16384" width="2.5" style="12"/>
  </cols>
  <sheetData>
    <row r="1" spans="1:56" ht="161.25" customHeight="1" thickBot="1">
      <c r="B1" s="244" t="s">
        <v>512</v>
      </c>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row>
    <row r="2" spans="1:56" ht="15" customHeight="1">
      <c r="AN2" s="166" t="s">
        <v>34</v>
      </c>
      <c r="AO2" s="167"/>
      <c r="AP2" s="167"/>
      <c r="AQ2" s="167"/>
      <c r="AR2" s="167"/>
      <c r="AS2" s="167"/>
      <c r="AT2" s="167"/>
      <c r="AU2" s="167"/>
      <c r="AV2" s="167"/>
      <c r="AW2" s="167"/>
      <c r="AX2" s="268"/>
      <c r="AY2" s="168"/>
      <c r="AZ2" s="169" t="s">
        <v>35</v>
      </c>
      <c r="BA2" s="169"/>
      <c r="BB2" s="167"/>
      <c r="BC2" s="167"/>
      <c r="BD2" s="168"/>
    </row>
    <row r="3" spans="1:56" ht="15" customHeight="1" thickBot="1">
      <c r="B3" s="125" t="s">
        <v>38</v>
      </c>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N3" s="170" t="s">
        <v>36</v>
      </c>
      <c r="AO3" s="171"/>
      <c r="AP3" s="171"/>
      <c r="AQ3" s="171"/>
      <c r="AR3" s="171"/>
      <c r="AS3" s="171"/>
      <c r="AT3" s="171"/>
      <c r="AU3" s="171"/>
      <c r="AV3" s="171"/>
      <c r="AW3" s="171"/>
      <c r="AX3" s="171"/>
      <c r="AY3" s="172"/>
      <c r="AZ3" s="173" t="s">
        <v>44</v>
      </c>
      <c r="BA3" s="173"/>
      <c r="BB3" s="174"/>
      <c r="BC3" s="174"/>
      <c r="BD3" s="175"/>
    </row>
    <row r="4" spans="1:56" ht="15" customHeight="1">
      <c r="AE4" s="12" t="s">
        <v>263</v>
      </c>
    </row>
    <row r="5" spans="1:56" ht="15" customHeight="1">
      <c r="X5" s="197" t="s">
        <v>215</v>
      </c>
      <c r="Y5" s="129"/>
      <c r="Z5" s="129"/>
      <c r="AA5" s="129"/>
      <c r="AB5" s="129"/>
      <c r="AC5" s="129"/>
      <c r="AD5" s="246" t="s">
        <v>302</v>
      </c>
      <c r="AE5" s="246"/>
      <c r="AF5" s="246"/>
      <c r="AG5" s="246"/>
      <c r="AH5" s="246"/>
      <c r="AI5" s="246"/>
      <c r="AJ5" s="246"/>
    </row>
    <row r="6" spans="1:56" ht="15" customHeight="1">
      <c r="X6" s="129"/>
      <c r="Y6" s="129"/>
      <c r="Z6" s="129"/>
      <c r="AA6" s="129"/>
      <c r="AB6" s="129"/>
      <c r="AC6" s="129"/>
      <c r="AD6" s="246"/>
      <c r="AE6" s="246"/>
      <c r="AF6" s="246"/>
      <c r="AG6" s="246"/>
      <c r="AH6" s="246"/>
      <c r="AI6" s="246"/>
      <c r="AJ6" s="246"/>
    </row>
    <row r="7" spans="1:56" ht="15" customHeight="1" thickBot="1">
      <c r="B7" s="248" t="s">
        <v>11</v>
      </c>
      <c r="C7" s="248"/>
      <c r="D7" s="248"/>
      <c r="E7" s="248"/>
      <c r="F7" s="334"/>
      <c r="G7" s="335"/>
      <c r="H7" s="335"/>
      <c r="I7" s="335"/>
      <c r="J7" s="335"/>
      <c r="K7" s="335"/>
      <c r="L7" s="335"/>
      <c r="M7" s="335"/>
      <c r="N7" s="335"/>
      <c r="O7" s="335"/>
      <c r="P7" s="335"/>
      <c r="Q7" s="335"/>
      <c r="R7" s="164" t="s">
        <v>45</v>
      </c>
      <c r="S7" s="164"/>
      <c r="T7" s="164"/>
      <c r="U7" s="164"/>
      <c r="V7" s="164"/>
      <c r="AJ7" s="210"/>
    </row>
    <row r="8" spans="1:56" ht="15" customHeight="1" thickTop="1">
      <c r="B8" s="336" t="s">
        <v>255</v>
      </c>
      <c r="V8" s="250" t="s">
        <v>223</v>
      </c>
      <c r="W8" s="250"/>
      <c r="X8" s="250"/>
      <c r="Y8" s="250"/>
      <c r="Z8" s="250"/>
      <c r="AA8" s="250"/>
      <c r="AB8" s="250"/>
      <c r="AC8" s="250"/>
      <c r="AD8" s="250"/>
      <c r="AE8" s="250"/>
      <c r="AF8" s="250"/>
      <c r="AG8" s="250"/>
      <c r="AH8" s="250"/>
      <c r="AI8" s="250"/>
      <c r="AJ8" s="250"/>
    </row>
    <row r="9" spans="1:56" ht="33.75" customHeight="1">
      <c r="B9" s="126" t="s">
        <v>12</v>
      </c>
      <c r="C9" s="127"/>
      <c r="D9" s="127"/>
      <c r="E9" s="127"/>
      <c r="F9" s="127"/>
      <c r="G9" s="127"/>
      <c r="H9" s="127"/>
      <c r="I9" s="128"/>
      <c r="J9" s="126" t="s">
        <v>13</v>
      </c>
      <c r="K9" s="127"/>
      <c r="L9" s="127"/>
      <c r="M9" s="127"/>
      <c r="N9" s="127"/>
      <c r="O9" s="127"/>
      <c r="P9" s="127"/>
      <c r="Q9" s="127"/>
      <c r="R9" s="127"/>
      <c r="S9" s="127"/>
      <c r="T9" s="128"/>
      <c r="U9" s="129" t="s">
        <v>14</v>
      </c>
      <c r="V9" s="129"/>
      <c r="W9" s="130" t="s">
        <v>46</v>
      </c>
      <c r="X9" s="131"/>
      <c r="Y9" s="132"/>
      <c r="Z9" s="129" t="s">
        <v>15</v>
      </c>
      <c r="AA9" s="129"/>
      <c r="AB9" s="129"/>
      <c r="AC9" s="129"/>
      <c r="AD9" s="129"/>
      <c r="AE9" s="129" t="s">
        <v>16</v>
      </c>
      <c r="AF9" s="129"/>
      <c r="AG9" s="129"/>
      <c r="AH9" s="129"/>
      <c r="AI9" s="129"/>
      <c r="AJ9" s="129"/>
    </row>
    <row r="10" spans="1:56" ht="40.5" customHeight="1" thickBot="1">
      <c r="A10" s="12">
        <v>1</v>
      </c>
      <c r="B10" s="337" t="s">
        <v>303</v>
      </c>
      <c r="C10" s="338"/>
      <c r="D10" s="338"/>
      <c r="E10" s="338"/>
      <c r="F10" s="338"/>
      <c r="G10" s="338"/>
      <c r="H10" s="338"/>
      <c r="I10" s="338"/>
      <c r="J10" s="338"/>
      <c r="K10" s="338"/>
      <c r="L10" s="338"/>
      <c r="M10" s="338"/>
      <c r="N10" s="338"/>
      <c r="O10" s="338"/>
      <c r="P10" s="338"/>
      <c r="Q10" s="338"/>
      <c r="R10" s="338"/>
      <c r="S10" s="338"/>
      <c r="T10" s="339"/>
      <c r="U10" s="143" t="s">
        <v>258</v>
      </c>
      <c r="V10" s="143"/>
      <c r="W10" s="144"/>
      <c r="X10" s="145"/>
      <c r="Y10" s="146"/>
      <c r="Z10" s="136"/>
      <c r="AA10" s="136"/>
      <c r="AB10" s="136"/>
      <c r="AC10" s="136"/>
      <c r="AD10" s="136"/>
      <c r="AE10" s="136"/>
      <c r="AF10" s="136"/>
      <c r="AG10" s="136"/>
      <c r="AH10" s="136"/>
      <c r="AI10" s="136"/>
      <c r="AJ10" s="136"/>
    </row>
    <row r="11" spans="1:56" ht="24" customHeight="1">
      <c r="A11" s="12">
        <v>2</v>
      </c>
      <c r="B11" s="133"/>
      <c r="C11" s="134"/>
      <c r="D11" s="134"/>
      <c r="E11" s="134"/>
      <c r="F11" s="134"/>
      <c r="G11" s="134"/>
      <c r="H11" s="134"/>
      <c r="I11" s="135"/>
      <c r="J11" s="340" t="s">
        <v>259</v>
      </c>
      <c r="K11" s="341"/>
      <c r="L11" s="341"/>
      <c r="M11" s="341"/>
      <c r="N11" s="341"/>
      <c r="O11" s="341"/>
      <c r="P11" s="341"/>
      <c r="Q11" s="341"/>
      <c r="R11" s="341"/>
      <c r="S11" s="341"/>
      <c r="T11" s="342"/>
      <c r="U11" s="143"/>
      <c r="V11" s="143"/>
      <c r="W11" s="144"/>
      <c r="X11" s="145"/>
      <c r="Y11" s="146"/>
      <c r="Z11" s="136"/>
      <c r="AA11" s="136"/>
      <c r="AB11" s="136"/>
      <c r="AC11" s="136"/>
      <c r="AD11" s="136"/>
      <c r="AE11" s="136"/>
      <c r="AF11" s="136"/>
      <c r="AG11" s="136"/>
      <c r="AH11" s="136"/>
      <c r="AI11" s="136"/>
      <c r="AJ11" s="136"/>
      <c r="AM11" s="166" t="s">
        <v>220</v>
      </c>
      <c r="AN11" s="167"/>
      <c r="AO11" s="167"/>
      <c r="AP11" s="167"/>
      <c r="AQ11" s="167"/>
      <c r="AR11" s="167"/>
      <c r="AS11" s="167"/>
      <c r="AT11" s="167"/>
      <c r="AU11" s="167"/>
      <c r="AV11" s="167"/>
      <c r="AW11" s="167"/>
      <c r="AX11" s="168"/>
    </row>
    <row r="12" spans="1:56" ht="24" customHeight="1" thickBot="1">
      <c r="A12" s="12">
        <v>3</v>
      </c>
      <c r="B12" s="133"/>
      <c r="C12" s="134"/>
      <c r="D12" s="134"/>
      <c r="E12" s="134"/>
      <c r="F12" s="134"/>
      <c r="G12" s="134"/>
      <c r="H12" s="134"/>
      <c r="I12" s="135"/>
      <c r="J12" s="133"/>
      <c r="K12" s="134"/>
      <c r="L12" s="134"/>
      <c r="M12" s="134"/>
      <c r="N12" s="134"/>
      <c r="O12" s="134"/>
      <c r="P12" s="134"/>
      <c r="Q12" s="134"/>
      <c r="R12" s="134"/>
      <c r="S12" s="134"/>
      <c r="T12" s="135"/>
      <c r="U12" s="143"/>
      <c r="V12" s="143"/>
      <c r="W12" s="144"/>
      <c r="X12" s="145"/>
      <c r="Y12" s="146"/>
      <c r="Z12" s="136"/>
      <c r="AA12" s="136"/>
      <c r="AB12" s="136"/>
      <c r="AC12" s="136"/>
      <c r="AD12" s="136"/>
      <c r="AE12" s="136"/>
      <c r="AF12" s="136"/>
      <c r="AG12" s="136"/>
      <c r="AH12" s="136"/>
      <c r="AI12" s="136"/>
      <c r="AJ12" s="136"/>
      <c r="AM12" s="269" t="s">
        <v>221</v>
      </c>
      <c r="AN12" s="174"/>
      <c r="AO12" s="174"/>
      <c r="AP12" s="174"/>
      <c r="AQ12" s="174"/>
      <c r="AR12" s="174"/>
      <c r="AS12" s="174"/>
      <c r="AT12" s="174"/>
      <c r="AU12" s="174"/>
      <c r="AV12" s="174"/>
      <c r="AW12" s="174"/>
      <c r="AX12" s="175"/>
    </row>
    <row r="13" spans="1:56" ht="24" customHeight="1">
      <c r="A13" s="12">
        <v>4</v>
      </c>
      <c r="B13" s="133"/>
      <c r="C13" s="134"/>
      <c r="D13" s="134"/>
      <c r="E13" s="134"/>
      <c r="F13" s="134"/>
      <c r="G13" s="134"/>
      <c r="H13" s="134"/>
      <c r="I13" s="135"/>
      <c r="J13" s="133"/>
      <c r="K13" s="134"/>
      <c r="L13" s="134"/>
      <c r="M13" s="134"/>
      <c r="N13" s="134"/>
      <c r="O13" s="134"/>
      <c r="P13" s="134"/>
      <c r="Q13" s="134"/>
      <c r="R13" s="134"/>
      <c r="S13" s="134"/>
      <c r="T13" s="135"/>
      <c r="U13" s="143"/>
      <c r="V13" s="143"/>
      <c r="W13" s="144"/>
      <c r="X13" s="145"/>
      <c r="Y13" s="146"/>
      <c r="Z13" s="136"/>
      <c r="AA13" s="136"/>
      <c r="AB13" s="136"/>
      <c r="AC13" s="136"/>
      <c r="AD13" s="136"/>
      <c r="AE13" s="136"/>
      <c r="AF13" s="136"/>
      <c r="AG13" s="136"/>
      <c r="AH13" s="136"/>
      <c r="AI13" s="136"/>
      <c r="AJ13" s="136"/>
    </row>
    <row r="14" spans="1:56" ht="24" customHeight="1">
      <c r="A14" s="12">
        <v>5</v>
      </c>
      <c r="B14" s="133"/>
      <c r="C14" s="134"/>
      <c r="D14" s="134"/>
      <c r="E14" s="134"/>
      <c r="F14" s="134"/>
      <c r="G14" s="134"/>
      <c r="H14" s="134"/>
      <c r="I14" s="135"/>
      <c r="J14" s="133"/>
      <c r="K14" s="134"/>
      <c r="L14" s="134"/>
      <c r="M14" s="134"/>
      <c r="N14" s="134"/>
      <c r="O14" s="134"/>
      <c r="P14" s="134"/>
      <c r="Q14" s="134"/>
      <c r="R14" s="134"/>
      <c r="S14" s="134"/>
      <c r="T14" s="135"/>
      <c r="U14" s="143"/>
      <c r="V14" s="143"/>
      <c r="W14" s="144"/>
      <c r="X14" s="145"/>
      <c r="Y14" s="146"/>
      <c r="Z14" s="136"/>
      <c r="AA14" s="136"/>
      <c r="AB14" s="136"/>
      <c r="AC14" s="136"/>
      <c r="AD14" s="136"/>
      <c r="AE14" s="136"/>
      <c r="AF14" s="136"/>
      <c r="AG14" s="136"/>
      <c r="AH14" s="136"/>
      <c r="AI14" s="136"/>
      <c r="AJ14" s="136"/>
    </row>
    <row r="15" spans="1:56" ht="24" customHeight="1">
      <c r="A15" s="12">
        <v>6</v>
      </c>
      <c r="B15" s="133"/>
      <c r="C15" s="134"/>
      <c r="D15" s="134"/>
      <c r="E15" s="134"/>
      <c r="F15" s="134"/>
      <c r="G15" s="134"/>
      <c r="H15" s="134"/>
      <c r="I15" s="135"/>
      <c r="J15" s="133"/>
      <c r="K15" s="134"/>
      <c r="L15" s="134"/>
      <c r="M15" s="134"/>
      <c r="N15" s="134"/>
      <c r="O15" s="134"/>
      <c r="P15" s="134"/>
      <c r="Q15" s="134"/>
      <c r="R15" s="134"/>
      <c r="S15" s="134"/>
      <c r="T15" s="135"/>
      <c r="U15" s="143"/>
      <c r="V15" s="143"/>
      <c r="W15" s="144"/>
      <c r="X15" s="145"/>
      <c r="Y15" s="146"/>
      <c r="Z15" s="136"/>
      <c r="AA15" s="136"/>
      <c r="AB15" s="136"/>
      <c r="AC15" s="136"/>
      <c r="AD15" s="136"/>
      <c r="AE15" s="136"/>
      <c r="AF15" s="136"/>
      <c r="AG15" s="136"/>
      <c r="AH15" s="136"/>
      <c r="AI15" s="136"/>
      <c r="AJ15" s="136"/>
    </row>
    <row r="16" spans="1:56" ht="24" customHeight="1">
      <c r="A16" s="12">
        <v>7</v>
      </c>
      <c r="B16" s="133"/>
      <c r="C16" s="134"/>
      <c r="D16" s="134"/>
      <c r="E16" s="134"/>
      <c r="F16" s="134"/>
      <c r="G16" s="134"/>
      <c r="H16" s="134"/>
      <c r="I16" s="135"/>
      <c r="J16" s="133"/>
      <c r="K16" s="134"/>
      <c r="L16" s="134"/>
      <c r="M16" s="134"/>
      <c r="N16" s="134"/>
      <c r="O16" s="134"/>
      <c r="P16" s="134"/>
      <c r="Q16" s="134"/>
      <c r="R16" s="134"/>
      <c r="S16" s="134"/>
      <c r="T16" s="135"/>
      <c r="U16" s="143"/>
      <c r="V16" s="143"/>
      <c r="W16" s="144"/>
      <c r="X16" s="145"/>
      <c r="Y16" s="146"/>
      <c r="Z16" s="136"/>
      <c r="AA16" s="136"/>
      <c r="AB16" s="136"/>
      <c r="AC16" s="136"/>
      <c r="AD16" s="136"/>
      <c r="AE16" s="136"/>
      <c r="AF16" s="136"/>
      <c r="AG16" s="136"/>
      <c r="AH16" s="136"/>
      <c r="AI16" s="136"/>
      <c r="AJ16" s="136"/>
    </row>
    <row r="17" spans="1:71" ht="24" customHeight="1" thickBot="1">
      <c r="A17" s="12">
        <v>8</v>
      </c>
      <c r="B17" s="343"/>
      <c r="C17" s="344"/>
      <c r="D17" s="344"/>
      <c r="E17" s="344"/>
      <c r="F17" s="344"/>
      <c r="G17" s="344"/>
      <c r="H17" s="344"/>
      <c r="I17" s="345"/>
      <c r="J17" s="343"/>
      <c r="K17" s="344"/>
      <c r="L17" s="344"/>
      <c r="M17" s="344"/>
      <c r="N17" s="344"/>
      <c r="O17" s="344"/>
      <c r="P17" s="344"/>
      <c r="Q17" s="344"/>
      <c r="R17" s="344"/>
      <c r="S17" s="344"/>
      <c r="T17" s="345"/>
      <c r="U17" s="257"/>
      <c r="V17" s="257"/>
      <c r="W17" s="258"/>
      <c r="X17" s="259"/>
      <c r="Y17" s="260"/>
      <c r="Z17" s="261"/>
      <c r="AA17" s="261"/>
      <c r="AB17" s="261"/>
      <c r="AC17" s="261"/>
      <c r="AD17" s="261"/>
      <c r="AE17" s="261"/>
      <c r="AF17" s="261"/>
      <c r="AG17" s="261"/>
      <c r="AH17" s="261"/>
      <c r="AI17" s="261"/>
      <c r="AJ17" s="261"/>
      <c r="AM17" s="14" t="s">
        <v>17</v>
      </c>
    </row>
    <row r="18" spans="1:71" ht="27" customHeight="1" thickTop="1">
      <c r="B18" s="147" t="s">
        <v>18</v>
      </c>
      <c r="C18" s="148"/>
      <c r="D18" s="148"/>
      <c r="E18" s="148"/>
      <c r="F18" s="148"/>
      <c r="G18" s="148"/>
      <c r="H18" s="149"/>
      <c r="I18" s="160" t="s">
        <v>47</v>
      </c>
      <c r="J18" s="161"/>
      <c r="K18" s="161"/>
      <c r="L18" s="161"/>
      <c r="M18" s="161"/>
      <c r="N18" s="161"/>
      <c r="O18" s="161"/>
      <c r="P18" s="161"/>
      <c r="Q18" s="161"/>
      <c r="R18" s="161"/>
      <c r="S18" s="161"/>
      <c r="T18" s="161"/>
      <c r="U18" s="262" t="s">
        <v>219</v>
      </c>
      <c r="V18" s="262"/>
      <c r="W18" s="262"/>
      <c r="X18" s="262"/>
      <c r="Y18" s="263" t="s">
        <v>250</v>
      </c>
      <c r="Z18" s="264"/>
      <c r="AA18" s="264"/>
      <c r="AB18" s="264"/>
      <c r="AC18" s="264"/>
      <c r="AD18" s="264"/>
      <c r="AE18" s="264"/>
      <c r="AF18" s="264"/>
      <c r="AG18" s="264"/>
      <c r="AH18" s="264"/>
      <c r="AI18" s="264"/>
      <c r="AJ18" s="265"/>
      <c r="AM18" s="147" t="s">
        <v>18</v>
      </c>
      <c r="AN18" s="148"/>
      <c r="AO18" s="148"/>
      <c r="AP18" s="148"/>
      <c r="AQ18" s="148"/>
      <c r="AR18" s="149"/>
      <c r="AS18" s="160">
        <v>0</v>
      </c>
      <c r="AT18" s="161"/>
      <c r="AU18" s="161"/>
      <c r="AV18" s="161"/>
      <c r="AW18" s="161"/>
      <c r="AX18" s="161"/>
      <c r="AY18" s="161"/>
      <c r="AZ18" s="161"/>
      <c r="BA18" s="161"/>
      <c r="BB18" s="162"/>
      <c r="BC18" s="147" t="s">
        <v>19</v>
      </c>
      <c r="BD18" s="148"/>
      <c r="BE18" s="148"/>
      <c r="BF18" s="149"/>
      <c r="BG18" s="150">
        <v>0</v>
      </c>
      <c r="BH18" s="151"/>
      <c r="BI18" s="151"/>
      <c r="BJ18" s="151"/>
      <c r="BK18" s="151"/>
      <c r="BL18" s="151"/>
      <c r="BM18" s="151"/>
      <c r="BN18" s="151"/>
      <c r="BO18" s="151"/>
      <c r="BP18" s="151"/>
      <c r="BQ18" s="151"/>
      <c r="BR18" s="151"/>
      <c r="BS18" s="152"/>
    </row>
    <row r="20" spans="1:71" ht="15" customHeight="1" thickBot="1"/>
    <row r="21" spans="1:71" ht="15" customHeight="1" thickBot="1">
      <c r="B21" s="153" t="s">
        <v>48</v>
      </c>
      <c r="C21" s="153"/>
      <c r="D21" s="153"/>
      <c r="E21" s="153"/>
      <c r="F21" s="153"/>
      <c r="G21" s="153"/>
      <c r="H21" s="153"/>
      <c r="I21" s="153"/>
      <c r="J21" s="153"/>
      <c r="K21" s="153"/>
      <c r="L21" s="153"/>
      <c r="M21" s="153"/>
      <c r="AM21" s="154" t="s">
        <v>39</v>
      </c>
      <c r="AN21" s="155"/>
      <c r="AO21" s="156" t="s">
        <v>40</v>
      </c>
      <c r="AP21" s="157"/>
      <c r="AQ21" s="15" t="s">
        <v>41</v>
      </c>
      <c r="AR21" s="156" t="s">
        <v>40</v>
      </c>
      <c r="AS21" s="157"/>
      <c r="AT21" s="15" t="s">
        <v>42</v>
      </c>
      <c r="AU21" s="156" t="s">
        <v>40</v>
      </c>
      <c r="AV21" s="157"/>
      <c r="AW21" s="15" t="s">
        <v>43</v>
      </c>
    </row>
    <row r="23" spans="1:71" ht="15" customHeight="1">
      <c r="B23" s="163" t="s">
        <v>251</v>
      </c>
      <c r="C23" s="164"/>
      <c r="D23" s="164"/>
      <c r="E23" s="164"/>
      <c r="F23" s="164"/>
      <c r="G23" s="164"/>
      <c r="H23" s="164"/>
      <c r="I23" s="164"/>
      <c r="J23" s="164"/>
      <c r="K23" s="164"/>
      <c r="L23" s="164"/>
      <c r="M23" s="164"/>
    </row>
    <row r="24" spans="1:71" ht="15" customHeight="1">
      <c r="B24" s="267" t="s">
        <v>252</v>
      </c>
      <c r="C24" s="165"/>
      <c r="D24" s="165"/>
      <c r="E24" s="165"/>
      <c r="F24" s="165"/>
      <c r="G24" s="165"/>
      <c r="H24" s="165"/>
      <c r="I24" s="165"/>
      <c r="J24" s="165"/>
      <c r="K24" s="165"/>
      <c r="L24" s="165"/>
      <c r="M24" s="165"/>
    </row>
    <row r="25" spans="1:71" ht="15" customHeight="1">
      <c r="B25" s="165" t="s">
        <v>253</v>
      </c>
      <c r="C25" s="165"/>
      <c r="D25" s="165"/>
      <c r="E25" s="165"/>
      <c r="F25" s="165"/>
      <c r="G25" s="165"/>
      <c r="H25" s="165"/>
      <c r="I25" s="165"/>
      <c r="J25" s="165"/>
      <c r="K25" s="165"/>
      <c r="L25" s="165"/>
      <c r="M25" s="165"/>
    </row>
    <row r="27" spans="1:71" ht="22.5" customHeight="1">
      <c r="N27" s="12" t="s">
        <v>28</v>
      </c>
    </row>
    <row r="28" spans="1:71" ht="22.5" customHeight="1">
      <c r="N28" s="12" t="s">
        <v>29</v>
      </c>
    </row>
    <row r="29" spans="1:71" ht="22.5" customHeight="1">
      <c r="N29" s="12" t="s">
        <v>30</v>
      </c>
    </row>
    <row r="30" spans="1:71" ht="22.5" customHeight="1">
      <c r="N30" s="12" t="s">
        <v>31</v>
      </c>
    </row>
    <row r="31" spans="1:71" ht="22.5" customHeight="1">
      <c r="N31" s="12" t="s">
        <v>32</v>
      </c>
    </row>
    <row r="32" spans="1:71" ht="15" customHeight="1">
      <c r="B32" s="12" t="s">
        <v>304</v>
      </c>
      <c r="AH32" s="346" t="s">
        <v>260</v>
      </c>
      <c r="AI32" s="346"/>
      <c r="AJ32" s="346"/>
    </row>
    <row r="33" spans="2:36" ht="37.5" customHeight="1">
      <c r="B33" s="129" t="s">
        <v>261</v>
      </c>
      <c r="C33" s="129"/>
      <c r="D33" s="126" t="s">
        <v>12</v>
      </c>
      <c r="E33" s="127"/>
      <c r="F33" s="127"/>
      <c r="G33" s="127"/>
      <c r="H33" s="127"/>
      <c r="I33" s="127"/>
      <c r="J33" s="127"/>
      <c r="K33" s="128"/>
      <c r="L33" s="129" t="s">
        <v>13</v>
      </c>
      <c r="M33" s="129"/>
      <c r="N33" s="129"/>
      <c r="O33" s="129"/>
      <c r="P33" s="129"/>
      <c r="Q33" s="129"/>
      <c r="R33" s="129"/>
      <c r="S33" s="129"/>
      <c r="T33" s="129"/>
      <c r="U33" s="129"/>
      <c r="V33" s="129"/>
      <c r="W33" s="129"/>
      <c r="X33" s="129" t="s">
        <v>14</v>
      </c>
      <c r="Y33" s="129"/>
      <c r="Z33" s="143" t="s">
        <v>46</v>
      </c>
      <c r="AA33" s="143"/>
      <c r="AB33" s="126" t="s">
        <v>15</v>
      </c>
      <c r="AC33" s="127"/>
      <c r="AD33" s="127"/>
      <c r="AE33" s="128"/>
      <c r="AF33" s="129" t="s">
        <v>16</v>
      </c>
      <c r="AG33" s="129"/>
      <c r="AH33" s="129"/>
      <c r="AI33" s="129"/>
      <c r="AJ33" s="129"/>
    </row>
    <row r="34" spans="2:36" ht="30" customHeight="1">
      <c r="B34" s="347">
        <v>1</v>
      </c>
      <c r="C34" s="347"/>
      <c r="D34" s="251" t="s">
        <v>305</v>
      </c>
      <c r="E34" s="252"/>
      <c r="F34" s="252"/>
      <c r="G34" s="252"/>
      <c r="H34" s="252"/>
      <c r="I34" s="252"/>
      <c r="J34" s="252"/>
      <c r="K34" s="253"/>
      <c r="L34" s="348" t="s">
        <v>306</v>
      </c>
      <c r="M34" s="349"/>
      <c r="N34" s="349"/>
      <c r="O34" s="349"/>
      <c r="P34" s="349"/>
      <c r="Q34" s="349"/>
      <c r="R34" s="349"/>
      <c r="S34" s="349"/>
      <c r="T34" s="349"/>
      <c r="U34" s="349"/>
      <c r="V34" s="349"/>
      <c r="W34" s="350"/>
      <c r="X34" s="158" t="s">
        <v>307</v>
      </c>
      <c r="Y34" s="159"/>
      <c r="Z34" s="351">
        <v>2</v>
      </c>
      <c r="AA34" s="352"/>
      <c r="AB34" s="353"/>
      <c r="AC34" s="354"/>
      <c r="AD34" s="354"/>
      <c r="AE34" s="355"/>
      <c r="AF34" s="136"/>
      <c r="AG34" s="136"/>
      <c r="AH34" s="136"/>
      <c r="AI34" s="136"/>
      <c r="AJ34" s="136"/>
    </row>
    <row r="35" spans="2:36" ht="30" customHeight="1">
      <c r="B35" s="143">
        <v>2</v>
      </c>
      <c r="C35" s="143"/>
      <c r="D35" s="251" t="s">
        <v>308</v>
      </c>
      <c r="E35" s="252"/>
      <c r="F35" s="252"/>
      <c r="G35" s="252"/>
      <c r="H35" s="252"/>
      <c r="I35" s="252"/>
      <c r="J35" s="252"/>
      <c r="K35" s="253"/>
      <c r="L35" s="348" t="s">
        <v>309</v>
      </c>
      <c r="M35" s="349"/>
      <c r="N35" s="349"/>
      <c r="O35" s="349"/>
      <c r="P35" s="349"/>
      <c r="Q35" s="349"/>
      <c r="R35" s="349"/>
      <c r="S35" s="349"/>
      <c r="T35" s="349"/>
      <c r="U35" s="349"/>
      <c r="V35" s="349"/>
      <c r="W35" s="350"/>
      <c r="X35" s="158" t="s">
        <v>226</v>
      </c>
      <c r="Y35" s="159"/>
      <c r="Z35" s="351">
        <v>2</v>
      </c>
      <c r="AA35" s="352"/>
      <c r="AB35" s="353"/>
      <c r="AC35" s="354"/>
      <c r="AD35" s="354"/>
      <c r="AE35" s="355"/>
      <c r="AF35" s="136"/>
      <c r="AG35" s="136"/>
      <c r="AH35" s="136"/>
      <c r="AI35" s="136"/>
      <c r="AJ35" s="136"/>
    </row>
    <row r="36" spans="2:36" ht="30" customHeight="1">
      <c r="B36" s="143">
        <v>3</v>
      </c>
      <c r="C36" s="143"/>
      <c r="D36" s="251" t="s">
        <v>310</v>
      </c>
      <c r="E36" s="252"/>
      <c r="F36" s="252"/>
      <c r="G36" s="252"/>
      <c r="H36" s="252"/>
      <c r="I36" s="252"/>
      <c r="J36" s="252"/>
      <c r="K36" s="253"/>
      <c r="L36" s="348" t="s">
        <v>311</v>
      </c>
      <c r="M36" s="349"/>
      <c r="N36" s="349"/>
      <c r="O36" s="349"/>
      <c r="P36" s="349"/>
      <c r="Q36" s="349"/>
      <c r="R36" s="349"/>
      <c r="S36" s="349"/>
      <c r="T36" s="349"/>
      <c r="U36" s="349"/>
      <c r="V36" s="349"/>
      <c r="W36" s="350"/>
      <c r="X36" s="158" t="s">
        <v>226</v>
      </c>
      <c r="Y36" s="159"/>
      <c r="Z36" s="351">
        <v>5</v>
      </c>
      <c r="AA36" s="352"/>
      <c r="AB36" s="353"/>
      <c r="AC36" s="354"/>
      <c r="AD36" s="354"/>
      <c r="AE36" s="355"/>
      <c r="AF36" s="136"/>
      <c r="AG36" s="136"/>
      <c r="AH36" s="136"/>
      <c r="AI36" s="136"/>
      <c r="AJ36" s="136"/>
    </row>
    <row r="37" spans="2:36" ht="30" customHeight="1">
      <c r="B37" s="143">
        <v>4</v>
      </c>
      <c r="C37" s="143"/>
      <c r="D37" s="251" t="s">
        <v>312</v>
      </c>
      <c r="E37" s="252"/>
      <c r="F37" s="252"/>
      <c r="G37" s="252"/>
      <c r="H37" s="252"/>
      <c r="I37" s="252"/>
      <c r="J37" s="252"/>
      <c r="K37" s="253"/>
      <c r="L37" s="348" t="s">
        <v>313</v>
      </c>
      <c r="M37" s="349"/>
      <c r="N37" s="349"/>
      <c r="O37" s="349"/>
      <c r="P37" s="349"/>
      <c r="Q37" s="349"/>
      <c r="R37" s="349"/>
      <c r="S37" s="349"/>
      <c r="T37" s="349"/>
      <c r="U37" s="349"/>
      <c r="V37" s="349"/>
      <c r="W37" s="350"/>
      <c r="X37" s="158" t="s">
        <v>226</v>
      </c>
      <c r="Y37" s="159"/>
      <c r="Z37" s="351">
        <v>5</v>
      </c>
      <c r="AA37" s="352"/>
      <c r="AB37" s="353"/>
      <c r="AC37" s="354"/>
      <c r="AD37" s="354"/>
      <c r="AE37" s="355"/>
      <c r="AF37" s="136"/>
      <c r="AG37" s="136"/>
      <c r="AH37" s="136"/>
      <c r="AI37" s="136"/>
      <c r="AJ37" s="136"/>
    </row>
    <row r="38" spans="2:36" ht="30" customHeight="1">
      <c r="B38" s="143">
        <v>5</v>
      </c>
      <c r="C38" s="143"/>
      <c r="D38" s="251" t="s">
        <v>314</v>
      </c>
      <c r="E38" s="252"/>
      <c r="F38" s="252"/>
      <c r="G38" s="252"/>
      <c r="H38" s="252"/>
      <c r="I38" s="252"/>
      <c r="J38" s="252"/>
      <c r="K38" s="253"/>
      <c r="L38" s="348" t="s">
        <v>315</v>
      </c>
      <c r="M38" s="349"/>
      <c r="N38" s="349"/>
      <c r="O38" s="349"/>
      <c r="P38" s="349"/>
      <c r="Q38" s="349"/>
      <c r="R38" s="349"/>
      <c r="S38" s="349"/>
      <c r="T38" s="349"/>
      <c r="U38" s="349"/>
      <c r="V38" s="349"/>
      <c r="W38" s="350"/>
      <c r="X38" s="158" t="s">
        <v>226</v>
      </c>
      <c r="Y38" s="159"/>
      <c r="Z38" s="351">
        <v>5</v>
      </c>
      <c r="AA38" s="352"/>
      <c r="AB38" s="353"/>
      <c r="AC38" s="354"/>
      <c r="AD38" s="354"/>
      <c r="AE38" s="355"/>
      <c r="AF38" s="136"/>
      <c r="AG38" s="136"/>
      <c r="AH38" s="136"/>
      <c r="AI38" s="136"/>
      <c r="AJ38" s="136"/>
    </row>
    <row r="39" spans="2:36" ht="30" customHeight="1">
      <c r="B39" s="143">
        <v>6</v>
      </c>
      <c r="C39" s="143"/>
      <c r="D39" s="251" t="s">
        <v>316</v>
      </c>
      <c r="E39" s="252"/>
      <c r="F39" s="252"/>
      <c r="G39" s="252"/>
      <c r="H39" s="252"/>
      <c r="I39" s="252"/>
      <c r="J39" s="252"/>
      <c r="K39" s="253"/>
      <c r="L39" s="348" t="s">
        <v>317</v>
      </c>
      <c r="M39" s="349"/>
      <c r="N39" s="349"/>
      <c r="O39" s="349"/>
      <c r="P39" s="349"/>
      <c r="Q39" s="349"/>
      <c r="R39" s="349"/>
      <c r="S39" s="349"/>
      <c r="T39" s="349"/>
      <c r="U39" s="349"/>
      <c r="V39" s="349"/>
      <c r="W39" s="350"/>
      <c r="X39" s="158" t="s">
        <v>226</v>
      </c>
      <c r="Y39" s="159"/>
      <c r="Z39" s="351">
        <v>2</v>
      </c>
      <c r="AA39" s="352"/>
      <c r="AB39" s="353"/>
      <c r="AC39" s="354"/>
      <c r="AD39" s="354"/>
      <c r="AE39" s="355"/>
      <c r="AF39" s="136"/>
      <c r="AG39" s="136"/>
      <c r="AH39" s="136"/>
      <c r="AI39" s="136"/>
      <c r="AJ39" s="136"/>
    </row>
    <row r="40" spans="2:36" ht="30" customHeight="1">
      <c r="B40" s="143">
        <v>7</v>
      </c>
      <c r="C40" s="143"/>
      <c r="D40" s="251" t="s">
        <v>318</v>
      </c>
      <c r="E40" s="252"/>
      <c r="F40" s="252"/>
      <c r="G40" s="252"/>
      <c r="H40" s="252"/>
      <c r="I40" s="252"/>
      <c r="J40" s="252"/>
      <c r="K40" s="253"/>
      <c r="L40" s="348" t="s">
        <v>319</v>
      </c>
      <c r="M40" s="349"/>
      <c r="N40" s="349"/>
      <c r="O40" s="349"/>
      <c r="P40" s="349"/>
      <c r="Q40" s="349"/>
      <c r="R40" s="349"/>
      <c r="S40" s="349"/>
      <c r="T40" s="349"/>
      <c r="U40" s="349"/>
      <c r="V40" s="349"/>
      <c r="W40" s="350"/>
      <c r="X40" s="158" t="s">
        <v>226</v>
      </c>
      <c r="Y40" s="159"/>
      <c r="Z40" s="351">
        <v>5</v>
      </c>
      <c r="AA40" s="352"/>
      <c r="AB40" s="353"/>
      <c r="AC40" s="354"/>
      <c r="AD40" s="354"/>
      <c r="AE40" s="355"/>
      <c r="AF40" s="136"/>
      <c r="AG40" s="136"/>
      <c r="AH40" s="136"/>
      <c r="AI40" s="136"/>
      <c r="AJ40" s="136"/>
    </row>
    <row r="41" spans="2:36" ht="30" customHeight="1">
      <c r="B41" s="143">
        <v>8</v>
      </c>
      <c r="C41" s="143"/>
      <c r="D41" s="251" t="s">
        <v>320</v>
      </c>
      <c r="E41" s="252"/>
      <c r="F41" s="252"/>
      <c r="G41" s="252"/>
      <c r="H41" s="252"/>
      <c r="I41" s="252"/>
      <c r="J41" s="252"/>
      <c r="K41" s="253"/>
      <c r="L41" s="348" t="s">
        <v>321</v>
      </c>
      <c r="M41" s="349"/>
      <c r="N41" s="349"/>
      <c r="O41" s="349"/>
      <c r="P41" s="349"/>
      <c r="Q41" s="349"/>
      <c r="R41" s="349"/>
      <c r="S41" s="349"/>
      <c r="T41" s="349"/>
      <c r="U41" s="349"/>
      <c r="V41" s="349"/>
      <c r="W41" s="350"/>
      <c r="X41" s="158" t="s">
        <v>226</v>
      </c>
      <c r="Y41" s="159"/>
      <c r="Z41" s="351">
        <v>5</v>
      </c>
      <c r="AA41" s="352"/>
      <c r="AB41" s="353"/>
      <c r="AC41" s="354"/>
      <c r="AD41" s="354"/>
      <c r="AE41" s="355"/>
      <c r="AF41" s="136"/>
      <c r="AG41" s="136"/>
      <c r="AH41" s="136"/>
      <c r="AI41" s="136"/>
      <c r="AJ41" s="136"/>
    </row>
    <row r="42" spans="2:36" ht="30" customHeight="1">
      <c r="B42" s="143">
        <v>9</v>
      </c>
      <c r="C42" s="143"/>
      <c r="D42" s="251" t="s">
        <v>322</v>
      </c>
      <c r="E42" s="252"/>
      <c r="F42" s="252"/>
      <c r="G42" s="252"/>
      <c r="H42" s="252"/>
      <c r="I42" s="252"/>
      <c r="J42" s="252"/>
      <c r="K42" s="253"/>
      <c r="L42" s="348" t="s">
        <v>323</v>
      </c>
      <c r="M42" s="349"/>
      <c r="N42" s="349"/>
      <c r="O42" s="349"/>
      <c r="P42" s="349"/>
      <c r="Q42" s="349"/>
      <c r="R42" s="349"/>
      <c r="S42" s="349"/>
      <c r="T42" s="349"/>
      <c r="U42" s="349"/>
      <c r="V42" s="349"/>
      <c r="W42" s="350"/>
      <c r="X42" s="158" t="s">
        <v>226</v>
      </c>
      <c r="Y42" s="159"/>
      <c r="Z42" s="351">
        <v>3</v>
      </c>
      <c r="AA42" s="352"/>
      <c r="AB42" s="353"/>
      <c r="AC42" s="354"/>
      <c r="AD42" s="354"/>
      <c r="AE42" s="355"/>
      <c r="AF42" s="136"/>
      <c r="AG42" s="136"/>
      <c r="AH42" s="136"/>
      <c r="AI42" s="136"/>
      <c r="AJ42" s="136"/>
    </row>
    <row r="43" spans="2:36" ht="30" customHeight="1">
      <c r="B43" s="143">
        <v>10</v>
      </c>
      <c r="C43" s="143"/>
      <c r="D43" s="251" t="s">
        <v>324</v>
      </c>
      <c r="E43" s="252"/>
      <c r="F43" s="252"/>
      <c r="G43" s="252"/>
      <c r="H43" s="252"/>
      <c r="I43" s="252"/>
      <c r="J43" s="252"/>
      <c r="K43" s="253"/>
      <c r="L43" s="348" t="s">
        <v>325</v>
      </c>
      <c r="M43" s="349"/>
      <c r="N43" s="349"/>
      <c r="O43" s="349"/>
      <c r="P43" s="349"/>
      <c r="Q43" s="349"/>
      <c r="R43" s="349"/>
      <c r="S43" s="349"/>
      <c r="T43" s="349"/>
      <c r="U43" s="349"/>
      <c r="V43" s="349"/>
      <c r="W43" s="350"/>
      <c r="X43" s="158" t="s">
        <v>226</v>
      </c>
      <c r="Y43" s="159"/>
      <c r="Z43" s="351">
        <v>1</v>
      </c>
      <c r="AA43" s="352"/>
      <c r="AB43" s="353"/>
      <c r="AC43" s="354"/>
      <c r="AD43" s="354"/>
      <c r="AE43" s="355"/>
      <c r="AF43" s="136"/>
      <c r="AG43" s="136"/>
      <c r="AH43" s="136"/>
      <c r="AI43" s="136"/>
      <c r="AJ43" s="136"/>
    </row>
    <row r="44" spans="2:36" ht="30" customHeight="1">
      <c r="B44" s="143">
        <v>11</v>
      </c>
      <c r="C44" s="143"/>
      <c r="D44" s="251" t="s">
        <v>326</v>
      </c>
      <c r="E44" s="252"/>
      <c r="F44" s="252"/>
      <c r="G44" s="252"/>
      <c r="H44" s="252"/>
      <c r="I44" s="252"/>
      <c r="J44" s="252"/>
      <c r="K44" s="253"/>
      <c r="L44" s="348" t="s">
        <v>327</v>
      </c>
      <c r="M44" s="349"/>
      <c r="N44" s="349"/>
      <c r="O44" s="349"/>
      <c r="P44" s="349"/>
      <c r="Q44" s="349"/>
      <c r="R44" s="349"/>
      <c r="S44" s="349"/>
      <c r="T44" s="349"/>
      <c r="U44" s="349"/>
      <c r="V44" s="349"/>
      <c r="W44" s="350"/>
      <c r="X44" s="158" t="s">
        <v>226</v>
      </c>
      <c r="Y44" s="159"/>
      <c r="Z44" s="351">
        <v>3</v>
      </c>
      <c r="AA44" s="352"/>
      <c r="AB44" s="353"/>
      <c r="AC44" s="354"/>
      <c r="AD44" s="354"/>
      <c r="AE44" s="355"/>
      <c r="AF44" s="136"/>
      <c r="AG44" s="136"/>
      <c r="AH44" s="136"/>
      <c r="AI44" s="136"/>
      <c r="AJ44" s="136"/>
    </row>
    <row r="45" spans="2:36" ht="30" customHeight="1">
      <c r="B45" s="143">
        <v>12</v>
      </c>
      <c r="C45" s="143"/>
      <c r="D45" s="251" t="s">
        <v>320</v>
      </c>
      <c r="E45" s="252"/>
      <c r="F45" s="252"/>
      <c r="G45" s="252"/>
      <c r="H45" s="252"/>
      <c r="I45" s="252"/>
      <c r="J45" s="252"/>
      <c r="K45" s="253"/>
      <c r="L45" s="348" t="s">
        <v>328</v>
      </c>
      <c r="M45" s="349"/>
      <c r="N45" s="349"/>
      <c r="O45" s="349"/>
      <c r="P45" s="349"/>
      <c r="Q45" s="349"/>
      <c r="R45" s="349"/>
      <c r="S45" s="349"/>
      <c r="T45" s="349"/>
      <c r="U45" s="349"/>
      <c r="V45" s="349"/>
      <c r="W45" s="350"/>
      <c r="X45" s="158" t="s">
        <v>226</v>
      </c>
      <c r="Y45" s="159"/>
      <c r="Z45" s="356">
        <v>1</v>
      </c>
      <c r="AA45" s="357"/>
      <c r="AB45" s="353"/>
      <c r="AC45" s="354"/>
      <c r="AD45" s="354"/>
      <c r="AE45" s="355"/>
      <c r="AF45" s="136"/>
      <c r="AG45" s="136"/>
      <c r="AH45" s="136"/>
      <c r="AI45" s="136"/>
      <c r="AJ45" s="136"/>
    </row>
    <row r="46" spans="2:36" ht="30" customHeight="1">
      <c r="B46" s="143">
        <v>13</v>
      </c>
      <c r="C46" s="143"/>
      <c r="D46" s="251" t="s">
        <v>329</v>
      </c>
      <c r="E46" s="252"/>
      <c r="F46" s="252"/>
      <c r="G46" s="252"/>
      <c r="H46" s="252"/>
      <c r="I46" s="252"/>
      <c r="J46" s="252"/>
      <c r="K46" s="253"/>
      <c r="L46" s="348" t="s">
        <v>330</v>
      </c>
      <c r="M46" s="349"/>
      <c r="N46" s="349"/>
      <c r="O46" s="349"/>
      <c r="P46" s="349"/>
      <c r="Q46" s="349"/>
      <c r="R46" s="349"/>
      <c r="S46" s="349"/>
      <c r="T46" s="349"/>
      <c r="U46" s="349"/>
      <c r="V46" s="349"/>
      <c r="W46" s="350"/>
      <c r="X46" s="158" t="s">
        <v>226</v>
      </c>
      <c r="Y46" s="159"/>
      <c r="Z46" s="351">
        <v>1</v>
      </c>
      <c r="AA46" s="352"/>
      <c r="AB46" s="353"/>
      <c r="AC46" s="354"/>
      <c r="AD46" s="354"/>
      <c r="AE46" s="355"/>
      <c r="AF46" s="136"/>
      <c r="AG46" s="136"/>
      <c r="AH46" s="136"/>
      <c r="AI46" s="136"/>
      <c r="AJ46" s="136"/>
    </row>
    <row r="47" spans="2:36" ht="30" customHeight="1">
      <c r="B47" s="143">
        <v>14</v>
      </c>
      <c r="C47" s="143"/>
      <c r="D47" s="251" t="s">
        <v>331</v>
      </c>
      <c r="E47" s="252"/>
      <c r="F47" s="252"/>
      <c r="G47" s="252"/>
      <c r="H47" s="252"/>
      <c r="I47" s="252"/>
      <c r="J47" s="252"/>
      <c r="K47" s="253"/>
      <c r="L47" s="348" t="s">
        <v>332</v>
      </c>
      <c r="M47" s="349"/>
      <c r="N47" s="349"/>
      <c r="O47" s="349"/>
      <c r="P47" s="349"/>
      <c r="Q47" s="349"/>
      <c r="R47" s="349"/>
      <c r="S47" s="349"/>
      <c r="T47" s="349"/>
      <c r="U47" s="349"/>
      <c r="V47" s="349"/>
      <c r="W47" s="350"/>
      <c r="X47" s="158" t="s">
        <v>226</v>
      </c>
      <c r="Y47" s="159"/>
      <c r="Z47" s="351">
        <v>1</v>
      </c>
      <c r="AA47" s="352"/>
      <c r="AB47" s="353"/>
      <c r="AC47" s="354"/>
      <c r="AD47" s="354"/>
      <c r="AE47" s="355"/>
      <c r="AF47" s="136"/>
      <c r="AG47" s="136"/>
      <c r="AH47" s="136"/>
      <c r="AI47" s="136"/>
      <c r="AJ47" s="136"/>
    </row>
    <row r="48" spans="2:36" ht="30" customHeight="1">
      <c r="B48" s="143">
        <v>15</v>
      </c>
      <c r="C48" s="143"/>
      <c r="D48" s="251" t="s">
        <v>333</v>
      </c>
      <c r="E48" s="252"/>
      <c r="F48" s="252"/>
      <c r="G48" s="252"/>
      <c r="H48" s="252"/>
      <c r="I48" s="252"/>
      <c r="J48" s="252"/>
      <c r="K48" s="253"/>
      <c r="L48" s="348" t="s">
        <v>334</v>
      </c>
      <c r="M48" s="349"/>
      <c r="N48" s="349"/>
      <c r="O48" s="349"/>
      <c r="P48" s="349"/>
      <c r="Q48" s="349"/>
      <c r="R48" s="349"/>
      <c r="S48" s="349"/>
      <c r="T48" s="349"/>
      <c r="U48" s="349"/>
      <c r="V48" s="349"/>
      <c r="W48" s="350"/>
      <c r="X48" s="158" t="s">
        <v>226</v>
      </c>
      <c r="Y48" s="159"/>
      <c r="Z48" s="351">
        <v>3</v>
      </c>
      <c r="AA48" s="352"/>
      <c r="AB48" s="353"/>
      <c r="AC48" s="354"/>
      <c r="AD48" s="354"/>
      <c r="AE48" s="355"/>
      <c r="AF48" s="136"/>
      <c r="AG48" s="136"/>
      <c r="AH48" s="136"/>
      <c r="AI48" s="136"/>
      <c r="AJ48" s="136"/>
    </row>
    <row r="49" spans="2:36" ht="30" customHeight="1">
      <c r="B49" s="143">
        <v>16</v>
      </c>
      <c r="C49" s="143"/>
      <c r="D49" s="251" t="s">
        <v>331</v>
      </c>
      <c r="E49" s="252"/>
      <c r="F49" s="252"/>
      <c r="G49" s="252"/>
      <c r="H49" s="252"/>
      <c r="I49" s="252"/>
      <c r="J49" s="252"/>
      <c r="K49" s="253"/>
      <c r="L49" s="348" t="s">
        <v>335</v>
      </c>
      <c r="M49" s="349"/>
      <c r="N49" s="349"/>
      <c r="O49" s="349"/>
      <c r="P49" s="349"/>
      <c r="Q49" s="349"/>
      <c r="R49" s="349"/>
      <c r="S49" s="349"/>
      <c r="T49" s="349"/>
      <c r="U49" s="349"/>
      <c r="V49" s="349"/>
      <c r="W49" s="350"/>
      <c r="X49" s="158" t="s">
        <v>226</v>
      </c>
      <c r="Y49" s="159"/>
      <c r="Z49" s="351">
        <v>3</v>
      </c>
      <c r="AA49" s="352"/>
      <c r="AB49" s="353"/>
      <c r="AC49" s="354"/>
      <c r="AD49" s="354"/>
      <c r="AE49" s="355"/>
      <c r="AF49" s="136"/>
      <c r="AG49" s="136"/>
      <c r="AH49" s="136"/>
      <c r="AI49" s="136"/>
      <c r="AJ49" s="136"/>
    </row>
    <row r="50" spans="2:36" ht="30" customHeight="1">
      <c r="B50" s="143">
        <v>17</v>
      </c>
      <c r="C50" s="143"/>
      <c r="D50" s="251" t="s">
        <v>248</v>
      </c>
      <c r="E50" s="252"/>
      <c r="F50" s="252"/>
      <c r="G50" s="252"/>
      <c r="H50" s="252"/>
      <c r="I50" s="252"/>
      <c r="J50" s="252"/>
      <c r="K50" s="253"/>
      <c r="L50" s="348" t="s">
        <v>249</v>
      </c>
      <c r="M50" s="349"/>
      <c r="N50" s="349"/>
      <c r="O50" s="349"/>
      <c r="P50" s="349"/>
      <c r="Q50" s="349"/>
      <c r="R50" s="349"/>
      <c r="S50" s="349"/>
      <c r="T50" s="349"/>
      <c r="U50" s="349"/>
      <c r="V50" s="349"/>
      <c r="W50" s="350"/>
      <c r="X50" s="158" t="s">
        <v>248</v>
      </c>
      <c r="Y50" s="159"/>
      <c r="Z50" s="351" t="s">
        <v>248</v>
      </c>
      <c r="AA50" s="352"/>
      <c r="AB50" s="353"/>
      <c r="AC50" s="354"/>
      <c r="AD50" s="354"/>
      <c r="AE50" s="355"/>
      <c r="AF50" s="136"/>
      <c r="AG50" s="136"/>
      <c r="AH50" s="136"/>
      <c r="AI50" s="136"/>
      <c r="AJ50" s="136"/>
    </row>
    <row r="51" spans="2:36" ht="30" customHeight="1">
      <c r="B51" s="143">
        <v>18</v>
      </c>
      <c r="C51" s="143"/>
      <c r="D51" s="251" t="s">
        <v>248</v>
      </c>
      <c r="E51" s="252"/>
      <c r="F51" s="252"/>
      <c r="G51" s="252"/>
      <c r="H51" s="252"/>
      <c r="I51" s="252"/>
      <c r="J51" s="252"/>
      <c r="K51" s="253"/>
      <c r="L51" s="348" t="s">
        <v>248</v>
      </c>
      <c r="M51" s="349"/>
      <c r="N51" s="349"/>
      <c r="O51" s="349"/>
      <c r="P51" s="349"/>
      <c r="Q51" s="349"/>
      <c r="R51" s="349"/>
      <c r="S51" s="349"/>
      <c r="T51" s="349"/>
      <c r="U51" s="349"/>
      <c r="V51" s="349"/>
      <c r="W51" s="350"/>
      <c r="X51" s="158" t="s">
        <v>248</v>
      </c>
      <c r="Y51" s="159"/>
      <c r="Z51" s="351" t="s">
        <v>248</v>
      </c>
      <c r="AA51" s="352"/>
      <c r="AB51" s="353"/>
      <c r="AC51" s="354"/>
      <c r="AD51" s="354"/>
      <c r="AE51" s="355"/>
      <c r="AF51" s="136"/>
      <c r="AG51" s="136"/>
      <c r="AH51" s="136"/>
      <c r="AI51" s="136"/>
      <c r="AJ51" s="136"/>
    </row>
    <row r="52" spans="2:36" ht="30" customHeight="1">
      <c r="B52" s="143">
        <v>19</v>
      </c>
      <c r="C52" s="143"/>
      <c r="D52" s="251" t="s">
        <v>248</v>
      </c>
      <c r="E52" s="252"/>
      <c r="F52" s="252"/>
      <c r="G52" s="252"/>
      <c r="H52" s="252"/>
      <c r="I52" s="252"/>
      <c r="J52" s="252"/>
      <c r="K52" s="253"/>
      <c r="L52" s="348" t="s">
        <v>248</v>
      </c>
      <c r="M52" s="349"/>
      <c r="N52" s="349"/>
      <c r="O52" s="349"/>
      <c r="P52" s="349"/>
      <c r="Q52" s="349"/>
      <c r="R52" s="349"/>
      <c r="S52" s="349"/>
      <c r="T52" s="349"/>
      <c r="U52" s="349"/>
      <c r="V52" s="349"/>
      <c r="W52" s="350"/>
      <c r="X52" s="158" t="s">
        <v>248</v>
      </c>
      <c r="Y52" s="159"/>
      <c r="Z52" s="351" t="s">
        <v>248</v>
      </c>
      <c r="AA52" s="352"/>
      <c r="AB52" s="353"/>
      <c r="AC52" s="354"/>
      <c r="AD52" s="354"/>
      <c r="AE52" s="355"/>
      <c r="AF52" s="136"/>
      <c r="AG52" s="136"/>
      <c r="AH52" s="136"/>
      <c r="AI52" s="136"/>
      <c r="AJ52" s="136"/>
    </row>
    <row r="53" spans="2:36" ht="30" customHeight="1">
      <c r="B53" s="143">
        <v>20</v>
      </c>
      <c r="C53" s="143"/>
      <c r="D53" s="251" t="s">
        <v>248</v>
      </c>
      <c r="E53" s="252"/>
      <c r="F53" s="252"/>
      <c r="G53" s="252"/>
      <c r="H53" s="252"/>
      <c r="I53" s="252"/>
      <c r="J53" s="252"/>
      <c r="K53" s="253"/>
      <c r="L53" s="348" t="s">
        <v>248</v>
      </c>
      <c r="M53" s="349"/>
      <c r="N53" s="349"/>
      <c r="O53" s="349"/>
      <c r="P53" s="349"/>
      <c r="Q53" s="349"/>
      <c r="R53" s="349"/>
      <c r="S53" s="349"/>
      <c r="T53" s="349"/>
      <c r="U53" s="349"/>
      <c r="V53" s="349"/>
      <c r="W53" s="350"/>
      <c r="X53" s="158" t="s">
        <v>248</v>
      </c>
      <c r="Y53" s="159"/>
      <c r="Z53" s="351" t="s">
        <v>248</v>
      </c>
      <c r="AA53" s="352"/>
      <c r="AB53" s="353"/>
      <c r="AC53" s="354"/>
      <c r="AD53" s="354"/>
      <c r="AE53" s="355"/>
      <c r="AF53" s="136"/>
      <c r="AG53" s="136"/>
      <c r="AH53" s="136"/>
      <c r="AI53" s="136"/>
      <c r="AJ53" s="136"/>
    </row>
    <row r="54" spans="2:36" ht="30" customHeight="1">
      <c r="B54" s="143">
        <v>21</v>
      </c>
      <c r="C54" s="143"/>
      <c r="D54" s="251" t="s">
        <v>248</v>
      </c>
      <c r="E54" s="252"/>
      <c r="F54" s="252"/>
      <c r="G54" s="252"/>
      <c r="H54" s="252"/>
      <c r="I54" s="252"/>
      <c r="J54" s="252"/>
      <c r="K54" s="253"/>
      <c r="L54" s="348" t="s">
        <v>248</v>
      </c>
      <c r="M54" s="349"/>
      <c r="N54" s="349"/>
      <c r="O54" s="349"/>
      <c r="P54" s="349"/>
      <c r="Q54" s="349"/>
      <c r="R54" s="349"/>
      <c r="S54" s="349"/>
      <c r="T54" s="349"/>
      <c r="U54" s="349"/>
      <c r="V54" s="349"/>
      <c r="W54" s="350"/>
      <c r="X54" s="158" t="s">
        <v>248</v>
      </c>
      <c r="Y54" s="159"/>
      <c r="Z54" s="351" t="s">
        <v>248</v>
      </c>
      <c r="AA54" s="352"/>
      <c r="AB54" s="353"/>
      <c r="AC54" s="354"/>
      <c r="AD54" s="354"/>
      <c r="AE54" s="355"/>
      <c r="AF54" s="358"/>
      <c r="AG54" s="358"/>
      <c r="AH54" s="358"/>
      <c r="AI54" s="358"/>
      <c r="AJ54" s="358"/>
    </row>
    <row r="55" spans="2:36" ht="30" customHeight="1">
      <c r="B55" s="143">
        <v>22</v>
      </c>
      <c r="C55" s="143"/>
      <c r="D55" s="251" t="s">
        <v>248</v>
      </c>
      <c r="E55" s="252"/>
      <c r="F55" s="252"/>
      <c r="G55" s="252"/>
      <c r="H55" s="252"/>
      <c r="I55" s="252"/>
      <c r="J55" s="252"/>
      <c r="K55" s="253"/>
      <c r="L55" s="348" t="s">
        <v>248</v>
      </c>
      <c r="M55" s="349"/>
      <c r="N55" s="349"/>
      <c r="O55" s="349"/>
      <c r="P55" s="349"/>
      <c r="Q55" s="349"/>
      <c r="R55" s="349"/>
      <c r="S55" s="349"/>
      <c r="T55" s="349"/>
      <c r="U55" s="349"/>
      <c r="V55" s="349"/>
      <c r="W55" s="350"/>
      <c r="X55" s="158" t="s">
        <v>248</v>
      </c>
      <c r="Y55" s="159"/>
      <c r="Z55" s="351" t="s">
        <v>248</v>
      </c>
      <c r="AA55" s="352"/>
      <c r="AB55" s="353"/>
      <c r="AC55" s="354"/>
      <c r="AD55" s="354"/>
      <c r="AE55" s="355"/>
      <c r="AF55" s="358"/>
      <c r="AG55" s="358"/>
      <c r="AH55" s="358"/>
      <c r="AI55" s="358"/>
      <c r="AJ55" s="358"/>
    </row>
    <row r="56" spans="2:36" ht="30" customHeight="1">
      <c r="B56" s="143">
        <v>23</v>
      </c>
      <c r="C56" s="143"/>
      <c r="D56" s="137" t="s">
        <v>248</v>
      </c>
      <c r="E56" s="138"/>
      <c r="F56" s="138"/>
      <c r="G56" s="138"/>
      <c r="H56" s="138"/>
      <c r="I56" s="138"/>
      <c r="J56" s="138"/>
      <c r="K56" s="139"/>
      <c r="L56" s="359" t="s">
        <v>248</v>
      </c>
      <c r="M56" s="360"/>
      <c r="N56" s="360"/>
      <c r="O56" s="360"/>
      <c r="P56" s="360"/>
      <c r="Q56" s="360"/>
      <c r="R56" s="360"/>
      <c r="S56" s="360"/>
      <c r="T56" s="360"/>
      <c r="U56" s="360"/>
      <c r="V56" s="360"/>
      <c r="W56" s="361"/>
      <c r="X56" s="158" t="s">
        <v>248</v>
      </c>
      <c r="Y56" s="159"/>
      <c r="Z56" s="362" t="s">
        <v>248</v>
      </c>
      <c r="AA56" s="363"/>
      <c r="AB56" s="353"/>
      <c r="AC56" s="354"/>
      <c r="AD56" s="354"/>
      <c r="AE56" s="355"/>
      <c r="AF56" s="358"/>
      <c r="AG56" s="358"/>
      <c r="AH56" s="358"/>
      <c r="AI56" s="358"/>
      <c r="AJ56" s="358"/>
    </row>
    <row r="57" spans="2:36" ht="37.5" customHeight="1">
      <c r="B57" s="329" t="s">
        <v>262</v>
      </c>
      <c r="C57" s="330"/>
      <c r="D57" s="330"/>
      <c r="E57" s="330"/>
      <c r="F57" s="330"/>
      <c r="G57" s="330"/>
      <c r="H57" s="330"/>
      <c r="I57" s="330"/>
      <c r="J57" s="330"/>
      <c r="K57" s="330"/>
      <c r="L57" s="330"/>
      <c r="M57" s="330"/>
      <c r="N57" s="330"/>
      <c r="O57" s="330"/>
      <c r="P57" s="330"/>
      <c r="Q57" s="330"/>
      <c r="R57" s="330"/>
      <c r="S57" s="330"/>
      <c r="T57" s="330"/>
      <c r="U57" s="330"/>
      <c r="V57" s="330"/>
      <c r="W57" s="330"/>
      <c r="X57" s="330"/>
      <c r="Y57" s="330"/>
      <c r="Z57" s="330"/>
      <c r="AA57" s="330"/>
      <c r="AB57" s="331"/>
      <c r="AC57" s="332"/>
      <c r="AD57" s="332"/>
      <c r="AE57" s="332"/>
      <c r="AF57" s="332"/>
      <c r="AG57" s="332"/>
      <c r="AH57" s="332"/>
      <c r="AI57" s="332"/>
      <c r="AJ57" s="333"/>
    </row>
  </sheetData>
  <mergeCells count="253">
    <mergeCell ref="B57:AA57"/>
    <mergeCell ref="AB57:AJ57"/>
    <mergeCell ref="AF55:AJ55"/>
    <mergeCell ref="B56:C56"/>
    <mergeCell ref="D56:K56"/>
    <mergeCell ref="L56:W56"/>
    <mergeCell ref="X56:Y56"/>
    <mergeCell ref="Z56:AA56"/>
    <mergeCell ref="AB56:AE56"/>
    <mergeCell ref="AF56:AJ56"/>
    <mergeCell ref="B55:C55"/>
    <mergeCell ref="D55:K55"/>
    <mergeCell ref="L55:W55"/>
    <mergeCell ref="X55:Y55"/>
    <mergeCell ref="Z55:AA55"/>
    <mergeCell ref="AB55:AE55"/>
    <mergeCell ref="AF53:AJ53"/>
    <mergeCell ref="B54:C54"/>
    <mergeCell ref="D54:K54"/>
    <mergeCell ref="L54:W54"/>
    <mergeCell ref="X54:Y54"/>
    <mergeCell ref="Z54:AA54"/>
    <mergeCell ref="AB54:AE54"/>
    <mergeCell ref="AF54:AJ54"/>
    <mergeCell ref="B53:C53"/>
    <mergeCell ref="D53:K53"/>
    <mergeCell ref="L53:W53"/>
    <mergeCell ref="X53:Y53"/>
    <mergeCell ref="Z53:AA53"/>
    <mergeCell ref="AB53:AE53"/>
    <mergeCell ref="AF51:AJ51"/>
    <mergeCell ref="B52:C52"/>
    <mergeCell ref="D52:K52"/>
    <mergeCell ref="L52:W52"/>
    <mergeCell ref="X52:Y52"/>
    <mergeCell ref="Z52:AA52"/>
    <mergeCell ref="AB52:AE52"/>
    <mergeCell ref="AF52:AJ52"/>
    <mergeCell ref="B51:C51"/>
    <mergeCell ref="D51:K51"/>
    <mergeCell ref="L51:W51"/>
    <mergeCell ref="X51:Y51"/>
    <mergeCell ref="Z51:AA51"/>
    <mergeCell ref="AB51:AE51"/>
    <mergeCell ref="AF49:AJ49"/>
    <mergeCell ref="B50:C50"/>
    <mergeCell ref="D50:K50"/>
    <mergeCell ref="L50:W50"/>
    <mergeCell ref="X50:Y50"/>
    <mergeCell ref="Z50:AA50"/>
    <mergeCell ref="AB50:AE50"/>
    <mergeCell ref="AF50:AJ50"/>
    <mergeCell ref="B49:C49"/>
    <mergeCell ref="D49:K49"/>
    <mergeCell ref="L49:W49"/>
    <mergeCell ref="X49:Y49"/>
    <mergeCell ref="Z49:AA49"/>
    <mergeCell ref="AB49:AE49"/>
    <mergeCell ref="AF47:AJ47"/>
    <mergeCell ref="B48:C48"/>
    <mergeCell ref="D48:K48"/>
    <mergeCell ref="L48:W48"/>
    <mergeCell ref="X48:Y48"/>
    <mergeCell ref="Z48:AA48"/>
    <mergeCell ref="AB48:AE48"/>
    <mergeCell ref="AF48:AJ48"/>
    <mergeCell ref="B47:C47"/>
    <mergeCell ref="D47:K47"/>
    <mergeCell ref="L47:W47"/>
    <mergeCell ref="X47:Y47"/>
    <mergeCell ref="Z47:AA47"/>
    <mergeCell ref="AB47:AE47"/>
    <mergeCell ref="AF45:AJ45"/>
    <mergeCell ref="B46:C46"/>
    <mergeCell ref="D46:K46"/>
    <mergeCell ref="L46:W46"/>
    <mergeCell ref="X46:Y46"/>
    <mergeCell ref="Z46:AA46"/>
    <mergeCell ref="AB46:AE46"/>
    <mergeCell ref="AF46:AJ46"/>
    <mergeCell ref="B45:C45"/>
    <mergeCell ref="D45:K45"/>
    <mergeCell ref="L45:W45"/>
    <mergeCell ref="X45:Y45"/>
    <mergeCell ref="Z45:AA45"/>
    <mergeCell ref="AB45:AE45"/>
    <mergeCell ref="AF43:AJ43"/>
    <mergeCell ref="B44:C44"/>
    <mergeCell ref="D44:K44"/>
    <mergeCell ref="L44:W44"/>
    <mergeCell ref="X44:Y44"/>
    <mergeCell ref="Z44:AA44"/>
    <mergeCell ref="AB44:AE44"/>
    <mergeCell ref="AF44:AJ44"/>
    <mergeCell ref="B43:C43"/>
    <mergeCell ref="D43:K43"/>
    <mergeCell ref="L43:W43"/>
    <mergeCell ref="X43:Y43"/>
    <mergeCell ref="Z43:AA43"/>
    <mergeCell ref="AB43:AE43"/>
    <mergeCell ref="AF41:AJ41"/>
    <mergeCell ref="B42:C42"/>
    <mergeCell ref="D42:K42"/>
    <mergeCell ref="L42:W42"/>
    <mergeCell ref="X42:Y42"/>
    <mergeCell ref="Z42:AA42"/>
    <mergeCell ref="AB42:AE42"/>
    <mergeCell ref="AF42:AJ42"/>
    <mergeCell ref="B41:C41"/>
    <mergeCell ref="D41:K41"/>
    <mergeCell ref="L41:W41"/>
    <mergeCell ref="X41:Y41"/>
    <mergeCell ref="Z41:AA41"/>
    <mergeCell ref="AB41:AE41"/>
    <mergeCell ref="AF39:AJ39"/>
    <mergeCell ref="B40:C40"/>
    <mergeCell ref="D40:K40"/>
    <mergeCell ref="L40:W40"/>
    <mergeCell ref="X40:Y40"/>
    <mergeCell ref="Z40:AA40"/>
    <mergeCell ref="AB40:AE40"/>
    <mergeCell ref="AF40:AJ40"/>
    <mergeCell ref="B39:C39"/>
    <mergeCell ref="D39:K39"/>
    <mergeCell ref="L39:W39"/>
    <mergeCell ref="X39:Y39"/>
    <mergeCell ref="Z39:AA39"/>
    <mergeCell ref="AB39:AE39"/>
    <mergeCell ref="AF37:AJ37"/>
    <mergeCell ref="B38:C38"/>
    <mergeCell ref="D38:K38"/>
    <mergeCell ref="L38:W38"/>
    <mergeCell ref="X38:Y38"/>
    <mergeCell ref="Z38:AA38"/>
    <mergeCell ref="AB38:AE38"/>
    <mergeCell ref="AF38:AJ38"/>
    <mergeCell ref="B37:C37"/>
    <mergeCell ref="D37:K37"/>
    <mergeCell ref="L37:W37"/>
    <mergeCell ref="X37:Y37"/>
    <mergeCell ref="Z37:AA37"/>
    <mergeCell ref="AB37:AE37"/>
    <mergeCell ref="AF35:AJ35"/>
    <mergeCell ref="B36:C36"/>
    <mergeCell ref="D36:K36"/>
    <mergeCell ref="L36:W36"/>
    <mergeCell ref="X36:Y36"/>
    <mergeCell ref="Z36:AA36"/>
    <mergeCell ref="AB36:AE36"/>
    <mergeCell ref="AF36:AJ36"/>
    <mergeCell ref="B35:C35"/>
    <mergeCell ref="D35:K35"/>
    <mergeCell ref="L35:W35"/>
    <mergeCell ref="X35:Y35"/>
    <mergeCell ref="Z35:AA35"/>
    <mergeCell ref="AB35:AE35"/>
    <mergeCell ref="AF33:AJ33"/>
    <mergeCell ref="B34:C34"/>
    <mergeCell ref="D34:K34"/>
    <mergeCell ref="L34:W34"/>
    <mergeCell ref="X34:Y34"/>
    <mergeCell ref="Z34:AA34"/>
    <mergeCell ref="AB34:AE34"/>
    <mergeCell ref="AF34:AJ34"/>
    <mergeCell ref="B23:M23"/>
    <mergeCell ref="B24:M24"/>
    <mergeCell ref="B25:M25"/>
    <mergeCell ref="AH32:AJ32"/>
    <mergeCell ref="B33:C33"/>
    <mergeCell ref="D33:K33"/>
    <mergeCell ref="L33:W33"/>
    <mergeCell ref="X33:Y33"/>
    <mergeCell ref="Z33:AA33"/>
    <mergeCell ref="AB33:AE33"/>
    <mergeCell ref="BC18:BF18"/>
    <mergeCell ref="BG18:BS18"/>
    <mergeCell ref="B21:M21"/>
    <mergeCell ref="AM21:AN21"/>
    <mergeCell ref="AO21:AP21"/>
    <mergeCell ref="AR21:AS21"/>
    <mergeCell ref="AU21:AV21"/>
    <mergeCell ref="B18:H18"/>
    <mergeCell ref="I18:T18"/>
    <mergeCell ref="U18:X18"/>
    <mergeCell ref="Y18:AJ18"/>
    <mergeCell ref="AM18:AR18"/>
    <mergeCell ref="AS18:BB18"/>
    <mergeCell ref="B17:I17"/>
    <mergeCell ref="J17:T17"/>
    <mergeCell ref="U17:V17"/>
    <mergeCell ref="W17:Y17"/>
    <mergeCell ref="Z17:AD17"/>
    <mergeCell ref="AE17:AJ17"/>
    <mergeCell ref="B16:I16"/>
    <mergeCell ref="J16:T16"/>
    <mergeCell ref="U16:V16"/>
    <mergeCell ref="W16:Y16"/>
    <mergeCell ref="Z16:AD16"/>
    <mergeCell ref="AE16:AJ16"/>
    <mergeCell ref="B15:I15"/>
    <mergeCell ref="J15:T15"/>
    <mergeCell ref="U15:V15"/>
    <mergeCell ref="W15:Y15"/>
    <mergeCell ref="Z15:AD15"/>
    <mergeCell ref="AE15:AJ15"/>
    <mergeCell ref="B14:I14"/>
    <mergeCell ref="J14:T14"/>
    <mergeCell ref="U14:V14"/>
    <mergeCell ref="W14:Y14"/>
    <mergeCell ref="Z14:AD14"/>
    <mergeCell ref="AE14:AJ14"/>
    <mergeCell ref="B13:I13"/>
    <mergeCell ref="J13:T13"/>
    <mergeCell ref="U13:V13"/>
    <mergeCell ref="W13:Y13"/>
    <mergeCell ref="Z13:AD13"/>
    <mergeCell ref="AE13:AJ13"/>
    <mergeCell ref="AM11:AX11"/>
    <mergeCell ref="B12:I12"/>
    <mergeCell ref="J12:T12"/>
    <mergeCell ref="U12:V12"/>
    <mergeCell ref="W12:Y12"/>
    <mergeCell ref="Z12:AD12"/>
    <mergeCell ref="AE12:AJ12"/>
    <mergeCell ref="AM12:AX12"/>
    <mergeCell ref="B11:I11"/>
    <mergeCell ref="J11:T11"/>
    <mergeCell ref="U11:V11"/>
    <mergeCell ref="W11:Y11"/>
    <mergeCell ref="Z11:AD11"/>
    <mergeCell ref="AE11:AJ11"/>
    <mergeCell ref="AE9:AJ9"/>
    <mergeCell ref="B10:T10"/>
    <mergeCell ref="U10:V10"/>
    <mergeCell ref="W10:Y10"/>
    <mergeCell ref="Z10:AD10"/>
    <mergeCell ref="AE10:AJ10"/>
    <mergeCell ref="X5:AC6"/>
    <mergeCell ref="AD5:AJ6"/>
    <mergeCell ref="F7:Q7"/>
    <mergeCell ref="R7:V7"/>
    <mergeCell ref="V8:AJ8"/>
    <mergeCell ref="B9:I9"/>
    <mergeCell ref="J9:T9"/>
    <mergeCell ref="U9:V9"/>
    <mergeCell ref="W9:Y9"/>
    <mergeCell ref="Z9:AD9"/>
    <mergeCell ref="B1:AJ1"/>
    <mergeCell ref="AN2:AY2"/>
    <mergeCell ref="AZ2:BD2"/>
    <mergeCell ref="B3:AJ3"/>
    <mergeCell ref="AN3:AY3"/>
    <mergeCell ref="AZ3:BD3"/>
  </mergeCells>
  <phoneticPr fontId="1"/>
  <dataValidations count="5">
    <dataValidation type="list" allowBlank="1" showInputMessage="1" sqref="AH32:AJ32 KD32:KF32 TZ32:UB32 ADV32:ADX32 ANR32:ANT32 AXN32:AXP32 BHJ32:BHL32 BRF32:BRH32 CBB32:CBD32 CKX32:CKZ32 CUT32:CUV32 DEP32:DER32 DOL32:DON32 DYH32:DYJ32 EID32:EIF32 ERZ32:ESB32 FBV32:FBX32 FLR32:FLT32 FVN32:FVP32 GFJ32:GFL32 GPF32:GPH32 GZB32:GZD32 HIX32:HIZ32 HST32:HSV32 ICP32:ICR32 IML32:IMN32 IWH32:IWJ32 JGD32:JGF32 JPZ32:JQB32 JZV32:JZX32 KJR32:KJT32 KTN32:KTP32 LDJ32:LDL32 LNF32:LNH32 LXB32:LXD32 MGX32:MGZ32 MQT32:MQV32 NAP32:NAR32 NKL32:NKN32 NUH32:NUJ32 OED32:OEF32 ONZ32:OOB32 OXV32:OXX32 PHR32:PHT32 PRN32:PRP32 QBJ32:QBL32 QLF32:QLH32 QVB32:QVD32 REX32:REZ32 ROT32:ROV32 RYP32:RYR32 SIL32:SIN32 SSH32:SSJ32 TCD32:TCF32 TLZ32:TMB32 TVV32:TVX32 UFR32:UFT32 UPN32:UPP32 UZJ32:UZL32 VJF32:VJH32 VTB32:VTD32 WCX32:WCZ32 WMT32:WMV32 WWP32:WWR32 AH65568:AJ65568 KD65568:KF65568 TZ65568:UB65568 ADV65568:ADX65568 ANR65568:ANT65568 AXN65568:AXP65568 BHJ65568:BHL65568 BRF65568:BRH65568 CBB65568:CBD65568 CKX65568:CKZ65568 CUT65568:CUV65568 DEP65568:DER65568 DOL65568:DON65568 DYH65568:DYJ65568 EID65568:EIF65568 ERZ65568:ESB65568 FBV65568:FBX65568 FLR65568:FLT65568 FVN65568:FVP65568 GFJ65568:GFL65568 GPF65568:GPH65568 GZB65568:GZD65568 HIX65568:HIZ65568 HST65568:HSV65568 ICP65568:ICR65568 IML65568:IMN65568 IWH65568:IWJ65568 JGD65568:JGF65568 JPZ65568:JQB65568 JZV65568:JZX65568 KJR65568:KJT65568 KTN65568:KTP65568 LDJ65568:LDL65568 LNF65568:LNH65568 LXB65568:LXD65568 MGX65568:MGZ65568 MQT65568:MQV65568 NAP65568:NAR65568 NKL65568:NKN65568 NUH65568:NUJ65568 OED65568:OEF65568 ONZ65568:OOB65568 OXV65568:OXX65568 PHR65568:PHT65568 PRN65568:PRP65568 QBJ65568:QBL65568 QLF65568:QLH65568 QVB65568:QVD65568 REX65568:REZ65568 ROT65568:ROV65568 RYP65568:RYR65568 SIL65568:SIN65568 SSH65568:SSJ65568 TCD65568:TCF65568 TLZ65568:TMB65568 TVV65568:TVX65568 UFR65568:UFT65568 UPN65568:UPP65568 UZJ65568:UZL65568 VJF65568:VJH65568 VTB65568:VTD65568 WCX65568:WCZ65568 WMT65568:WMV65568 WWP65568:WWR65568 AH131104:AJ131104 KD131104:KF131104 TZ131104:UB131104 ADV131104:ADX131104 ANR131104:ANT131104 AXN131104:AXP131104 BHJ131104:BHL131104 BRF131104:BRH131104 CBB131104:CBD131104 CKX131104:CKZ131104 CUT131104:CUV131104 DEP131104:DER131104 DOL131104:DON131104 DYH131104:DYJ131104 EID131104:EIF131104 ERZ131104:ESB131104 FBV131104:FBX131104 FLR131104:FLT131104 FVN131104:FVP131104 GFJ131104:GFL131104 GPF131104:GPH131104 GZB131104:GZD131104 HIX131104:HIZ131104 HST131104:HSV131104 ICP131104:ICR131104 IML131104:IMN131104 IWH131104:IWJ131104 JGD131104:JGF131104 JPZ131104:JQB131104 JZV131104:JZX131104 KJR131104:KJT131104 KTN131104:KTP131104 LDJ131104:LDL131104 LNF131104:LNH131104 LXB131104:LXD131104 MGX131104:MGZ131104 MQT131104:MQV131104 NAP131104:NAR131104 NKL131104:NKN131104 NUH131104:NUJ131104 OED131104:OEF131104 ONZ131104:OOB131104 OXV131104:OXX131104 PHR131104:PHT131104 PRN131104:PRP131104 QBJ131104:QBL131104 QLF131104:QLH131104 QVB131104:QVD131104 REX131104:REZ131104 ROT131104:ROV131104 RYP131104:RYR131104 SIL131104:SIN131104 SSH131104:SSJ131104 TCD131104:TCF131104 TLZ131104:TMB131104 TVV131104:TVX131104 UFR131104:UFT131104 UPN131104:UPP131104 UZJ131104:UZL131104 VJF131104:VJH131104 VTB131104:VTD131104 WCX131104:WCZ131104 WMT131104:WMV131104 WWP131104:WWR131104 AH196640:AJ196640 KD196640:KF196640 TZ196640:UB196640 ADV196640:ADX196640 ANR196640:ANT196640 AXN196640:AXP196640 BHJ196640:BHL196640 BRF196640:BRH196640 CBB196640:CBD196640 CKX196640:CKZ196640 CUT196640:CUV196640 DEP196640:DER196640 DOL196640:DON196640 DYH196640:DYJ196640 EID196640:EIF196640 ERZ196640:ESB196640 FBV196640:FBX196640 FLR196640:FLT196640 FVN196640:FVP196640 GFJ196640:GFL196640 GPF196640:GPH196640 GZB196640:GZD196640 HIX196640:HIZ196640 HST196640:HSV196640 ICP196640:ICR196640 IML196640:IMN196640 IWH196640:IWJ196640 JGD196640:JGF196640 JPZ196640:JQB196640 JZV196640:JZX196640 KJR196640:KJT196640 KTN196640:KTP196640 LDJ196640:LDL196640 LNF196640:LNH196640 LXB196640:LXD196640 MGX196640:MGZ196640 MQT196640:MQV196640 NAP196640:NAR196640 NKL196640:NKN196640 NUH196640:NUJ196640 OED196640:OEF196640 ONZ196640:OOB196640 OXV196640:OXX196640 PHR196640:PHT196640 PRN196640:PRP196640 QBJ196640:QBL196640 QLF196640:QLH196640 QVB196640:QVD196640 REX196640:REZ196640 ROT196640:ROV196640 RYP196640:RYR196640 SIL196640:SIN196640 SSH196640:SSJ196640 TCD196640:TCF196640 TLZ196640:TMB196640 TVV196640:TVX196640 UFR196640:UFT196640 UPN196640:UPP196640 UZJ196640:UZL196640 VJF196640:VJH196640 VTB196640:VTD196640 WCX196640:WCZ196640 WMT196640:WMV196640 WWP196640:WWR196640 AH262176:AJ262176 KD262176:KF262176 TZ262176:UB262176 ADV262176:ADX262176 ANR262176:ANT262176 AXN262176:AXP262176 BHJ262176:BHL262176 BRF262176:BRH262176 CBB262176:CBD262176 CKX262176:CKZ262176 CUT262176:CUV262176 DEP262176:DER262176 DOL262176:DON262176 DYH262176:DYJ262176 EID262176:EIF262176 ERZ262176:ESB262176 FBV262176:FBX262176 FLR262176:FLT262176 FVN262176:FVP262176 GFJ262176:GFL262176 GPF262176:GPH262176 GZB262176:GZD262176 HIX262176:HIZ262176 HST262176:HSV262176 ICP262176:ICR262176 IML262176:IMN262176 IWH262176:IWJ262176 JGD262176:JGF262176 JPZ262176:JQB262176 JZV262176:JZX262176 KJR262176:KJT262176 KTN262176:KTP262176 LDJ262176:LDL262176 LNF262176:LNH262176 LXB262176:LXD262176 MGX262176:MGZ262176 MQT262176:MQV262176 NAP262176:NAR262176 NKL262176:NKN262176 NUH262176:NUJ262176 OED262176:OEF262176 ONZ262176:OOB262176 OXV262176:OXX262176 PHR262176:PHT262176 PRN262176:PRP262176 QBJ262176:QBL262176 QLF262176:QLH262176 QVB262176:QVD262176 REX262176:REZ262176 ROT262176:ROV262176 RYP262176:RYR262176 SIL262176:SIN262176 SSH262176:SSJ262176 TCD262176:TCF262176 TLZ262176:TMB262176 TVV262176:TVX262176 UFR262176:UFT262176 UPN262176:UPP262176 UZJ262176:UZL262176 VJF262176:VJH262176 VTB262176:VTD262176 WCX262176:WCZ262176 WMT262176:WMV262176 WWP262176:WWR262176 AH327712:AJ327712 KD327712:KF327712 TZ327712:UB327712 ADV327712:ADX327712 ANR327712:ANT327712 AXN327712:AXP327712 BHJ327712:BHL327712 BRF327712:BRH327712 CBB327712:CBD327712 CKX327712:CKZ327712 CUT327712:CUV327712 DEP327712:DER327712 DOL327712:DON327712 DYH327712:DYJ327712 EID327712:EIF327712 ERZ327712:ESB327712 FBV327712:FBX327712 FLR327712:FLT327712 FVN327712:FVP327712 GFJ327712:GFL327712 GPF327712:GPH327712 GZB327712:GZD327712 HIX327712:HIZ327712 HST327712:HSV327712 ICP327712:ICR327712 IML327712:IMN327712 IWH327712:IWJ327712 JGD327712:JGF327712 JPZ327712:JQB327712 JZV327712:JZX327712 KJR327712:KJT327712 KTN327712:KTP327712 LDJ327712:LDL327712 LNF327712:LNH327712 LXB327712:LXD327712 MGX327712:MGZ327712 MQT327712:MQV327712 NAP327712:NAR327712 NKL327712:NKN327712 NUH327712:NUJ327712 OED327712:OEF327712 ONZ327712:OOB327712 OXV327712:OXX327712 PHR327712:PHT327712 PRN327712:PRP327712 QBJ327712:QBL327712 QLF327712:QLH327712 QVB327712:QVD327712 REX327712:REZ327712 ROT327712:ROV327712 RYP327712:RYR327712 SIL327712:SIN327712 SSH327712:SSJ327712 TCD327712:TCF327712 TLZ327712:TMB327712 TVV327712:TVX327712 UFR327712:UFT327712 UPN327712:UPP327712 UZJ327712:UZL327712 VJF327712:VJH327712 VTB327712:VTD327712 WCX327712:WCZ327712 WMT327712:WMV327712 WWP327712:WWR327712 AH393248:AJ393248 KD393248:KF393248 TZ393248:UB393248 ADV393248:ADX393248 ANR393248:ANT393248 AXN393248:AXP393248 BHJ393248:BHL393248 BRF393248:BRH393248 CBB393248:CBD393248 CKX393248:CKZ393248 CUT393248:CUV393248 DEP393248:DER393248 DOL393248:DON393248 DYH393248:DYJ393248 EID393248:EIF393248 ERZ393248:ESB393248 FBV393248:FBX393248 FLR393248:FLT393248 FVN393248:FVP393248 GFJ393248:GFL393248 GPF393248:GPH393248 GZB393248:GZD393248 HIX393248:HIZ393248 HST393248:HSV393248 ICP393248:ICR393248 IML393248:IMN393248 IWH393248:IWJ393248 JGD393248:JGF393248 JPZ393248:JQB393248 JZV393248:JZX393248 KJR393248:KJT393248 KTN393248:KTP393248 LDJ393248:LDL393248 LNF393248:LNH393248 LXB393248:LXD393248 MGX393248:MGZ393248 MQT393248:MQV393248 NAP393248:NAR393248 NKL393248:NKN393248 NUH393248:NUJ393248 OED393248:OEF393248 ONZ393248:OOB393248 OXV393248:OXX393248 PHR393248:PHT393248 PRN393248:PRP393248 QBJ393248:QBL393248 QLF393248:QLH393248 QVB393248:QVD393248 REX393248:REZ393248 ROT393248:ROV393248 RYP393248:RYR393248 SIL393248:SIN393248 SSH393248:SSJ393248 TCD393248:TCF393248 TLZ393248:TMB393248 TVV393248:TVX393248 UFR393248:UFT393248 UPN393248:UPP393248 UZJ393248:UZL393248 VJF393248:VJH393248 VTB393248:VTD393248 WCX393248:WCZ393248 WMT393248:WMV393248 WWP393248:WWR393248 AH458784:AJ458784 KD458784:KF458784 TZ458784:UB458784 ADV458784:ADX458784 ANR458784:ANT458784 AXN458784:AXP458784 BHJ458784:BHL458784 BRF458784:BRH458784 CBB458784:CBD458784 CKX458784:CKZ458784 CUT458784:CUV458784 DEP458784:DER458784 DOL458784:DON458784 DYH458784:DYJ458784 EID458784:EIF458784 ERZ458784:ESB458784 FBV458784:FBX458784 FLR458784:FLT458784 FVN458784:FVP458784 GFJ458784:GFL458784 GPF458784:GPH458784 GZB458784:GZD458784 HIX458784:HIZ458784 HST458784:HSV458784 ICP458784:ICR458784 IML458784:IMN458784 IWH458784:IWJ458784 JGD458784:JGF458784 JPZ458784:JQB458784 JZV458784:JZX458784 KJR458784:KJT458784 KTN458784:KTP458784 LDJ458784:LDL458784 LNF458784:LNH458784 LXB458784:LXD458784 MGX458784:MGZ458784 MQT458784:MQV458784 NAP458784:NAR458784 NKL458784:NKN458784 NUH458784:NUJ458784 OED458784:OEF458784 ONZ458784:OOB458784 OXV458784:OXX458784 PHR458784:PHT458784 PRN458784:PRP458784 QBJ458784:QBL458784 QLF458784:QLH458784 QVB458784:QVD458784 REX458784:REZ458784 ROT458784:ROV458784 RYP458784:RYR458784 SIL458784:SIN458784 SSH458784:SSJ458784 TCD458784:TCF458784 TLZ458784:TMB458784 TVV458784:TVX458784 UFR458784:UFT458784 UPN458784:UPP458784 UZJ458784:UZL458784 VJF458784:VJH458784 VTB458784:VTD458784 WCX458784:WCZ458784 WMT458784:WMV458784 WWP458784:WWR458784 AH524320:AJ524320 KD524320:KF524320 TZ524320:UB524320 ADV524320:ADX524320 ANR524320:ANT524320 AXN524320:AXP524320 BHJ524320:BHL524320 BRF524320:BRH524320 CBB524320:CBD524320 CKX524320:CKZ524320 CUT524320:CUV524320 DEP524320:DER524320 DOL524320:DON524320 DYH524320:DYJ524320 EID524320:EIF524320 ERZ524320:ESB524320 FBV524320:FBX524320 FLR524320:FLT524320 FVN524320:FVP524320 GFJ524320:GFL524320 GPF524320:GPH524320 GZB524320:GZD524320 HIX524320:HIZ524320 HST524320:HSV524320 ICP524320:ICR524320 IML524320:IMN524320 IWH524320:IWJ524320 JGD524320:JGF524320 JPZ524320:JQB524320 JZV524320:JZX524320 KJR524320:KJT524320 KTN524320:KTP524320 LDJ524320:LDL524320 LNF524320:LNH524320 LXB524320:LXD524320 MGX524320:MGZ524320 MQT524320:MQV524320 NAP524320:NAR524320 NKL524320:NKN524320 NUH524320:NUJ524320 OED524320:OEF524320 ONZ524320:OOB524320 OXV524320:OXX524320 PHR524320:PHT524320 PRN524320:PRP524320 QBJ524320:QBL524320 QLF524320:QLH524320 QVB524320:QVD524320 REX524320:REZ524320 ROT524320:ROV524320 RYP524320:RYR524320 SIL524320:SIN524320 SSH524320:SSJ524320 TCD524320:TCF524320 TLZ524320:TMB524320 TVV524320:TVX524320 UFR524320:UFT524320 UPN524320:UPP524320 UZJ524320:UZL524320 VJF524320:VJH524320 VTB524320:VTD524320 WCX524320:WCZ524320 WMT524320:WMV524320 WWP524320:WWR524320 AH589856:AJ589856 KD589856:KF589856 TZ589856:UB589856 ADV589856:ADX589856 ANR589856:ANT589856 AXN589856:AXP589856 BHJ589856:BHL589856 BRF589856:BRH589856 CBB589856:CBD589856 CKX589856:CKZ589856 CUT589856:CUV589856 DEP589856:DER589856 DOL589856:DON589856 DYH589856:DYJ589856 EID589856:EIF589856 ERZ589856:ESB589856 FBV589856:FBX589856 FLR589856:FLT589856 FVN589856:FVP589856 GFJ589856:GFL589856 GPF589856:GPH589856 GZB589856:GZD589856 HIX589856:HIZ589856 HST589856:HSV589856 ICP589856:ICR589856 IML589856:IMN589856 IWH589856:IWJ589856 JGD589856:JGF589856 JPZ589856:JQB589856 JZV589856:JZX589856 KJR589856:KJT589856 KTN589856:KTP589856 LDJ589856:LDL589856 LNF589856:LNH589856 LXB589856:LXD589856 MGX589856:MGZ589856 MQT589856:MQV589856 NAP589856:NAR589856 NKL589856:NKN589856 NUH589856:NUJ589856 OED589856:OEF589856 ONZ589856:OOB589856 OXV589856:OXX589856 PHR589856:PHT589856 PRN589856:PRP589856 QBJ589856:QBL589856 QLF589856:QLH589856 QVB589856:QVD589856 REX589856:REZ589856 ROT589856:ROV589856 RYP589856:RYR589856 SIL589856:SIN589856 SSH589856:SSJ589856 TCD589856:TCF589856 TLZ589856:TMB589856 TVV589856:TVX589856 UFR589856:UFT589856 UPN589856:UPP589856 UZJ589856:UZL589856 VJF589856:VJH589856 VTB589856:VTD589856 WCX589856:WCZ589856 WMT589856:WMV589856 WWP589856:WWR589856 AH655392:AJ655392 KD655392:KF655392 TZ655392:UB655392 ADV655392:ADX655392 ANR655392:ANT655392 AXN655392:AXP655392 BHJ655392:BHL655392 BRF655392:BRH655392 CBB655392:CBD655392 CKX655392:CKZ655392 CUT655392:CUV655392 DEP655392:DER655392 DOL655392:DON655392 DYH655392:DYJ655392 EID655392:EIF655392 ERZ655392:ESB655392 FBV655392:FBX655392 FLR655392:FLT655392 FVN655392:FVP655392 GFJ655392:GFL655392 GPF655392:GPH655392 GZB655392:GZD655392 HIX655392:HIZ655392 HST655392:HSV655392 ICP655392:ICR655392 IML655392:IMN655392 IWH655392:IWJ655392 JGD655392:JGF655392 JPZ655392:JQB655392 JZV655392:JZX655392 KJR655392:KJT655392 KTN655392:KTP655392 LDJ655392:LDL655392 LNF655392:LNH655392 LXB655392:LXD655392 MGX655392:MGZ655392 MQT655392:MQV655392 NAP655392:NAR655392 NKL655392:NKN655392 NUH655392:NUJ655392 OED655392:OEF655392 ONZ655392:OOB655392 OXV655392:OXX655392 PHR655392:PHT655392 PRN655392:PRP655392 QBJ655392:QBL655392 QLF655392:QLH655392 QVB655392:QVD655392 REX655392:REZ655392 ROT655392:ROV655392 RYP655392:RYR655392 SIL655392:SIN655392 SSH655392:SSJ655392 TCD655392:TCF655392 TLZ655392:TMB655392 TVV655392:TVX655392 UFR655392:UFT655392 UPN655392:UPP655392 UZJ655392:UZL655392 VJF655392:VJH655392 VTB655392:VTD655392 WCX655392:WCZ655392 WMT655392:WMV655392 WWP655392:WWR655392 AH720928:AJ720928 KD720928:KF720928 TZ720928:UB720928 ADV720928:ADX720928 ANR720928:ANT720928 AXN720928:AXP720928 BHJ720928:BHL720928 BRF720928:BRH720928 CBB720928:CBD720928 CKX720928:CKZ720928 CUT720928:CUV720928 DEP720928:DER720928 DOL720928:DON720928 DYH720928:DYJ720928 EID720928:EIF720928 ERZ720928:ESB720928 FBV720928:FBX720928 FLR720928:FLT720928 FVN720928:FVP720928 GFJ720928:GFL720928 GPF720928:GPH720928 GZB720928:GZD720928 HIX720928:HIZ720928 HST720928:HSV720928 ICP720928:ICR720928 IML720928:IMN720928 IWH720928:IWJ720928 JGD720928:JGF720928 JPZ720928:JQB720928 JZV720928:JZX720928 KJR720928:KJT720928 KTN720928:KTP720928 LDJ720928:LDL720928 LNF720928:LNH720928 LXB720928:LXD720928 MGX720928:MGZ720928 MQT720928:MQV720928 NAP720928:NAR720928 NKL720928:NKN720928 NUH720928:NUJ720928 OED720928:OEF720928 ONZ720928:OOB720928 OXV720928:OXX720928 PHR720928:PHT720928 PRN720928:PRP720928 QBJ720928:QBL720928 QLF720928:QLH720928 QVB720928:QVD720928 REX720928:REZ720928 ROT720928:ROV720928 RYP720928:RYR720928 SIL720928:SIN720928 SSH720928:SSJ720928 TCD720928:TCF720928 TLZ720928:TMB720928 TVV720928:TVX720928 UFR720928:UFT720928 UPN720928:UPP720928 UZJ720928:UZL720928 VJF720928:VJH720928 VTB720928:VTD720928 WCX720928:WCZ720928 WMT720928:WMV720928 WWP720928:WWR720928 AH786464:AJ786464 KD786464:KF786464 TZ786464:UB786464 ADV786464:ADX786464 ANR786464:ANT786464 AXN786464:AXP786464 BHJ786464:BHL786464 BRF786464:BRH786464 CBB786464:CBD786464 CKX786464:CKZ786464 CUT786464:CUV786464 DEP786464:DER786464 DOL786464:DON786464 DYH786464:DYJ786464 EID786464:EIF786464 ERZ786464:ESB786464 FBV786464:FBX786464 FLR786464:FLT786464 FVN786464:FVP786464 GFJ786464:GFL786464 GPF786464:GPH786464 GZB786464:GZD786464 HIX786464:HIZ786464 HST786464:HSV786464 ICP786464:ICR786464 IML786464:IMN786464 IWH786464:IWJ786464 JGD786464:JGF786464 JPZ786464:JQB786464 JZV786464:JZX786464 KJR786464:KJT786464 KTN786464:KTP786464 LDJ786464:LDL786464 LNF786464:LNH786464 LXB786464:LXD786464 MGX786464:MGZ786464 MQT786464:MQV786464 NAP786464:NAR786464 NKL786464:NKN786464 NUH786464:NUJ786464 OED786464:OEF786464 ONZ786464:OOB786464 OXV786464:OXX786464 PHR786464:PHT786464 PRN786464:PRP786464 QBJ786464:QBL786464 QLF786464:QLH786464 QVB786464:QVD786464 REX786464:REZ786464 ROT786464:ROV786464 RYP786464:RYR786464 SIL786464:SIN786464 SSH786464:SSJ786464 TCD786464:TCF786464 TLZ786464:TMB786464 TVV786464:TVX786464 UFR786464:UFT786464 UPN786464:UPP786464 UZJ786464:UZL786464 VJF786464:VJH786464 VTB786464:VTD786464 WCX786464:WCZ786464 WMT786464:WMV786464 WWP786464:WWR786464 AH852000:AJ852000 KD852000:KF852000 TZ852000:UB852000 ADV852000:ADX852000 ANR852000:ANT852000 AXN852000:AXP852000 BHJ852000:BHL852000 BRF852000:BRH852000 CBB852000:CBD852000 CKX852000:CKZ852000 CUT852000:CUV852000 DEP852000:DER852000 DOL852000:DON852000 DYH852000:DYJ852000 EID852000:EIF852000 ERZ852000:ESB852000 FBV852000:FBX852000 FLR852000:FLT852000 FVN852000:FVP852000 GFJ852000:GFL852000 GPF852000:GPH852000 GZB852000:GZD852000 HIX852000:HIZ852000 HST852000:HSV852000 ICP852000:ICR852000 IML852000:IMN852000 IWH852000:IWJ852000 JGD852000:JGF852000 JPZ852000:JQB852000 JZV852000:JZX852000 KJR852000:KJT852000 KTN852000:KTP852000 LDJ852000:LDL852000 LNF852000:LNH852000 LXB852000:LXD852000 MGX852000:MGZ852000 MQT852000:MQV852000 NAP852000:NAR852000 NKL852000:NKN852000 NUH852000:NUJ852000 OED852000:OEF852000 ONZ852000:OOB852000 OXV852000:OXX852000 PHR852000:PHT852000 PRN852000:PRP852000 QBJ852000:QBL852000 QLF852000:QLH852000 QVB852000:QVD852000 REX852000:REZ852000 ROT852000:ROV852000 RYP852000:RYR852000 SIL852000:SIN852000 SSH852000:SSJ852000 TCD852000:TCF852000 TLZ852000:TMB852000 TVV852000:TVX852000 UFR852000:UFT852000 UPN852000:UPP852000 UZJ852000:UZL852000 VJF852000:VJH852000 VTB852000:VTD852000 WCX852000:WCZ852000 WMT852000:WMV852000 WWP852000:WWR852000 AH917536:AJ917536 KD917536:KF917536 TZ917536:UB917536 ADV917536:ADX917536 ANR917536:ANT917536 AXN917536:AXP917536 BHJ917536:BHL917536 BRF917536:BRH917536 CBB917536:CBD917536 CKX917536:CKZ917536 CUT917536:CUV917536 DEP917536:DER917536 DOL917536:DON917536 DYH917536:DYJ917536 EID917536:EIF917536 ERZ917536:ESB917536 FBV917536:FBX917536 FLR917536:FLT917536 FVN917536:FVP917536 GFJ917536:GFL917536 GPF917536:GPH917536 GZB917536:GZD917536 HIX917536:HIZ917536 HST917536:HSV917536 ICP917536:ICR917536 IML917536:IMN917536 IWH917536:IWJ917536 JGD917536:JGF917536 JPZ917536:JQB917536 JZV917536:JZX917536 KJR917536:KJT917536 KTN917536:KTP917536 LDJ917536:LDL917536 LNF917536:LNH917536 LXB917536:LXD917536 MGX917536:MGZ917536 MQT917536:MQV917536 NAP917536:NAR917536 NKL917536:NKN917536 NUH917536:NUJ917536 OED917536:OEF917536 ONZ917536:OOB917536 OXV917536:OXX917536 PHR917536:PHT917536 PRN917536:PRP917536 QBJ917536:QBL917536 QLF917536:QLH917536 QVB917536:QVD917536 REX917536:REZ917536 ROT917536:ROV917536 RYP917536:RYR917536 SIL917536:SIN917536 SSH917536:SSJ917536 TCD917536:TCF917536 TLZ917536:TMB917536 TVV917536:TVX917536 UFR917536:UFT917536 UPN917536:UPP917536 UZJ917536:UZL917536 VJF917536:VJH917536 VTB917536:VTD917536 WCX917536:WCZ917536 WMT917536:WMV917536 WWP917536:WWR917536 AH983072:AJ983072 KD983072:KF983072 TZ983072:UB983072 ADV983072:ADX983072 ANR983072:ANT983072 AXN983072:AXP983072 BHJ983072:BHL983072 BRF983072:BRH983072 CBB983072:CBD983072 CKX983072:CKZ983072 CUT983072:CUV983072 DEP983072:DER983072 DOL983072:DON983072 DYH983072:DYJ983072 EID983072:EIF983072 ERZ983072:ESB983072 FBV983072:FBX983072 FLR983072:FLT983072 FVN983072:FVP983072 GFJ983072:GFL983072 GPF983072:GPH983072 GZB983072:GZD983072 HIX983072:HIZ983072 HST983072:HSV983072 ICP983072:ICR983072 IML983072:IMN983072 IWH983072:IWJ983072 JGD983072:JGF983072 JPZ983072:JQB983072 JZV983072:JZX983072 KJR983072:KJT983072 KTN983072:KTP983072 LDJ983072:LDL983072 LNF983072:LNH983072 LXB983072:LXD983072 MGX983072:MGZ983072 MQT983072:MQV983072 NAP983072:NAR983072 NKL983072:NKN983072 NUH983072:NUJ983072 OED983072:OEF983072 ONZ983072:OOB983072 OXV983072:OXX983072 PHR983072:PHT983072 PRN983072:PRP983072 QBJ983072:QBL983072 QLF983072:QLH983072 QVB983072:QVD983072 REX983072:REZ983072 ROT983072:ROV983072 RYP983072:RYR983072 SIL983072:SIN983072 SSH983072:SSJ983072 TCD983072:TCF983072 TLZ983072:TMB983072 TVV983072:TVX983072 UFR983072:UFT983072 UPN983072:UPP983072 UZJ983072:UZL983072 VJF983072:VJH983072 VTB983072:VTD983072 WCX983072:WCZ983072 WMT983072:WMV983072 WWP983072:WWR983072">
      <formula1>$AH$29:$AH$35</formula1>
    </dataValidation>
    <dataValidation type="list" allowBlank="1" showInputMessage="1" sqref="B10 IX10 ST10 ACP10 AML10 AWH10 BGD10 BPZ10 BZV10 CJR10 CTN10 DDJ10 DNF10 DXB10 EGX10 EQT10 FAP10 FKL10 FUH10 GED10 GNZ10 GXV10 HHR10 HRN10 IBJ10 ILF10 IVB10 JEX10 JOT10 JYP10 KIL10 KSH10 LCD10 LLZ10 LVV10 MFR10 MPN10 MZJ10 NJF10 NTB10 OCX10 OMT10 OWP10 PGL10 PQH10 QAD10 QJZ10 QTV10 RDR10 RNN10 RXJ10 SHF10 SRB10 TAX10 TKT10 TUP10 UEL10 UOH10 UYD10 VHZ10 VRV10 WBR10 WLN10 WVJ10 B65546 IX65546 ST65546 ACP65546 AML65546 AWH65546 BGD65546 BPZ65546 BZV65546 CJR65546 CTN65546 DDJ65546 DNF65546 DXB65546 EGX65546 EQT65546 FAP65546 FKL65546 FUH65546 GED65546 GNZ65546 GXV65546 HHR65546 HRN65546 IBJ65546 ILF65546 IVB65546 JEX65546 JOT65546 JYP65546 KIL65546 KSH65546 LCD65546 LLZ65546 LVV65546 MFR65546 MPN65546 MZJ65546 NJF65546 NTB65546 OCX65546 OMT65546 OWP65546 PGL65546 PQH65546 QAD65546 QJZ65546 QTV65546 RDR65546 RNN65546 RXJ65546 SHF65546 SRB65546 TAX65546 TKT65546 TUP65546 UEL65546 UOH65546 UYD65546 VHZ65546 VRV65546 WBR65546 WLN65546 WVJ65546 B131082 IX131082 ST131082 ACP131082 AML131082 AWH131082 BGD131082 BPZ131082 BZV131082 CJR131082 CTN131082 DDJ131082 DNF131082 DXB131082 EGX131082 EQT131082 FAP131082 FKL131082 FUH131082 GED131082 GNZ131082 GXV131082 HHR131082 HRN131082 IBJ131082 ILF131082 IVB131082 JEX131082 JOT131082 JYP131082 KIL131082 KSH131082 LCD131082 LLZ131082 LVV131082 MFR131082 MPN131082 MZJ131082 NJF131082 NTB131082 OCX131082 OMT131082 OWP131082 PGL131082 PQH131082 QAD131082 QJZ131082 QTV131082 RDR131082 RNN131082 RXJ131082 SHF131082 SRB131082 TAX131082 TKT131082 TUP131082 UEL131082 UOH131082 UYD131082 VHZ131082 VRV131082 WBR131082 WLN131082 WVJ131082 B196618 IX196618 ST196618 ACP196618 AML196618 AWH196618 BGD196618 BPZ196618 BZV196618 CJR196618 CTN196618 DDJ196618 DNF196618 DXB196618 EGX196618 EQT196618 FAP196618 FKL196618 FUH196618 GED196618 GNZ196618 GXV196618 HHR196618 HRN196618 IBJ196618 ILF196618 IVB196618 JEX196618 JOT196618 JYP196618 KIL196618 KSH196618 LCD196618 LLZ196618 LVV196618 MFR196618 MPN196618 MZJ196618 NJF196618 NTB196618 OCX196618 OMT196618 OWP196618 PGL196618 PQH196618 QAD196618 QJZ196618 QTV196618 RDR196618 RNN196618 RXJ196618 SHF196618 SRB196618 TAX196618 TKT196618 TUP196618 UEL196618 UOH196618 UYD196618 VHZ196618 VRV196618 WBR196618 WLN196618 WVJ196618 B262154 IX262154 ST262154 ACP262154 AML262154 AWH262154 BGD262154 BPZ262154 BZV262154 CJR262154 CTN262154 DDJ262154 DNF262154 DXB262154 EGX262154 EQT262154 FAP262154 FKL262154 FUH262154 GED262154 GNZ262154 GXV262154 HHR262154 HRN262154 IBJ262154 ILF262154 IVB262154 JEX262154 JOT262154 JYP262154 KIL262154 KSH262154 LCD262154 LLZ262154 LVV262154 MFR262154 MPN262154 MZJ262154 NJF262154 NTB262154 OCX262154 OMT262154 OWP262154 PGL262154 PQH262154 QAD262154 QJZ262154 QTV262154 RDR262154 RNN262154 RXJ262154 SHF262154 SRB262154 TAX262154 TKT262154 TUP262154 UEL262154 UOH262154 UYD262154 VHZ262154 VRV262154 WBR262154 WLN262154 WVJ262154 B327690 IX327690 ST327690 ACP327690 AML327690 AWH327690 BGD327690 BPZ327690 BZV327690 CJR327690 CTN327690 DDJ327690 DNF327690 DXB327690 EGX327690 EQT327690 FAP327690 FKL327690 FUH327690 GED327690 GNZ327690 GXV327690 HHR327690 HRN327690 IBJ327690 ILF327690 IVB327690 JEX327690 JOT327690 JYP327690 KIL327690 KSH327690 LCD327690 LLZ327690 LVV327690 MFR327690 MPN327690 MZJ327690 NJF327690 NTB327690 OCX327690 OMT327690 OWP327690 PGL327690 PQH327690 QAD327690 QJZ327690 QTV327690 RDR327690 RNN327690 RXJ327690 SHF327690 SRB327690 TAX327690 TKT327690 TUP327690 UEL327690 UOH327690 UYD327690 VHZ327690 VRV327690 WBR327690 WLN327690 WVJ327690 B393226 IX393226 ST393226 ACP393226 AML393226 AWH393226 BGD393226 BPZ393226 BZV393226 CJR393226 CTN393226 DDJ393226 DNF393226 DXB393226 EGX393226 EQT393226 FAP393226 FKL393226 FUH393226 GED393226 GNZ393226 GXV393226 HHR393226 HRN393226 IBJ393226 ILF393226 IVB393226 JEX393226 JOT393226 JYP393226 KIL393226 KSH393226 LCD393226 LLZ393226 LVV393226 MFR393226 MPN393226 MZJ393226 NJF393226 NTB393226 OCX393226 OMT393226 OWP393226 PGL393226 PQH393226 QAD393226 QJZ393226 QTV393226 RDR393226 RNN393226 RXJ393226 SHF393226 SRB393226 TAX393226 TKT393226 TUP393226 UEL393226 UOH393226 UYD393226 VHZ393226 VRV393226 WBR393226 WLN393226 WVJ393226 B458762 IX458762 ST458762 ACP458762 AML458762 AWH458762 BGD458762 BPZ458762 BZV458762 CJR458762 CTN458762 DDJ458762 DNF458762 DXB458762 EGX458762 EQT458762 FAP458762 FKL458762 FUH458762 GED458762 GNZ458762 GXV458762 HHR458762 HRN458762 IBJ458762 ILF458762 IVB458762 JEX458762 JOT458762 JYP458762 KIL458762 KSH458762 LCD458762 LLZ458762 LVV458762 MFR458762 MPN458762 MZJ458762 NJF458762 NTB458762 OCX458762 OMT458762 OWP458762 PGL458762 PQH458762 QAD458762 QJZ458762 QTV458762 RDR458762 RNN458762 RXJ458762 SHF458762 SRB458762 TAX458762 TKT458762 TUP458762 UEL458762 UOH458762 UYD458762 VHZ458762 VRV458762 WBR458762 WLN458762 WVJ458762 B524298 IX524298 ST524298 ACP524298 AML524298 AWH524298 BGD524298 BPZ524298 BZV524298 CJR524298 CTN524298 DDJ524298 DNF524298 DXB524298 EGX524298 EQT524298 FAP524298 FKL524298 FUH524298 GED524298 GNZ524298 GXV524298 HHR524298 HRN524298 IBJ524298 ILF524298 IVB524298 JEX524298 JOT524298 JYP524298 KIL524298 KSH524298 LCD524298 LLZ524298 LVV524298 MFR524298 MPN524298 MZJ524298 NJF524298 NTB524298 OCX524298 OMT524298 OWP524298 PGL524298 PQH524298 QAD524298 QJZ524298 QTV524298 RDR524298 RNN524298 RXJ524298 SHF524298 SRB524298 TAX524298 TKT524298 TUP524298 UEL524298 UOH524298 UYD524298 VHZ524298 VRV524298 WBR524298 WLN524298 WVJ524298 B589834 IX589834 ST589834 ACP589834 AML589834 AWH589834 BGD589834 BPZ589834 BZV589834 CJR589834 CTN589834 DDJ589834 DNF589834 DXB589834 EGX589834 EQT589834 FAP589834 FKL589834 FUH589834 GED589834 GNZ589834 GXV589834 HHR589834 HRN589834 IBJ589834 ILF589834 IVB589834 JEX589834 JOT589834 JYP589834 KIL589834 KSH589834 LCD589834 LLZ589834 LVV589834 MFR589834 MPN589834 MZJ589834 NJF589834 NTB589834 OCX589834 OMT589834 OWP589834 PGL589834 PQH589834 QAD589834 QJZ589834 QTV589834 RDR589834 RNN589834 RXJ589834 SHF589834 SRB589834 TAX589834 TKT589834 TUP589834 UEL589834 UOH589834 UYD589834 VHZ589834 VRV589834 WBR589834 WLN589834 WVJ589834 B655370 IX655370 ST655370 ACP655370 AML655370 AWH655370 BGD655370 BPZ655370 BZV655370 CJR655370 CTN655370 DDJ655370 DNF655370 DXB655370 EGX655370 EQT655370 FAP655370 FKL655370 FUH655370 GED655370 GNZ655370 GXV655370 HHR655370 HRN655370 IBJ655370 ILF655370 IVB655370 JEX655370 JOT655370 JYP655370 KIL655370 KSH655370 LCD655370 LLZ655370 LVV655370 MFR655370 MPN655370 MZJ655370 NJF655370 NTB655370 OCX655370 OMT655370 OWP655370 PGL655370 PQH655370 QAD655370 QJZ655370 QTV655370 RDR655370 RNN655370 RXJ655370 SHF655370 SRB655370 TAX655370 TKT655370 TUP655370 UEL655370 UOH655370 UYD655370 VHZ655370 VRV655370 WBR655370 WLN655370 WVJ655370 B720906 IX720906 ST720906 ACP720906 AML720906 AWH720906 BGD720906 BPZ720906 BZV720906 CJR720906 CTN720906 DDJ720906 DNF720906 DXB720906 EGX720906 EQT720906 FAP720906 FKL720906 FUH720906 GED720906 GNZ720906 GXV720906 HHR720906 HRN720906 IBJ720906 ILF720906 IVB720906 JEX720906 JOT720906 JYP720906 KIL720906 KSH720906 LCD720906 LLZ720906 LVV720906 MFR720906 MPN720906 MZJ720906 NJF720906 NTB720906 OCX720906 OMT720906 OWP720906 PGL720906 PQH720906 QAD720906 QJZ720906 QTV720906 RDR720906 RNN720906 RXJ720906 SHF720906 SRB720906 TAX720906 TKT720906 TUP720906 UEL720906 UOH720906 UYD720906 VHZ720906 VRV720906 WBR720906 WLN720906 WVJ720906 B786442 IX786442 ST786442 ACP786442 AML786442 AWH786442 BGD786442 BPZ786442 BZV786442 CJR786442 CTN786442 DDJ786442 DNF786442 DXB786442 EGX786442 EQT786442 FAP786442 FKL786442 FUH786442 GED786442 GNZ786442 GXV786442 HHR786442 HRN786442 IBJ786442 ILF786442 IVB786442 JEX786442 JOT786442 JYP786442 KIL786442 KSH786442 LCD786442 LLZ786442 LVV786442 MFR786442 MPN786442 MZJ786442 NJF786442 NTB786442 OCX786442 OMT786442 OWP786442 PGL786442 PQH786442 QAD786442 QJZ786442 QTV786442 RDR786442 RNN786442 RXJ786442 SHF786442 SRB786442 TAX786442 TKT786442 TUP786442 UEL786442 UOH786442 UYD786442 VHZ786442 VRV786442 WBR786442 WLN786442 WVJ786442 B851978 IX851978 ST851978 ACP851978 AML851978 AWH851978 BGD851978 BPZ851978 BZV851978 CJR851978 CTN851978 DDJ851978 DNF851978 DXB851978 EGX851978 EQT851978 FAP851978 FKL851978 FUH851978 GED851978 GNZ851978 GXV851978 HHR851978 HRN851978 IBJ851978 ILF851978 IVB851978 JEX851978 JOT851978 JYP851978 KIL851978 KSH851978 LCD851978 LLZ851978 LVV851978 MFR851978 MPN851978 MZJ851978 NJF851978 NTB851978 OCX851978 OMT851978 OWP851978 PGL851978 PQH851978 QAD851978 QJZ851978 QTV851978 RDR851978 RNN851978 RXJ851978 SHF851978 SRB851978 TAX851978 TKT851978 TUP851978 UEL851978 UOH851978 UYD851978 VHZ851978 VRV851978 WBR851978 WLN851978 WVJ851978 B917514 IX917514 ST917514 ACP917514 AML917514 AWH917514 BGD917514 BPZ917514 BZV917514 CJR917514 CTN917514 DDJ917514 DNF917514 DXB917514 EGX917514 EQT917514 FAP917514 FKL917514 FUH917514 GED917514 GNZ917514 GXV917514 HHR917514 HRN917514 IBJ917514 ILF917514 IVB917514 JEX917514 JOT917514 JYP917514 KIL917514 KSH917514 LCD917514 LLZ917514 LVV917514 MFR917514 MPN917514 MZJ917514 NJF917514 NTB917514 OCX917514 OMT917514 OWP917514 PGL917514 PQH917514 QAD917514 QJZ917514 QTV917514 RDR917514 RNN917514 RXJ917514 SHF917514 SRB917514 TAX917514 TKT917514 TUP917514 UEL917514 UOH917514 UYD917514 VHZ917514 VRV917514 WBR917514 WLN917514 WVJ917514 B983050 IX983050 ST983050 ACP983050 AML983050 AWH983050 BGD983050 BPZ983050 BZV983050 CJR983050 CTN983050 DDJ983050 DNF983050 DXB983050 EGX983050 EQT983050 FAP983050 FKL983050 FUH983050 GED983050 GNZ983050 GXV983050 HHR983050 HRN983050 IBJ983050 ILF983050 IVB983050 JEX983050 JOT983050 JYP983050 KIL983050 KSH983050 LCD983050 LLZ983050 LVV983050 MFR983050 MPN983050 MZJ983050 NJF983050 NTB983050 OCX983050 OMT983050 OWP983050 PGL983050 PQH983050 QAD983050 QJZ983050 QTV983050 RDR983050 RNN983050 RXJ983050 SHF983050 SRB983050 TAX983050 TKT983050 TUP983050 UEL983050 UOH983050 UYD983050 VHZ983050 VRV983050 WBR983050 WLN983050 WVJ983050">
      <formula1>#REF!</formula1>
    </dataValidation>
    <dataValidation type="list" allowBlank="1" showInputMessage="1" sqref="B23:M23 IX23:JI23 ST23:TE23 ACP23:ADA23 AML23:AMW23 AWH23:AWS23 BGD23:BGO23 BPZ23:BQK23 BZV23:CAG23 CJR23:CKC23 CTN23:CTY23 DDJ23:DDU23 DNF23:DNQ23 DXB23:DXM23 EGX23:EHI23 EQT23:ERE23 FAP23:FBA23 FKL23:FKW23 FUH23:FUS23 GED23:GEO23 GNZ23:GOK23 GXV23:GYG23 HHR23:HIC23 HRN23:HRY23 IBJ23:IBU23 ILF23:ILQ23 IVB23:IVM23 JEX23:JFI23 JOT23:JPE23 JYP23:JZA23 KIL23:KIW23 KSH23:KSS23 LCD23:LCO23 LLZ23:LMK23 LVV23:LWG23 MFR23:MGC23 MPN23:MPY23 MZJ23:MZU23 NJF23:NJQ23 NTB23:NTM23 OCX23:ODI23 OMT23:ONE23 OWP23:OXA23 PGL23:PGW23 PQH23:PQS23 QAD23:QAO23 QJZ23:QKK23 QTV23:QUG23 RDR23:REC23 RNN23:RNY23 RXJ23:RXU23 SHF23:SHQ23 SRB23:SRM23 TAX23:TBI23 TKT23:TLE23 TUP23:TVA23 UEL23:UEW23 UOH23:UOS23 UYD23:UYO23 VHZ23:VIK23 VRV23:VSG23 WBR23:WCC23 WLN23:WLY23 WVJ23:WVU23 B65559:M65559 IX65559:JI65559 ST65559:TE65559 ACP65559:ADA65559 AML65559:AMW65559 AWH65559:AWS65559 BGD65559:BGO65559 BPZ65559:BQK65559 BZV65559:CAG65559 CJR65559:CKC65559 CTN65559:CTY65559 DDJ65559:DDU65559 DNF65559:DNQ65559 DXB65559:DXM65559 EGX65559:EHI65559 EQT65559:ERE65559 FAP65559:FBA65559 FKL65559:FKW65559 FUH65559:FUS65559 GED65559:GEO65559 GNZ65559:GOK65559 GXV65559:GYG65559 HHR65559:HIC65559 HRN65559:HRY65559 IBJ65559:IBU65559 ILF65559:ILQ65559 IVB65559:IVM65559 JEX65559:JFI65559 JOT65559:JPE65559 JYP65559:JZA65559 KIL65559:KIW65559 KSH65559:KSS65559 LCD65559:LCO65559 LLZ65559:LMK65559 LVV65559:LWG65559 MFR65559:MGC65559 MPN65559:MPY65559 MZJ65559:MZU65559 NJF65559:NJQ65559 NTB65559:NTM65559 OCX65559:ODI65559 OMT65559:ONE65559 OWP65559:OXA65559 PGL65559:PGW65559 PQH65559:PQS65559 QAD65559:QAO65559 QJZ65559:QKK65559 QTV65559:QUG65559 RDR65559:REC65559 RNN65559:RNY65559 RXJ65559:RXU65559 SHF65559:SHQ65559 SRB65559:SRM65559 TAX65559:TBI65559 TKT65559:TLE65559 TUP65559:TVA65559 UEL65559:UEW65559 UOH65559:UOS65559 UYD65559:UYO65559 VHZ65559:VIK65559 VRV65559:VSG65559 WBR65559:WCC65559 WLN65559:WLY65559 WVJ65559:WVU65559 B131095:M131095 IX131095:JI131095 ST131095:TE131095 ACP131095:ADA131095 AML131095:AMW131095 AWH131095:AWS131095 BGD131095:BGO131095 BPZ131095:BQK131095 BZV131095:CAG131095 CJR131095:CKC131095 CTN131095:CTY131095 DDJ131095:DDU131095 DNF131095:DNQ131095 DXB131095:DXM131095 EGX131095:EHI131095 EQT131095:ERE131095 FAP131095:FBA131095 FKL131095:FKW131095 FUH131095:FUS131095 GED131095:GEO131095 GNZ131095:GOK131095 GXV131095:GYG131095 HHR131095:HIC131095 HRN131095:HRY131095 IBJ131095:IBU131095 ILF131095:ILQ131095 IVB131095:IVM131095 JEX131095:JFI131095 JOT131095:JPE131095 JYP131095:JZA131095 KIL131095:KIW131095 KSH131095:KSS131095 LCD131095:LCO131095 LLZ131095:LMK131095 LVV131095:LWG131095 MFR131095:MGC131095 MPN131095:MPY131095 MZJ131095:MZU131095 NJF131095:NJQ131095 NTB131095:NTM131095 OCX131095:ODI131095 OMT131095:ONE131095 OWP131095:OXA131095 PGL131095:PGW131095 PQH131095:PQS131095 QAD131095:QAO131095 QJZ131095:QKK131095 QTV131095:QUG131095 RDR131095:REC131095 RNN131095:RNY131095 RXJ131095:RXU131095 SHF131095:SHQ131095 SRB131095:SRM131095 TAX131095:TBI131095 TKT131095:TLE131095 TUP131095:TVA131095 UEL131095:UEW131095 UOH131095:UOS131095 UYD131095:UYO131095 VHZ131095:VIK131095 VRV131095:VSG131095 WBR131095:WCC131095 WLN131095:WLY131095 WVJ131095:WVU131095 B196631:M196631 IX196631:JI196631 ST196631:TE196631 ACP196631:ADA196631 AML196631:AMW196631 AWH196631:AWS196631 BGD196631:BGO196631 BPZ196631:BQK196631 BZV196631:CAG196631 CJR196631:CKC196631 CTN196631:CTY196631 DDJ196631:DDU196631 DNF196631:DNQ196631 DXB196631:DXM196631 EGX196631:EHI196631 EQT196631:ERE196631 FAP196631:FBA196631 FKL196631:FKW196631 FUH196631:FUS196631 GED196631:GEO196631 GNZ196631:GOK196631 GXV196631:GYG196631 HHR196631:HIC196631 HRN196631:HRY196631 IBJ196631:IBU196631 ILF196631:ILQ196631 IVB196631:IVM196631 JEX196631:JFI196631 JOT196631:JPE196631 JYP196631:JZA196631 KIL196631:KIW196631 KSH196631:KSS196631 LCD196631:LCO196631 LLZ196631:LMK196631 LVV196631:LWG196631 MFR196631:MGC196631 MPN196631:MPY196631 MZJ196631:MZU196631 NJF196631:NJQ196631 NTB196631:NTM196631 OCX196631:ODI196631 OMT196631:ONE196631 OWP196631:OXA196631 PGL196631:PGW196631 PQH196631:PQS196631 QAD196631:QAO196631 QJZ196631:QKK196631 QTV196631:QUG196631 RDR196631:REC196631 RNN196631:RNY196631 RXJ196631:RXU196631 SHF196631:SHQ196631 SRB196631:SRM196631 TAX196631:TBI196631 TKT196631:TLE196631 TUP196631:TVA196631 UEL196631:UEW196631 UOH196631:UOS196631 UYD196631:UYO196631 VHZ196631:VIK196631 VRV196631:VSG196631 WBR196631:WCC196631 WLN196631:WLY196631 WVJ196631:WVU196631 B262167:M262167 IX262167:JI262167 ST262167:TE262167 ACP262167:ADA262167 AML262167:AMW262167 AWH262167:AWS262167 BGD262167:BGO262167 BPZ262167:BQK262167 BZV262167:CAG262167 CJR262167:CKC262167 CTN262167:CTY262167 DDJ262167:DDU262167 DNF262167:DNQ262167 DXB262167:DXM262167 EGX262167:EHI262167 EQT262167:ERE262167 FAP262167:FBA262167 FKL262167:FKW262167 FUH262167:FUS262167 GED262167:GEO262167 GNZ262167:GOK262167 GXV262167:GYG262167 HHR262167:HIC262167 HRN262167:HRY262167 IBJ262167:IBU262167 ILF262167:ILQ262167 IVB262167:IVM262167 JEX262167:JFI262167 JOT262167:JPE262167 JYP262167:JZA262167 KIL262167:KIW262167 KSH262167:KSS262167 LCD262167:LCO262167 LLZ262167:LMK262167 LVV262167:LWG262167 MFR262167:MGC262167 MPN262167:MPY262167 MZJ262167:MZU262167 NJF262167:NJQ262167 NTB262167:NTM262167 OCX262167:ODI262167 OMT262167:ONE262167 OWP262167:OXA262167 PGL262167:PGW262167 PQH262167:PQS262167 QAD262167:QAO262167 QJZ262167:QKK262167 QTV262167:QUG262167 RDR262167:REC262167 RNN262167:RNY262167 RXJ262167:RXU262167 SHF262167:SHQ262167 SRB262167:SRM262167 TAX262167:TBI262167 TKT262167:TLE262167 TUP262167:TVA262167 UEL262167:UEW262167 UOH262167:UOS262167 UYD262167:UYO262167 VHZ262167:VIK262167 VRV262167:VSG262167 WBR262167:WCC262167 WLN262167:WLY262167 WVJ262167:WVU262167 B327703:M327703 IX327703:JI327703 ST327703:TE327703 ACP327703:ADA327703 AML327703:AMW327703 AWH327703:AWS327703 BGD327703:BGO327703 BPZ327703:BQK327703 BZV327703:CAG327703 CJR327703:CKC327703 CTN327703:CTY327703 DDJ327703:DDU327703 DNF327703:DNQ327703 DXB327703:DXM327703 EGX327703:EHI327703 EQT327703:ERE327703 FAP327703:FBA327703 FKL327703:FKW327703 FUH327703:FUS327703 GED327703:GEO327703 GNZ327703:GOK327703 GXV327703:GYG327703 HHR327703:HIC327703 HRN327703:HRY327703 IBJ327703:IBU327703 ILF327703:ILQ327703 IVB327703:IVM327703 JEX327703:JFI327703 JOT327703:JPE327703 JYP327703:JZA327703 KIL327703:KIW327703 KSH327703:KSS327703 LCD327703:LCO327703 LLZ327703:LMK327703 LVV327703:LWG327703 MFR327703:MGC327703 MPN327703:MPY327703 MZJ327703:MZU327703 NJF327703:NJQ327703 NTB327703:NTM327703 OCX327703:ODI327703 OMT327703:ONE327703 OWP327703:OXA327703 PGL327703:PGW327703 PQH327703:PQS327703 QAD327703:QAO327703 QJZ327703:QKK327703 QTV327703:QUG327703 RDR327703:REC327703 RNN327703:RNY327703 RXJ327703:RXU327703 SHF327703:SHQ327703 SRB327703:SRM327703 TAX327703:TBI327703 TKT327703:TLE327703 TUP327703:TVA327703 UEL327703:UEW327703 UOH327703:UOS327703 UYD327703:UYO327703 VHZ327703:VIK327703 VRV327703:VSG327703 WBR327703:WCC327703 WLN327703:WLY327703 WVJ327703:WVU327703 B393239:M393239 IX393239:JI393239 ST393239:TE393239 ACP393239:ADA393239 AML393239:AMW393239 AWH393239:AWS393239 BGD393239:BGO393239 BPZ393239:BQK393239 BZV393239:CAG393239 CJR393239:CKC393239 CTN393239:CTY393239 DDJ393239:DDU393239 DNF393239:DNQ393239 DXB393239:DXM393239 EGX393239:EHI393239 EQT393239:ERE393239 FAP393239:FBA393239 FKL393239:FKW393239 FUH393239:FUS393239 GED393239:GEO393239 GNZ393239:GOK393239 GXV393239:GYG393239 HHR393239:HIC393239 HRN393239:HRY393239 IBJ393239:IBU393239 ILF393239:ILQ393239 IVB393239:IVM393239 JEX393239:JFI393239 JOT393239:JPE393239 JYP393239:JZA393239 KIL393239:KIW393239 KSH393239:KSS393239 LCD393239:LCO393239 LLZ393239:LMK393239 LVV393239:LWG393239 MFR393239:MGC393239 MPN393239:MPY393239 MZJ393239:MZU393239 NJF393239:NJQ393239 NTB393239:NTM393239 OCX393239:ODI393239 OMT393239:ONE393239 OWP393239:OXA393239 PGL393239:PGW393239 PQH393239:PQS393239 QAD393239:QAO393239 QJZ393239:QKK393239 QTV393239:QUG393239 RDR393239:REC393239 RNN393239:RNY393239 RXJ393239:RXU393239 SHF393239:SHQ393239 SRB393239:SRM393239 TAX393239:TBI393239 TKT393239:TLE393239 TUP393239:TVA393239 UEL393239:UEW393239 UOH393239:UOS393239 UYD393239:UYO393239 VHZ393239:VIK393239 VRV393239:VSG393239 WBR393239:WCC393239 WLN393239:WLY393239 WVJ393239:WVU393239 B458775:M458775 IX458775:JI458775 ST458775:TE458775 ACP458775:ADA458775 AML458775:AMW458775 AWH458775:AWS458775 BGD458775:BGO458775 BPZ458775:BQK458775 BZV458775:CAG458775 CJR458775:CKC458775 CTN458775:CTY458775 DDJ458775:DDU458775 DNF458775:DNQ458775 DXB458775:DXM458775 EGX458775:EHI458775 EQT458775:ERE458775 FAP458775:FBA458775 FKL458775:FKW458775 FUH458775:FUS458775 GED458775:GEO458775 GNZ458775:GOK458775 GXV458775:GYG458775 HHR458775:HIC458775 HRN458775:HRY458775 IBJ458775:IBU458775 ILF458775:ILQ458775 IVB458775:IVM458775 JEX458775:JFI458775 JOT458775:JPE458775 JYP458775:JZA458775 KIL458775:KIW458775 KSH458775:KSS458775 LCD458775:LCO458775 LLZ458775:LMK458775 LVV458775:LWG458775 MFR458775:MGC458775 MPN458775:MPY458775 MZJ458775:MZU458775 NJF458775:NJQ458775 NTB458775:NTM458775 OCX458775:ODI458775 OMT458775:ONE458775 OWP458775:OXA458775 PGL458775:PGW458775 PQH458775:PQS458775 QAD458775:QAO458775 QJZ458775:QKK458775 QTV458775:QUG458775 RDR458775:REC458775 RNN458775:RNY458775 RXJ458775:RXU458775 SHF458775:SHQ458775 SRB458775:SRM458775 TAX458775:TBI458775 TKT458775:TLE458775 TUP458775:TVA458775 UEL458775:UEW458775 UOH458775:UOS458775 UYD458775:UYO458775 VHZ458775:VIK458775 VRV458775:VSG458775 WBR458775:WCC458775 WLN458775:WLY458775 WVJ458775:WVU458775 B524311:M524311 IX524311:JI524311 ST524311:TE524311 ACP524311:ADA524311 AML524311:AMW524311 AWH524311:AWS524311 BGD524311:BGO524311 BPZ524311:BQK524311 BZV524311:CAG524311 CJR524311:CKC524311 CTN524311:CTY524311 DDJ524311:DDU524311 DNF524311:DNQ524311 DXB524311:DXM524311 EGX524311:EHI524311 EQT524311:ERE524311 FAP524311:FBA524311 FKL524311:FKW524311 FUH524311:FUS524311 GED524311:GEO524311 GNZ524311:GOK524311 GXV524311:GYG524311 HHR524311:HIC524311 HRN524311:HRY524311 IBJ524311:IBU524311 ILF524311:ILQ524311 IVB524311:IVM524311 JEX524311:JFI524311 JOT524311:JPE524311 JYP524311:JZA524311 KIL524311:KIW524311 KSH524311:KSS524311 LCD524311:LCO524311 LLZ524311:LMK524311 LVV524311:LWG524311 MFR524311:MGC524311 MPN524311:MPY524311 MZJ524311:MZU524311 NJF524311:NJQ524311 NTB524311:NTM524311 OCX524311:ODI524311 OMT524311:ONE524311 OWP524311:OXA524311 PGL524311:PGW524311 PQH524311:PQS524311 QAD524311:QAO524311 QJZ524311:QKK524311 QTV524311:QUG524311 RDR524311:REC524311 RNN524311:RNY524311 RXJ524311:RXU524311 SHF524311:SHQ524311 SRB524311:SRM524311 TAX524311:TBI524311 TKT524311:TLE524311 TUP524311:TVA524311 UEL524311:UEW524311 UOH524311:UOS524311 UYD524311:UYO524311 VHZ524311:VIK524311 VRV524311:VSG524311 WBR524311:WCC524311 WLN524311:WLY524311 WVJ524311:WVU524311 B589847:M589847 IX589847:JI589847 ST589847:TE589847 ACP589847:ADA589847 AML589847:AMW589847 AWH589847:AWS589847 BGD589847:BGO589847 BPZ589847:BQK589847 BZV589847:CAG589847 CJR589847:CKC589847 CTN589847:CTY589847 DDJ589847:DDU589847 DNF589847:DNQ589847 DXB589847:DXM589847 EGX589847:EHI589847 EQT589847:ERE589847 FAP589847:FBA589847 FKL589847:FKW589847 FUH589847:FUS589847 GED589847:GEO589847 GNZ589847:GOK589847 GXV589847:GYG589847 HHR589847:HIC589847 HRN589847:HRY589847 IBJ589847:IBU589847 ILF589847:ILQ589847 IVB589847:IVM589847 JEX589847:JFI589847 JOT589847:JPE589847 JYP589847:JZA589847 KIL589847:KIW589847 KSH589847:KSS589847 LCD589847:LCO589847 LLZ589847:LMK589847 LVV589847:LWG589847 MFR589847:MGC589847 MPN589847:MPY589847 MZJ589847:MZU589847 NJF589847:NJQ589847 NTB589847:NTM589847 OCX589847:ODI589847 OMT589847:ONE589847 OWP589847:OXA589847 PGL589847:PGW589847 PQH589847:PQS589847 QAD589847:QAO589847 QJZ589847:QKK589847 QTV589847:QUG589847 RDR589847:REC589847 RNN589847:RNY589847 RXJ589847:RXU589847 SHF589847:SHQ589847 SRB589847:SRM589847 TAX589847:TBI589847 TKT589847:TLE589847 TUP589847:TVA589847 UEL589847:UEW589847 UOH589847:UOS589847 UYD589847:UYO589847 VHZ589847:VIK589847 VRV589847:VSG589847 WBR589847:WCC589847 WLN589847:WLY589847 WVJ589847:WVU589847 B655383:M655383 IX655383:JI655383 ST655383:TE655383 ACP655383:ADA655383 AML655383:AMW655383 AWH655383:AWS655383 BGD655383:BGO655383 BPZ655383:BQK655383 BZV655383:CAG655383 CJR655383:CKC655383 CTN655383:CTY655383 DDJ655383:DDU655383 DNF655383:DNQ655383 DXB655383:DXM655383 EGX655383:EHI655383 EQT655383:ERE655383 FAP655383:FBA655383 FKL655383:FKW655383 FUH655383:FUS655383 GED655383:GEO655383 GNZ655383:GOK655383 GXV655383:GYG655383 HHR655383:HIC655383 HRN655383:HRY655383 IBJ655383:IBU655383 ILF655383:ILQ655383 IVB655383:IVM655383 JEX655383:JFI655383 JOT655383:JPE655383 JYP655383:JZA655383 KIL655383:KIW655383 KSH655383:KSS655383 LCD655383:LCO655383 LLZ655383:LMK655383 LVV655383:LWG655383 MFR655383:MGC655383 MPN655383:MPY655383 MZJ655383:MZU655383 NJF655383:NJQ655383 NTB655383:NTM655383 OCX655383:ODI655383 OMT655383:ONE655383 OWP655383:OXA655383 PGL655383:PGW655383 PQH655383:PQS655383 QAD655383:QAO655383 QJZ655383:QKK655383 QTV655383:QUG655383 RDR655383:REC655383 RNN655383:RNY655383 RXJ655383:RXU655383 SHF655383:SHQ655383 SRB655383:SRM655383 TAX655383:TBI655383 TKT655383:TLE655383 TUP655383:TVA655383 UEL655383:UEW655383 UOH655383:UOS655383 UYD655383:UYO655383 VHZ655383:VIK655383 VRV655383:VSG655383 WBR655383:WCC655383 WLN655383:WLY655383 WVJ655383:WVU655383 B720919:M720919 IX720919:JI720919 ST720919:TE720919 ACP720919:ADA720919 AML720919:AMW720919 AWH720919:AWS720919 BGD720919:BGO720919 BPZ720919:BQK720919 BZV720919:CAG720919 CJR720919:CKC720919 CTN720919:CTY720919 DDJ720919:DDU720919 DNF720919:DNQ720919 DXB720919:DXM720919 EGX720919:EHI720919 EQT720919:ERE720919 FAP720919:FBA720919 FKL720919:FKW720919 FUH720919:FUS720919 GED720919:GEO720919 GNZ720919:GOK720919 GXV720919:GYG720919 HHR720919:HIC720919 HRN720919:HRY720919 IBJ720919:IBU720919 ILF720919:ILQ720919 IVB720919:IVM720919 JEX720919:JFI720919 JOT720919:JPE720919 JYP720919:JZA720919 KIL720919:KIW720919 KSH720919:KSS720919 LCD720919:LCO720919 LLZ720919:LMK720919 LVV720919:LWG720919 MFR720919:MGC720919 MPN720919:MPY720919 MZJ720919:MZU720919 NJF720919:NJQ720919 NTB720919:NTM720919 OCX720919:ODI720919 OMT720919:ONE720919 OWP720919:OXA720919 PGL720919:PGW720919 PQH720919:PQS720919 QAD720919:QAO720919 QJZ720919:QKK720919 QTV720919:QUG720919 RDR720919:REC720919 RNN720919:RNY720919 RXJ720919:RXU720919 SHF720919:SHQ720919 SRB720919:SRM720919 TAX720919:TBI720919 TKT720919:TLE720919 TUP720919:TVA720919 UEL720919:UEW720919 UOH720919:UOS720919 UYD720919:UYO720919 VHZ720919:VIK720919 VRV720919:VSG720919 WBR720919:WCC720919 WLN720919:WLY720919 WVJ720919:WVU720919 B786455:M786455 IX786455:JI786455 ST786455:TE786455 ACP786455:ADA786455 AML786455:AMW786455 AWH786455:AWS786455 BGD786455:BGO786455 BPZ786455:BQK786455 BZV786455:CAG786455 CJR786455:CKC786455 CTN786455:CTY786455 DDJ786455:DDU786455 DNF786455:DNQ786455 DXB786455:DXM786455 EGX786455:EHI786455 EQT786455:ERE786455 FAP786455:FBA786455 FKL786455:FKW786455 FUH786455:FUS786455 GED786455:GEO786455 GNZ786455:GOK786455 GXV786455:GYG786455 HHR786455:HIC786455 HRN786455:HRY786455 IBJ786455:IBU786455 ILF786455:ILQ786455 IVB786455:IVM786455 JEX786455:JFI786455 JOT786455:JPE786455 JYP786455:JZA786455 KIL786455:KIW786455 KSH786455:KSS786455 LCD786455:LCO786455 LLZ786455:LMK786455 LVV786455:LWG786455 MFR786455:MGC786455 MPN786455:MPY786455 MZJ786455:MZU786455 NJF786455:NJQ786455 NTB786455:NTM786455 OCX786455:ODI786455 OMT786455:ONE786455 OWP786455:OXA786455 PGL786455:PGW786455 PQH786455:PQS786455 QAD786455:QAO786455 QJZ786455:QKK786455 QTV786455:QUG786455 RDR786455:REC786455 RNN786455:RNY786455 RXJ786455:RXU786455 SHF786455:SHQ786455 SRB786455:SRM786455 TAX786455:TBI786455 TKT786455:TLE786455 TUP786455:TVA786455 UEL786455:UEW786455 UOH786455:UOS786455 UYD786455:UYO786455 VHZ786455:VIK786455 VRV786455:VSG786455 WBR786455:WCC786455 WLN786455:WLY786455 WVJ786455:WVU786455 B851991:M851991 IX851991:JI851991 ST851991:TE851991 ACP851991:ADA851991 AML851991:AMW851991 AWH851991:AWS851991 BGD851991:BGO851991 BPZ851991:BQK851991 BZV851991:CAG851991 CJR851991:CKC851991 CTN851991:CTY851991 DDJ851991:DDU851991 DNF851991:DNQ851991 DXB851991:DXM851991 EGX851991:EHI851991 EQT851991:ERE851991 FAP851991:FBA851991 FKL851991:FKW851991 FUH851991:FUS851991 GED851991:GEO851991 GNZ851991:GOK851991 GXV851991:GYG851991 HHR851991:HIC851991 HRN851991:HRY851991 IBJ851991:IBU851991 ILF851991:ILQ851991 IVB851991:IVM851991 JEX851991:JFI851991 JOT851991:JPE851991 JYP851991:JZA851991 KIL851991:KIW851991 KSH851991:KSS851991 LCD851991:LCO851991 LLZ851991:LMK851991 LVV851991:LWG851991 MFR851991:MGC851991 MPN851991:MPY851991 MZJ851991:MZU851991 NJF851991:NJQ851991 NTB851991:NTM851991 OCX851991:ODI851991 OMT851991:ONE851991 OWP851991:OXA851991 PGL851991:PGW851991 PQH851991:PQS851991 QAD851991:QAO851991 QJZ851991:QKK851991 QTV851991:QUG851991 RDR851991:REC851991 RNN851991:RNY851991 RXJ851991:RXU851991 SHF851991:SHQ851991 SRB851991:SRM851991 TAX851991:TBI851991 TKT851991:TLE851991 TUP851991:TVA851991 UEL851991:UEW851991 UOH851991:UOS851991 UYD851991:UYO851991 VHZ851991:VIK851991 VRV851991:VSG851991 WBR851991:WCC851991 WLN851991:WLY851991 WVJ851991:WVU851991 B917527:M917527 IX917527:JI917527 ST917527:TE917527 ACP917527:ADA917527 AML917527:AMW917527 AWH917527:AWS917527 BGD917527:BGO917527 BPZ917527:BQK917527 BZV917527:CAG917527 CJR917527:CKC917527 CTN917527:CTY917527 DDJ917527:DDU917527 DNF917527:DNQ917527 DXB917527:DXM917527 EGX917527:EHI917527 EQT917527:ERE917527 FAP917527:FBA917527 FKL917527:FKW917527 FUH917527:FUS917527 GED917527:GEO917527 GNZ917527:GOK917527 GXV917527:GYG917527 HHR917527:HIC917527 HRN917527:HRY917527 IBJ917527:IBU917527 ILF917527:ILQ917527 IVB917527:IVM917527 JEX917527:JFI917527 JOT917527:JPE917527 JYP917527:JZA917527 KIL917527:KIW917527 KSH917527:KSS917527 LCD917527:LCO917527 LLZ917527:LMK917527 LVV917527:LWG917527 MFR917527:MGC917527 MPN917527:MPY917527 MZJ917527:MZU917527 NJF917527:NJQ917527 NTB917527:NTM917527 OCX917527:ODI917527 OMT917527:ONE917527 OWP917527:OXA917527 PGL917527:PGW917527 PQH917527:PQS917527 QAD917527:QAO917527 QJZ917527:QKK917527 QTV917527:QUG917527 RDR917527:REC917527 RNN917527:RNY917527 RXJ917527:RXU917527 SHF917527:SHQ917527 SRB917527:SRM917527 TAX917527:TBI917527 TKT917527:TLE917527 TUP917527:TVA917527 UEL917527:UEW917527 UOH917527:UOS917527 UYD917527:UYO917527 VHZ917527:VIK917527 VRV917527:VSG917527 WBR917527:WCC917527 WLN917527:WLY917527 WVJ917527:WVU917527 B983063:M983063 IX983063:JI983063 ST983063:TE983063 ACP983063:ADA983063 AML983063:AMW983063 AWH983063:AWS983063 BGD983063:BGO983063 BPZ983063:BQK983063 BZV983063:CAG983063 CJR983063:CKC983063 CTN983063:CTY983063 DDJ983063:DDU983063 DNF983063:DNQ983063 DXB983063:DXM983063 EGX983063:EHI983063 EQT983063:ERE983063 FAP983063:FBA983063 FKL983063:FKW983063 FUH983063:FUS983063 GED983063:GEO983063 GNZ983063:GOK983063 GXV983063:GYG983063 HHR983063:HIC983063 HRN983063:HRY983063 IBJ983063:IBU983063 ILF983063:ILQ983063 IVB983063:IVM983063 JEX983063:JFI983063 JOT983063:JPE983063 JYP983063:JZA983063 KIL983063:KIW983063 KSH983063:KSS983063 LCD983063:LCO983063 LLZ983063:LMK983063 LVV983063:LWG983063 MFR983063:MGC983063 MPN983063:MPY983063 MZJ983063:MZU983063 NJF983063:NJQ983063 NTB983063:NTM983063 OCX983063:ODI983063 OMT983063:ONE983063 OWP983063:OXA983063 PGL983063:PGW983063 PQH983063:PQS983063 QAD983063:QAO983063 QJZ983063:QKK983063 QTV983063:QUG983063 RDR983063:REC983063 RNN983063:RNY983063 RXJ983063:RXU983063 SHF983063:SHQ983063 SRB983063:SRM983063 TAX983063:TBI983063 TKT983063:TLE983063 TUP983063:TVA983063 UEL983063:UEW983063 UOH983063:UOS983063 UYD983063:UYO983063 VHZ983063:VIK983063 VRV983063:VSG983063 WBR983063:WCC983063 WLN983063:WLY983063 WVJ983063:WVU983063">
      <formula1>$AM$11:$AM$12</formula1>
    </dataValidation>
    <dataValidation type="list" allowBlank="1" showInputMessage="1" sqref="F7:Q7 JB7:JM7 SX7:TI7 ACT7:ADE7 AMP7:ANA7 AWL7:AWW7 BGH7:BGS7 BQD7:BQO7 BZZ7:CAK7 CJV7:CKG7 CTR7:CUC7 DDN7:DDY7 DNJ7:DNU7 DXF7:DXQ7 EHB7:EHM7 EQX7:ERI7 FAT7:FBE7 FKP7:FLA7 FUL7:FUW7 GEH7:GES7 GOD7:GOO7 GXZ7:GYK7 HHV7:HIG7 HRR7:HSC7 IBN7:IBY7 ILJ7:ILU7 IVF7:IVQ7 JFB7:JFM7 JOX7:JPI7 JYT7:JZE7 KIP7:KJA7 KSL7:KSW7 LCH7:LCS7 LMD7:LMO7 LVZ7:LWK7 MFV7:MGG7 MPR7:MQC7 MZN7:MZY7 NJJ7:NJU7 NTF7:NTQ7 ODB7:ODM7 OMX7:ONI7 OWT7:OXE7 PGP7:PHA7 PQL7:PQW7 QAH7:QAS7 QKD7:QKO7 QTZ7:QUK7 RDV7:REG7 RNR7:ROC7 RXN7:RXY7 SHJ7:SHU7 SRF7:SRQ7 TBB7:TBM7 TKX7:TLI7 TUT7:TVE7 UEP7:UFA7 UOL7:UOW7 UYH7:UYS7 VID7:VIO7 VRZ7:VSK7 WBV7:WCG7 WLR7:WMC7 WVN7:WVY7 F65543:Q65543 JB65543:JM65543 SX65543:TI65543 ACT65543:ADE65543 AMP65543:ANA65543 AWL65543:AWW65543 BGH65543:BGS65543 BQD65543:BQO65543 BZZ65543:CAK65543 CJV65543:CKG65543 CTR65543:CUC65543 DDN65543:DDY65543 DNJ65543:DNU65543 DXF65543:DXQ65543 EHB65543:EHM65543 EQX65543:ERI65543 FAT65543:FBE65543 FKP65543:FLA65543 FUL65543:FUW65543 GEH65543:GES65543 GOD65543:GOO65543 GXZ65543:GYK65543 HHV65543:HIG65543 HRR65543:HSC65543 IBN65543:IBY65543 ILJ65543:ILU65543 IVF65543:IVQ65543 JFB65543:JFM65543 JOX65543:JPI65543 JYT65543:JZE65543 KIP65543:KJA65543 KSL65543:KSW65543 LCH65543:LCS65543 LMD65543:LMO65543 LVZ65543:LWK65543 MFV65543:MGG65543 MPR65543:MQC65543 MZN65543:MZY65543 NJJ65543:NJU65543 NTF65543:NTQ65543 ODB65543:ODM65543 OMX65543:ONI65543 OWT65543:OXE65543 PGP65543:PHA65543 PQL65543:PQW65543 QAH65543:QAS65543 QKD65543:QKO65543 QTZ65543:QUK65543 RDV65543:REG65543 RNR65543:ROC65543 RXN65543:RXY65543 SHJ65543:SHU65543 SRF65543:SRQ65543 TBB65543:TBM65543 TKX65543:TLI65543 TUT65543:TVE65543 UEP65543:UFA65543 UOL65543:UOW65543 UYH65543:UYS65543 VID65543:VIO65543 VRZ65543:VSK65543 WBV65543:WCG65543 WLR65543:WMC65543 WVN65543:WVY65543 F131079:Q131079 JB131079:JM131079 SX131079:TI131079 ACT131079:ADE131079 AMP131079:ANA131079 AWL131079:AWW131079 BGH131079:BGS131079 BQD131079:BQO131079 BZZ131079:CAK131079 CJV131079:CKG131079 CTR131079:CUC131079 DDN131079:DDY131079 DNJ131079:DNU131079 DXF131079:DXQ131079 EHB131079:EHM131079 EQX131079:ERI131079 FAT131079:FBE131079 FKP131079:FLA131079 FUL131079:FUW131079 GEH131079:GES131079 GOD131079:GOO131079 GXZ131079:GYK131079 HHV131079:HIG131079 HRR131079:HSC131079 IBN131079:IBY131079 ILJ131079:ILU131079 IVF131079:IVQ131079 JFB131079:JFM131079 JOX131079:JPI131079 JYT131079:JZE131079 KIP131079:KJA131079 KSL131079:KSW131079 LCH131079:LCS131079 LMD131079:LMO131079 LVZ131079:LWK131079 MFV131079:MGG131079 MPR131079:MQC131079 MZN131079:MZY131079 NJJ131079:NJU131079 NTF131079:NTQ131079 ODB131079:ODM131079 OMX131079:ONI131079 OWT131079:OXE131079 PGP131079:PHA131079 PQL131079:PQW131079 QAH131079:QAS131079 QKD131079:QKO131079 QTZ131079:QUK131079 RDV131079:REG131079 RNR131079:ROC131079 RXN131079:RXY131079 SHJ131079:SHU131079 SRF131079:SRQ131079 TBB131079:TBM131079 TKX131079:TLI131079 TUT131079:TVE131079 UEP131079:UFA131079 UOL131079:UOW131079 UYH131079:UYS131079 VID131079:VIO131079 VRZ131079:VSK131079 WBV131079:WCG131079 WLR131079:WMC131079 WVN131079:WVY131079 F196615:Q196615 JB196615:JM196615 SX196615:TI196615 ACT196615:ADE196615 AMP196615:ANA196615 AWL196615:AWW196615 BGH196615:BGS196615 BQD196615:BQO196615 BZZ196615:CAK196615 CJV196615:CKG196615 CTR196615:CUC196615 DDN196615:DDY196615 DNJ196615:DNU196615 DXF196615:DXQ196615 EHB196615:EHM196615 EQX196615:ERI196615 FAT196615:FBE196615 FKP196615:FLA196615 FUL196615:FUW196615 GEH196615:GES196615 GOD196615:GOO196615 GXZ196615:GYK196615 HHV196615:HIG196615 HRR196615:HSC196615 IBN196615:IBY196615 ILJ196615:ILU196615 IVF196615:IVQ196615 JFB196615:JFM196615 JOX196615:JPI196615 JYT196615:JZE196615 KIP196615:KJA196615 KSL196615:KSW196615 LCH196615:LCS196615 LMD196615:LMO196615 LVZ196615:LWK196615 MFV196615:MGG196615 MPR196615:MQC196615 MZN196615:MZY196615 NJJ196615:NJU196615 NTF196615:NTQ196615 ODB196615:ODM196615 OMX196615:ONI196615 OWT196615:OXE196615 PGP196615:PHA196615 PQL196615:PQW196615 QAH196615:QAS196615 QKD196615:QKO196615 QTZ196615:QUK196615 RDV196615:REG196615 RNR196615:ROC196615 RXN196615:RXY196615 SHJ196615:SHU196615 SRF196615:SRQ196615 TBB196615:TBM196615 TKX196615:TLI196615 TUT196615:TVE196615 UEP196615:UFA196615 UOL196615:UOW196615 UYH196615:UYS196615 VID196615:VIO196615 VRZ196615:VSK196615 WBV196615:WCG196615 WLR196615:WMC196615 WVN196615:WVY196615 F262151:Q262151 JB262151:JM262151 SX262151:TI262151 ACT262151:ADE262151 AMP262151:ANA262151 AWL262151:AWW262151 BGH262151:BGS262151 BQD262151:BQO262151 BZZ262151:CAK262151 CJV262151:CKG262151 CTR262151:CUC262151 DDN262151:DDY262151 DNJ262151:DNU262151 DXF262151:DXQ262151 EHB262151:EHM262151 EQX262151:ERI262151 FAT262151:FBE262151 FKP262151:FLA262151 FUL262151:FUW262151 GEH262151:GES262151 GOD262151:GOO262151 GXZ262151:GYK262151 HHV262151:HIG262151 HRR262151:HSC262151 IBN262151:IBY262151 ILJ262151:ILU262151 IVF262151:IVQ262151 JFB262151:JFM262151 JOX262151:JPI262151 JYT262151:JZE262151 KIP262151:KJA262151 KSL262151:KSW262151 LCH262151:LCS262151 LMD262151:LMO262151 LVZ262151:LWK262151 MFV262151:MGG262151 MPR262151:MQC262151 MZN262151:MZY262151 NJJ262151:NJU262151 NTF262151:NTQ262151 ODB262151:ODM262151 OMX262151:ONI262151 OWT262151:OXE262151 PGP262151:PHA262151 PQL262151:PQW262151 QAH262151:QAS262151 QKD262151:QKO262151 QTZ262151:QUK262151 RDV262151:REG262151 RNR262151:ROC262151 RXN262151:RXY262151 SHJ262151:SHU262151 SRF262151:SRQ262151 TBB262151:TBM262151 TKX262151:TLI262151 TUT262151:TVE262151 UEP262151:UFA262151 UOL262151:UOW262151 UYH262151:UYS262151 VID262151:VIO262151 VRZ262151:VSK262151 WBV262151:WCG262151 WLR262151:WMC262151 WVN262151:WVY262151 F327687:Q327687 JB327687:JM327687 SX327687:TI327687 ACT327687:ADE327687 AMP327687:ANA327687 AWL327687:AWW327687 BGH327687:BGS327687 BQD327687:BQO327687 BZZ327687:CAK327687 CJV327687:CKG327687 CTR327687:CUC327687 DDN327687:DDY327687 DNJ327687:DNU327687 DXF327687:DXQ327687 EHB327687:EHM327687 EQX327687:ERI327687 FAT327687:FBE327687 FKP327687:FLA327687 FUL327687:FUW327687 GEH327687:GES327687 GOD327687:GOO327687 GXZ327687:GYK327687 HHV327687:HIG327687 HRR327687:HSC327687 IBN327687:IBY327687 ILJ327687:ILU327687 IVF327687:IVQ327687 JFB327687:JFM327687 JOX327687:JPI327687 JYT327687:JZE327687 KIP327687:KJA327687 KSL327687:KSW327687 LCH327687:LCS327687 LMD327687:LMO327687 LVZ327687:LWK327687 MFV327687:MGG327687 MPR327687:MQC327687 MZN327687:MZY327687 NJJ327687:NJU327687 NTF327687:NTQ327687 ODB327687:ODM327687 OMX327687:ONI327687 OWT327687:OXE327687 PGP327687:PHA327687 PQL327687:PQW327687 QAH327687:QAS327687 QKD327687:QKO327687 QTZ327687:QUK327687 RDV327687:REG327687 RNR327687:ROC327687 RXN327687:RXY327687 SHJ327687:SHU327687 SRF327687:SRQ327687 TBB327687:TBM327687 TKX327687:TLI327687 TUT327687:TVE327687 UEP327687:UFA327687 UOL327687:UOW327687 UYH327687:UYS327687 VID327687:VIO327687 VRZ327687:VSK327687 WBV327687:WCG327687 WLR327687:WMC327687 WVN327687:WVY327687 F393223:Q393223 JB393223:JM393223 SX393223:TI393223 ACT393223:ADE393223 AMP393223:ANA393223 AWL393223:AWW393223 BGH393223:BGS393223 BQD393223:BQO393223 BZZ393223:CAK393223 CJV393223:CKG393223 CTR393223:CUC393223 DDN393223:DDY393223 DNJ393223:DNU393223 DXF393223:DXQ393223 EHB393223:EHM393223 EQX393223:ERI393223 FAT393223:FBE393223 FKP393223:FLA393223 FUL393223:FUW393223 GEH393223:GES393223 GOD393223:GOO393223 GXZ393223:GYK393223 HHV393223:HIG393223 HRR393223:HSC393223 IBN393223:IBY393223 ILJ393223:ILU393223 IVF393223:IVQ393223 JFB393223:JFM393223 JOX393223:JPI393223 JYT393223:JZE393223 KIP393223:KJA393223 KSL393223:KSW393223 LCH393223:LCS393223 LMD393223:LMO393223 LVZ393223:LWK393223 MFV393223:MGG393223 MPR393223:MQC393223 MZN393223:MZY393223 NJJ393223:NJU393223 NTF393223:NTQ393223 ODB393223:ODM393223 OMX393223:ONI393223 OWT393223:OXE393223 PGP393223:PHA393223 PQL393223:PQW393223 QAH393223:QAS393223 QKD393223:QKO393223 QTZ393223:QUK393223 RDV393223:REG393223 RNR393223:ROC393223 RXN393223:RXY393223 SHJ393223:SHU393223 SRF393223:SRQ393223 TBB393223:TBM393223 TKX393223:TLI393223 TUT393223:TVE393223 UEP393223:UFA393223 UOL393223:UOW393223 UYH393223:UYS393223 VID393223:VIO393223 VRZ393223:VSK393223 WBV393223:WCG393223 WLR393223:WMC393223 WVN393223:WVY393223 F458759:Q458759 JB458759:JM458759 SX458759:TI458759 ACT458759:ADE458759 AMP458759:ANA458759 AWL458759:AWW458759 BGH458759:BGS458759 BQD458759:BQO458759 BZZ458759:CAK458759 CJV458759:CKG458759 CTR458759:CUC458759 DDN458759:DDY458759 DNJ458759:DNU458759 DXF458759:DXQ458759 EHB458759:EHM458759 EQX458759:ERI458759 FAT458759:FBE458759 FKP458759:FLA458759 FUL458759:FUW458759 GEH458759:GES458759 GOD458759:GOO458759 GXZ458759:GYK458759 HHV458759:HIG458759 HRR458759:HSC458759 IBN458759:IBY458759 ILJ458759:ILU458759 IVF458759:IVQ458759 JFB458759:JFM458759 JOX458759:JPI458759 JYT458759:JZE458759 KIP458759:KJA458759 KSL458759:KSW458759 LCH458759:LCS458759 LMD458759:LMO458759 LVZ458759:LWK458759 MFV458759:MGG458759 MPR458759:MQC458759 MZN458759:MZY458759 NJJ458759:NJU458759 NTF458759:NTQ458759 ODB458759:ODM458759 OMX458759:ONI458759 OWT458759:OXE458759 PGP458759:PHA458759 PQL458759:PQW458759 QAH458759:QAS458759 QKD458759:QKO458759 QTZ458759:QUK458759 RDV458759:REG458759 RNR458759:ROC458759 RXN458759:RXY458759 SHJ458759:SHU458759 SRF458759:SRQ458759 TBB458759:TBM458759 TKX458759:TLI458759 TUT458759:TVE458759 UEP458759:UFA458759 UOL458759:UOW458759 UYH458759:UYS458759 VID458759:VIO458759 VRZ458759:VSK458759 WBV458759:WCG458759 WLR458759:WMC458759 WVN458759:WVY458759 F524295:Q524295 JB524295:JM524295 SX524295:TI524295 ACT524295:ADE524295 AMP524295:ANA524295 AWL524295:AWW524295 BGH524295:BGS524295 BQD524295:BQO524295 BZZ524295:CAK524295 CJV524295:CKG524295 CTR524295:CUC524295 DDN524295:DDY524295 DNJ524295:DNU524295 DXF524295:DXQ524295 EHB524295:EHM524295 EQX524295:ERI524295 FAT524295:FBE524295 FKP524295:FLA524295 FUL524295:FUW524295 GEH524295:GES524295 GOD524295:GOO524295 GXZ524295:GYK524295 HHV524295:HIG524295 HRR524295:HSC524295 IBN524295:IBY524295 ILJ524295:ILU524295 IVF524295:IVQ524295 JFB524295:JFM524295 JOX524295:JPI524295 JYT524295:JZE524295 KIP524295:KJA524295 KSL524295:KSW524295 LCH524295:LCS524295 LMD524295:LMO524295 LVZ524295:LWK524295 MFV524295:MGG524295 MPR524295:MQC524295 MZN524295:MZY524295 NJJ524295:NJU524295 NTF524295:NTQ524295 ODB524295:ODM524295 OMX524295:ONI524295 OWT524295:OXE524295 PGP524295:PHA524295 PQL524295:PQW524295 QAH524295:QAS524295 QKD524295:QKO524295 QTZ524295:QUK524295 RDV524295:REG524295 RNR524295:ROC524295 RXN524295:RXY524295 SHJ524295:SHU524295 SRF524295:SRQ524295 TBB524295:TBM524295 TKX524295:TLI524295 TUT524295:TVE524295 UEP524295:UFA524295 UOL524295:UOW524295 UYH524295:UYS524295 VID524295:VIO524295 VRZ524295:VSK524295 WBV524295:WCG524295 WLR524295:WMC524295 WVN524295:WVY524295 F589831:Q589831 JB589831:JM589831 SX589831:TI589831 ACT589831:ADE589831 AMP589831:ANA589831 AWL589831:AWW589831 BGH589831:BGS589831 BQD589831:BQO589831 BZZ589831:CAK589831 CJV589831:CKG589831 CTR589831:CUC589831 DDN589831:DDY589831 DNJ589831:DNU589831 DXF589831:DXQ589831 EHB589831:EHM589831 EQX589831:ERI589831 FAT589831:FBE589831 FKP589831:FLA589831 FUL589831:FUW589831 GEH589831:GES589831 GOD589831:GOO589831 GXZ589831:GYK589831 HHV589831:HIG589831 HRR589831:HSC589831 IBN589831:IBY589831 ILJ589831:ILU589831 IVF589831:IVQ589831 JFB589831:JFM589831 JOX589831:JPI589831 JYT589831:JZE589831 KIP589831:KJA589831 KSL589831:KSW589831 LCH589831:LCS589831 LMD589831:LMO589831 LVZ589831:LWK589831 MFV589831:MGG589831 MPR589831:MQC589831 MZN589831:MZY589831 NJJ589831:NJU589831 NTF589831:NTQ589831 ODB589831:ODM589831 OMX589831:ONI589831 OWT589831:OXE589831 PGP589831:PHA589831 PQL589831:PQW589831 QAH589831:QAS589831 QKD589831:QKO589831 QTZ589831:QUK589831 RDV589831:REG589831 RNR589831:ROC589831 RXN589831:RXY589831 SHJ589831:SHU589831 SRF589831:SRQ589831 TBB589831:TBM589831 TKX589831:TLI589831 TUT589831:TVE589831 UEP589831:UFA589831 UOL589831:UOW589831 UYH589831:UYS589831 VID589831:VIO589831 VRZ589831:VSK589831 WBV589831:WCG589831 WLR589831:WMC589831 WVN589831:WVY589831 F655367:Q655367 JB655367:JM655367 SX655367:TI655367 ACT655367:ADE655367 AMP655367:ANA655367 AWL655367:AWW655367 BGH655367:BGS655367 BQD655367:BQO655367 BZZ655367:CAK655367 CJV655367:CKG655367 CTR655367:CUC655367 DDN655367:DDY655367 DNJ655367:DNU655367 DXF655367:DXQ655367 EHB655367:EHM655367 EQX655367:ERI655367 FAT655367:FBE655367 FKP655367:FLA655367 FUL655367:FUW655367 GEH655367:GES655367 GOD655367:GOO655367 GXZ655367:GYK655367 HHV655367:HIG655367 HRR655367:HSC655367 IBN655367:IBY655367 ILJ655367:ILU655367 IVF655367:IVQ655367 JFB655367:JFM655367 JOX655367:JPI655367 JYT655367:JZE655367 KIP655367:KJA655367 KSL655367:KSW655367 LCH655367:LCS655367 LMD655367:LMO655367 LVZ655367:LWK655367 MFV655367:MGG655367 MPR655367:MQC655367 MZN655367:MZY655367 NJJ655367:NJU655367 NTF655367:NTQ655367 ODB655367:ODM655367 OMX655367:ONI655367 OWT655367:OXE655367 PGP655367:PHA655367 PQL655367:PQW655367 QAH655367:QAS655367 QKD655367:QKO655367 QTZ655367:QUK655367 RDV655367:REG655367 RNR655367:ROC655367 RXN655367:RXY655367 SHJ655367:SHU655367 SRF655367:SRQ655367 TBB655367:TBM655367 TKX655367:TLI655367 TUT655367:TVE655367 UEP655367:UFA655367 UOL655367:UOW655367 UYH655367:UYS655367 VID655367:VIO655367 VRZ655367:VSK655367 WBV655367:WCG655367 WLR655367:WMC655367 WVN655367:WVY655367 F720903:Q720903 JB720903:JM720903 SX720903:TI720903 ACT720903:ADE720903 AMP720903:ANA720903 AWL720903:AWW720903 BGH720903:BGS720903 BQD720903:BQO720903 BZZ720903:CAK720903 CJV720903:CKG720903 CTR720903:CUC720903 DDN720903:DDY720903 DNJ720903:DNU720903 DXF720903:DXQ720903 EHB720903:EHM720903 EQX720903:ERI720903 FAT720903:FBE720903 FKP720903:FLA720903 FUL720903:FUW720903 GEH720903:GES720903 GOD720903:GOO720903 GXZ720903:GYK720903 HHV720903:HIG720903 HRR720903:HSC720903 IBN720903:IBY720903 ILJ720903:ILU720903 IVF720903:IVQ720903 JFB720903:JFM720903 JOX720903:JPI720903 JYT720903:JZE720903 KIP720903:KJA720903 KSL720903:KSW720903 LCH720903:LCS720903 LMD720903:LMO720903 LVZ720903:LWK720903 MFV720903:MGG720903 MPR720903:MQC720903 MZN720903:MZY720903 NJJ720903:NJU720903 NTF720903:NTQ720903 ODB720903:ODM720903 OMX720903:ONI720903 OWT720903:OXE720903 PGP720903:PHA720903 PQL720903:PQW720903 QAH720903:QAS720903 QKD720903:QKO720903 QTZ720903:QUK720903 RDV720903:REG720903 RNR720903:ROC720903 RXN720903:RXY720903 SHJ720903:SHU720903 SRF720903:SRQ720903 TBB720903:TBM720903 TKX720903:TLI720903 TUT720903:TVE720903 UEP720903:UFA720903 UOL720903:UOW720903 UYH720903:UYS720903 VID720903:VIO720903 VRZ720903:VSK720903 WBV720903:WCG720903 WLR720903:WMC720903 WVN720903:WVY720903 F786439:Q786439 JB786439:JM786439 SX786439:TI786439 ACT786439:ADE786439 AMP786439:ANA786439 AWL786439:AWW786439 BGH786439:BGS786439 BQD786439:BQO786439 BZZ786439:CAK786439 CJV786439:CKG786439 CTR786439:CUC786439 DDN786439:DDY786439 DNJ786439:DNU786439 DXF786439:DXQ786439 EHB786439:EHM786439 EQX786439:ERI786439 FAT786439:FBE786439 FKP786439:FLA786439 FUL786439:FUW786439 GEH786439:GES786439 GOD786439:GOO786439 GXZ786439:GYK786439 HHV786439:HIG786439 HRR786439:HSC786439 IBN786439:IBY786439 ILJ786439:ILU786439 IVF786439:IVQ786439 JFB786439:JFM786439 JOX786439:JPI786439 JYT786439:JZE786439 KIP786439:KJA786439 KSL786439:KSW786439 LCH786439:LCS786439 LMD786439:LMO786439 LVZ786439:LWK786439 MFV786439:MGG786439 MPR786439:MQC786439 MZN786439:MZY786439 NJJ786439:NJU786439 NTF786439:NTQ786439 ODB786439:ODM786439 OMX786439:ONI786439 OWT786439:OXE786439 PGP786439:PHA786439 PQL786439:PQW786439 QAH786439:QAS786439 QKD786439:QKO786439 QTZ786439:QUK786439 RDV786439:REG786439 RNR786439:ROC786439 RXN786439:RXY786439 SHJ786439:SHU786439 SRF786439:SRQ786439 TBB786439:TBM786439 TKX786439:TLI786439 TUT786439:TVE786439 UEP786439:UFA786439 UOL786439:UOW786439 UYH786439:UYS786439 VID786439:VIO786439 VRZ786439:VSK786439 WBV786439:WCG786439 WLR786439:WMC786439 WVN786439:WVY786439 F851975:Q851975 JB851975:JM851975 SX851975:TI851975 ACT851975:ADE851975 AMP851975:ANA851975 AWL851975:AWW851975 BGH851975:BGS851975 BQD851975:BQO851975 BZZ851975:CAK851975 CJV851975:CKG851975 CTR851975:CUC851975 DDN851975:DDY851975 DNJ851975:DNU851975 DXF851975:DXQ851975 EHB851975:EHM851975 EQX851975:ERI851975 FAT851975:FBE851975 FKP851975:FLA851975 FUL851975:FUW851975 GEH851975:GES851975 GOD851975:GOO851975 GXZ851975:GYK851975 HHV851975:HIG851975 HRR851975:HSC851975 IBN851975:IBY851975 ILJ851975:ILU851975 IVF851975:IVQ851975 JFB851975:JFM851975 JOX851975:JPI851975 JYT851975:JZE851975 KIP851975:KJA851975 KSL851975:KSW851975 LCH851975:LCS851975 LMD851975:LMO851975 LVZ851975:LWK851975 MFV851975:MGG851975 MPR851975:MQC851975 MZN851975:MZY851975 NJJ851975:NJU851975 NTF851975:NTQ851975 ODB851975:ODM851975 OMX851975:ONI851975 OWT851975:OXE851975 PGP851975:PHA851975 PQL851975:PQW851975 QAH851975:QAS851975 QKD851975:QKO851975 QTZ851975:QUK851975 RDV851975:REG851975 RNR851975:ROC851975 RXN851975:RXY851975 SHJ851975:SHU851975 SRF851975:SRQ851975 TBB851975:TBM851975 TKX851975:TLI851975 TUT851975:TVE851975 UEP851975:UFA851975 UOL851975:UOW851975 UYH851975:UYS851975 VID851975:VIO851975 VRZ851975:VSK851975 WBV851975:WCG851975 WLR851975:WMC851975 WVN851975:WVY851975 F917511:Q917511 JB917511:JM917511 SX917511:TI917511 ACT917511:ADE917511 AMP917511:ANA917511 AWL917511:AWW917511 BGH917511:BGS917511 BQD917511:BQO917511 BZZ917511:CAK917511 CJV917511:CKG917511 CTR917511:CUC917511 DDN917511:DDY917511 DNJ917511:DNU917511 DXF917511:DXQ917511 EHB917511:EHM917511 EQX917511:ERI917511 FAT917511:FBE917511 FKP917511:FLA917511 FUL917511:FUW917511 GEH917511:GES917511 GOD917511:GOO917511 GXZ917511:GYK917511 HHV917511:HIG917511 HRR917511:HSC917511 IBN917511:IBY917511 ILJ917511:ILU917511 IVF917511:IVQ917511 JFB917511:JFM917511 JOX917511:JPI917511 JYT917511:JZE917511 KIP917511:KJA917511 KSL917511:KSW917511 LCH917511:LCS917511 LMD917511:LMO917511 LVZ917511:LWK917511 MFV917511:MGG917511 MPR917511:MQC917511 MZN917511:MZY917511 NJJ917511:NJU917511 NTF917511:NTQ917511 ODB917511:ODM917511 OMX917511:ONI917511 OWT917511:OXE917511 PGP917511:PHA917511 PQL917511:PQW917511 QAH917511:QAS917511 QKD917511:QKO917511 QTZ917511:QUK917511 RDV917511:REG917511 RNR917511:ROC917511 RXN917511:RXY917511 SHJ917511:SHU917511 SRF917511:SRQ917511 TBB917511:TBM917511 TKX917511:TLI917511 TUT917511:TVE917511 UEP917511:UFA917511 UOL917511:UOW917511 UYH917511:UYS917511 VID917511:VIO917511 VRZ917511:VSK917511 WBV917511:WCG917511 WLR917511:WMC917511 WVN917511:WVY917511 F983047:Q983047 JB983047:JM983047 SX983047:TI983047 ACT983047:ADE983047 AMP983047:ANA983047 AWL983047:AWW983047 BGH983047:BGS983047 BQD983047:BQO983047 BZZ983047:CAK983047 CJV983047:CKG983047 CTR983047:CUC983047 DDN983047:DDY983047 DNJ983047:DNU983047 DXF983047:DXQ983047 EHB983047:EHM983047 EQX983047:ERI983047 FAT983047:FBE983047 FKP983047:FLA983047 FUL983047:FUW983047 GEH983047:GES983047 GOD983047:GOO983047 GXZ983047:GYK983047 HHV983047:HIG983047 HRR983047:HSC983047 IBN983047:IBY983047 ILJ983047:ILU983047 IVF983047:IVQ983047 JFB983047:JFM983047 JOX983047:JPI983047 JYT983047:JZE983047 KIP983047:KJA983047 KSL983047:KSW983047 LCH983047:LCS983047 LMD983047:LMO983047 LVZ983047:LWK983047 MFV983047:MGG983047 MPR983047:MQC983047 MZN983047:MZY983047 NJJ983047:NJU983047 NTF983047:NTQ983047 ODB983047:ODM983047 OMX983047:ONI983047 OWT983047:OXE983047 PGP983047:PHA983047 PQL983047:PQW983047 QAH983047:QAS983047 QKD983047:QKO983047 QTZ983047:QUK983047 RDV983047:REG983047 RNR983047:ROC983047 RXN983047:RXY983047 SHJ983047:SHU983047 SRF983047:SRQ983047 TBB983047:TBM983047 TKX983047:TLI983047 TUT983047:TVE983047 UEP983047:UFA983047 UOL983047:UOW983047 UYH983047:UYS983047 VID983047:VIO983047 VRZ983047:VSK983047 WBV983047:WCG983047 WLR983047:WMC983047 WVN983047:WVY983047">
      <formula1>$AN$2:$AN$3</formula1>
    </dataValidation>
    <dataValidation type="list" allowBlank="1" showInputMessage="1" sqref="R7:V7 JN7:JR7 TJ7:TN7 ADF7:ADJ7 ANB7:ANF7 AWX7:AXB7 BGT7:BGX7 BQP7:BQT7 CAL7:CAP7 CKH7:CKL7 CUD7:CUH7 DDZ7:DED7 DNV7:DNZ7 DXR7:DXV7 EHN7:EHR7 ERJ7:ERN7 FBF7:FBJ7 FLB7:FLF7 FUX7:FVB7 GET7:GEX7 GOP7:GOT7 GYL7:GYP7 HIH7:HIL7 HSD7:HSH7 IBZ7:ICD7 ILV7:ILZ7 IVR7:IVV7 JFN7:JFR7 JPJ7:JPN7 JZF7:JZJ7 KJB7:KJF7 KSX7:KTB7 LCT7:LCX7 LMP7:LMT7 LWL7:LWP7 MGH7:MGL7 MQD7:MQH7 MZZ7:NAD7 NJV7:NJZ7 NTR7:NTV7 ODN7:ODR7 ONJ7:ONN7 OXF7:OXJ7 PHB7:PHF7 PQX7:PRB7 QAT7:QAX7 QKP7:QKT7 QUL7:QUP7 REH7:REL7 ROD7:ROH7 RXZ7:RYD7 SHV7:SHZ7 SRR7:SRV7 TBN7:TBR7 TLJ7:TLN7 TVF7:TVJ7 UFB7:UFF7 UOX7:UPB7 UYT7:UYX7 VIP7:VIT7 VSL7:VSP7 WCH7:WCL7 WMD7:WMH7 WVZ7:WWD7 R65543:V65543 JN65543:JR65543 TJ65543:TN65543 ADF65543:ADJ65543 ANB65543:ANF65543 AWX65543:AXB65543 BGT65543:BGX65543 BQP65543:BQT65543 CAL65543:CAP65543 CKH65543:CKL65543 CUD65543:CUH65543 DDZ65543:DED65543 DNV65543:DNZ65543 DXR65543:DXV65543 EHN65543:EHR65543 ERJ65543:ERN65543 FBF65543:FBJ65543 FLB65543:FLF65543 FUX65543:FVB65543 GET65543:GEX65543 GOP65543:GOT65543 GYL65543:GYP65543 HIH65543:HIL65543 HSD65543:HSH65543 IBZ65543:ICD65543 ILV65543:ILZ65543 IVR65543:IVV65543 JFN65543:JFR65543 JPJ65543:JPN65543 JZF65543:JZJ65543 KJB65543:KJF65543 KSX65543:KTB65543 LCT65543:LCX65543 LMP65543:LMT65543 LWL65543:LWP65543 MGH65543:MGL65543 MQD65543:MQH65543 MZZ65543:NAD65543 NJV65543:NJZ65543 NTR65543:NTV65543 ODN65543:ODR65543 ONJ65543:ONN65543 OXF65543:OXJ65543 PHB65543:PHF65543 PQX65543:PRB65543 QAT65543:QAX65543 QKP65543:QKT65543 QUL65543:QUP65543 REH65543:REL65543 ROD65543:ROH65543 RXZ65543:RYD65543 SHV65543:SHZ65543 SRR65543:SRV65543 TBN65543:TBR65543 TLJ65543:TLN65543 TVF65543:TVJ65543 UFB65543:UFF65543 UOX65543:UPB65543 UYT65543:UYX65543 VIP65543:VIT65543 VSL65543:VSP65543 WCH65543:WCL65543 WMD65543:WMH65543 WVZ65543:WWD65543 R131079:V131079 JN131079:JR131079 TJ131079:TN131079 ADF131079:ADJ131079 ANB131079:ANF131079 AWX131079:AXB131079 BGT131079:BGX131079 BQP131079:BQT131079 CAL131079:CAP131079 CKH131079:CKL131079 CUD131079:CUH131079 DDZ131079:DED131079 DNV131079:DNZ131079 DXR131079:DXV131079 EHN131079:EHR131079 ERJ131079:ERN131079 FBF131079:FBJ131079 FLB131079:FLF131079 FUX131079:FVB131079 GET131079:GEX131079 GOP131079:GOT131079 GYL131079:GYP131079 HIH131079:HIL131079 HSD131079:HSH131079 IBZ131079:ICD131079 ILV131079:ILZ131079 IVR131079:IVV131079 JFN131079:JFR131079 JPJ131079:JPN131079 JZF131079:JZJ131079 KJB131079:KJF131079 KSX131079:KTB131079 LCT131079:LCX131079 LMP131079:LMT131079 LWL131079:LWP131079 MGH131079:MGL131079 MQD131079:MQH131079 MZZ131079:NAD131079 NJV131079:NJZ131079 NTR131079:NTV131079 ODN131079:ODR131079 ONJ131079:ONN131079 OXF131079:OXJ131079 PHB131079:PHF131079 PQX131079:PRB131079 QAT131079:QAX131079 QKP131079:QKT131079 QUL131079:QUP131079 REH131079:REL131079 ROD131079:ROH131079 RXZ131079:RYD131079 SHV131079:SHZ131079 SRR131079:SRV131079 TBN131079:TBR131079 TLJ131079:TLN131079 TVF131079:TVJ131079 UFB131079:UFF131079 UOX131079:UPB131079 UYT131079:UYX131079 VIP131079:VIT131079 VSL131079:VSP131079 WCH131079:WCL131079 WMD131079:WMH131079 WVZ131079:WWD131079 R196615:V196615 JN196615:JR196615 TJ196615:TN196615 ADF196615:ADJ196615 ANB196615:ANF196615 AWX196615:AXB196615 BGT196615:BGX196615 BQP196615:BQT196615 CAL196615:CAP196615 CKH196615:CKL196615 CUD196615:CUH196615 DDZ196615:DED196615 DNV196615:DNZ196615 DXR196615:DXV196615 EHN196615:EHR196615 ERJ196615:ERN196615 FBF196615:FBJ196615 FLB196615:FLF196615 FUX196615:FVB196615 GET196615:GEX196615 GOP196615:GOT196615 GYL196615:GYP196615 HIH196615:HIL196615 HSD196615:HSH196615 IBZ196615:ICD196615 ILV196615:ILZ196615 IVR196615:IVV196615 JFN196615:JFR196615 JPJ196615:JPN196615 JZF196615:JZJ196615 KJB196615:KJF196615 KSX196615:KTB196615 LCT196615:LCX196615 LMP196615:LMT196615 LWL196615:LWP196615 MGH196615:MGL196615 MQD196615:MQH196615 MZZ196615:NAD196615 NJV196615:NJZ196615 NTR196615:NTV196615 ODN196615:ODR196615 ONJ196615:ONN196615 OXF196615:OXJ196615 PHB196615:PHF196615 PQX196615:PRB196615 QAT196615:QAX196615 QKP196615:QKT196615 QUL196615:QUP196615 REH196615:REL196615 ROD196615:ROH196615 RXZ196615:RYD196615 SHV196615:SHZ196615 SRR196615:SRV196615 TBN196615:TBR196615 TLJ196615:TLN196615 TVF196615:TVJ196615 UFB196615:UFF196615 UOX196615:UPB196615 UYT196615:UYX196615 VIP196615:VIT196615 VSL196615:VSP196615 WCH196615:WCL196615 WMD196615:WMH196615 WVZ196615:WWD196615 R262151:V262151 JN262151:JR262151 TJ262151:TN262151 ADF262151:ADJ262151 ANB262151:ANF262151 AWX262151:AXB262151 BGT262151:BGX262151 BQP262151:BQT262151 CAL262151:CAP262151 CKH262151:CKL262151 CUD262151:CUH262151 DDZ262151:DED262151 DNV262151:DNZ262151 DXR262151:DXV262151 EHN262151:EHR262151 ERJ262151:ERN262151 FBF262151:FBJ262151 FLB262151:FLF262151 FUX262151:FVB262151 GET262151:GEX262151 GOP262151:GOT262151 GYL262151:GYP262151 HIH262151:HIL262151 HSD262151:HSH262151 IBZ262151:ICD262151 ILV262151:ILZ262151 IVR262151:IVV262151 JFN262151:JFR262151 JPJ262151:JPN262151 JZF262151:JZJ262151 KJB262151:KJF262151 KSX262151:KTB262151 LCT262151:LCX262151 LMP262151:LMT262151 LWL262151:LWP262151 MGH262151:MGL262151 MQD262151:MQH262151 MZZ262151:NAD262151 NJV262151:NJZ262151 NTR262151:NTV262151 ODN262151:ODR262151 ONJ262151:ONN262151 OXF262151:OXJ262151 PHB262151:PHF262151 PQX262151:PRB262151 QAT262151:QAX262151 QKP262151:QKT262151 QUL262151:QUP262151 REH262151:REL262151 ROD262151:ROH262151 RXZ262151:RYD262151 SHV262151:SHZ262151 SRR262151:SRV262151 TBN262151:TBR262151 TLJ262151:TLN262151 TVF262151:TVJ262151 UFB262151:UFF262151 UOX262151:UPB262151 UYT262151:UYX262151 VIP262151:VIT262151 VSL262151:VSP262151 WCH262151:WCL262151 WMD262151:WMH262151 WVZ262151:WWD262151 R327687:V327687 JN327687:JR327687 TJ327687:TN327687 ADF327687:ADJ327687 ANB327687:ANF327687 AWX327687:AXB327687 BGT327687:BGX327687 BQP327687:BQT327687 CAL327687:CAP327687 CKH327687:CKL327687 CUD327687:CUH327687 DDZ327687:DED327687 DNV327687:DNZ327687 DXR327687:DXV327687 EHN327687:EHR327687 ERJ327687:ERN327687 FBF327687:FBJ327687 FLB327687:FLF327687 FUX327687:FVB327687 GET327687:GEX327687 GOP327687:GOT327687 GYL327687:GYP327687 HIH327687:HIL327687 HSD327687:HSH327687 IBZ327687:ICD327687 ILV327687:ILZ327687 IVR327687:IVV327687 JFN327687:JFR327687 JPJ327687:JPN327687 JZF327687:JZJ327687 KJB327687:KJF327687 KSX327687:KTB327687 LCT327687:LCX327687 LMP327687:LMT327687 LWL327687:LWP327687 MGH327687:MGL327687 MQD327687:MQH327687 MZZ327687:NAD327687 NJV327687:NJZ327687 NTR327687:NTV327687 ODN327687:ODR327687 ONJ327687:ONN327687 OXF327687:OXJ327687 PHB327687:PHF327687 PQX327687:PRB327687 QAT327687:QAX327687 QKP327687:QKT327687 QUL327687:QUP327687 REH327687:REL327687 ROD327687:ROH327687 RXZ327687:RYD327687 SHV327687:SHZ327687 SRR327687:SRV327687 TBN327687:TBR327687 TLJ327687:TLN327687 TVF327687:TVJ327687 UFB327687:UFF327687 UOX327687:UPB327687 UYT327687:UYX327687 VIP327687:VIT327687 VSL327687:VSP327687 WCH327687:WCL327687 WMD327687:WMH327687 WVZ327687:WWD327687 R393223:V393223 JN393223:JR393223 TJ393223:TN393223 ADF393223:ADJ393223 ANB393223:ANF393223 AWX393223:AXB393223 BGT393223:BGX393223 BQP393223:BQT393223 CAL393223:CAP393223 CKH393223:CKL393223 CUD393223:CUH393223 DDZ393223:DED393223 DNV393223:DNZ393223 DXR393223:DXV393223 EHN393223:EHR393223 ERJ393223:ERN393223 FBF393223:FBJ393223 FLB393223:FLF393223 FUX393223:FVB393223 GET393223:GEX393223 GOP393223:GOT393223 GYL393223:GYP393223 HIH393223:HIL393223 HSD393223:HSH393223 IBZ393223:ICD393223 ILV393223:ILZ393223 IVR393223:IVV393223 JFN393223:JFR393223 JPJ393223:JPN393223 JZF393223:JZJ393223 KJB393223:KJF393223 KSX393223:KTB393223 LCT393223:LCX393223 LMP393223:LMT393223 LWL393223:LWP393223 MGH393223:MGL393223 MQD393223:MQH393223 MZZ393223:NAD393223 NJV393223:NJZ393223 NTR393223:NTV393223 ODN393223:ODR393223 ONJ393223:ONN393223 OXF393223:OXJ393223 PHB393223:PHF393223 PQX393223:PRB393223 QAT393223:QAX393223 QKP393223:QKT393223 QUL393223:QUP393223 REH393223:REL393223 ROD393223:ROH393223 RXZ393223:RYD393223 SHV393223:SHZ393223 SRR393223:SRV393223 TBN393223:TBR393223 TLJ393223:TLN393223 TVF393223:TVJ393223 UFB393223:UFF393223 UOX393223:UPB393223 UYT393223:UYX393223 VIP393223:VIT393223 VSL393223:VSP393223 WCH393223:WCL393223 WMD393223:WMH393223 WVZ393223:WWD393223 R458759:V458759 JN458759:JR458759 TJ458759:TN458759 ADF458759:ADJ458759 ANB458759:ANF458759 AWX458759:AXB458759 BGT458759:BGX458759 BQP458759:BQT458759 CAL458759:CAP458759 CKH458759:CKL458759 CUD458759:CUH458759 DDZ458759:DED458759 DNV458759:DNZ458759 DXR458759:DXV458759 EHN458759:EHR458759 ERJ458759:ERN458759 FBF458759:FBJ458759 FLB458759:FLF458759 FUX458759:FVB458759 GET458759:GEX458759 GOP458759:GOT458759 GYL458759:GYP458759 HIH458759:HIL458759 HSD458759:HSH458759 IBZ458759:ICD458759 ILV458759:ILZ458759 IVR458759:IVV458759 JFN458759:JFR458759 JPJ458759:JPN458759 JZF458759:JZJ458759 KJB458759:KJF458759 KSX458759:KTB458759 LCT458759:LCX458759 LMP458759:LMT458759 LWL458759:LWP458759 MGH458759:MGL458759 MQD458759:MQH458759 MZZ458759:NAD458759 NJV458759:NJZ458759 NTR458759:NTV458759 ODN458759:ODR458759 ONJ458759:ONN458759 OXF458759:OXJ458759 PHB458759:PHF458759 PQX458759:PRB458759 QAT458759:QAX458759 QKP458759:QKT458759 QUL458759:QUP458759 REH458759:REL458759 ROD458759:ROH458759 RXZ458759:RYD458759 SHV458759:SHZ458759 SRR458759:SRV458759 TBN458759:TBR458759 TLJ458759:TLN458759 TVF458759:TVJ458759 UFB458759:UFF458759 UOX458759:UPB458759 UYT458759:UYX458759 VIP458759:VIT458759 VSL458759:VSP458759 WCH458759:WCL458759 WMD458759:WMH458759 WVZ458759:WWD458759 R524295:V524295 JN524295:JR524295 TJ524295:TN524295 ADF524295:ADJ524295 ANB524295:ANF524295 AWX524295:AXB524295 BGT524295:BGX524295 BQP524295:BQT524295 CAL524295:CAP524295 CKH524295:CKL524295 CUD524295:CUH524295 DDZ524295:DED524295 DNV524295:DNZ524295 DXR524295:DXV524295 EHN524295:EHR524295 ERJ524295:ERN524295 FBF524295:FBJ524295 FLB524295:FLF524295 FUX524295:FVB524295 GET524295:GEX524295 GOP524295:GOT524295 GYL524295:GYP524295 HIH524295:HIL524295 HSD524295:HSH524295 IBZ524295:ICD524295 ILV524295:ILZ524295 IVR524295:IVV524295 JFN524295:JFR524295 JPJ524295:JPN524295 JZF524295:JZJ524295 KJB524295:KJF524295 KSX524295:KTB524295 LCT524295:LCX524295 LMP524295:LMT524295 LWL524295:LWP524295 MGH524295:MGL524295 MQD524295:MQH524295 MZZ524295:NAD524295 NJV524295:NJZ524295 NTR524295:NTV524295 ODN524295:ODR524295 ONJ524295:ONN524295 OXF524295:OXJ524295 PHB524295:PHF524295 PQX524295:PRB524295 QAT524295:QAX524295 QKP524295:QKT524295 QUL524295:QUP524295 REH524295:REL524295 ROD524295:ROH524295 RXZ524295:RYD524295 SHV524295:SHZ524295 SRR524295:SRV524295 TBN524295:TBR524295 TLJ524295:TLN524295 TVF524295:TVJ524295 UFB524295:UFF524295 UOX524295:UPB524295 UYT524295:UYX524295 VIP524295:VIT524295 VSL524295:VSP524295 WCH524295:WCL524295 WMD524295:WMH524295 WVZ524295:WWD524295 R589831:V589831 JN589831:JR589831 TJ589831:TN589831 ADF589831:ADJ589831 ANB589831:ANF589831 AWX589831:AXB589831 BGT589831:BGX589831 BQP589831:BQT589831 CAL589831:CAP589831 CKH589831:CKL589831 CUD589831:CUH589831 DDZ589831:DED589831 DNV589831:DNZ589831 DXR589831:DXV589831 EHN589831:EHR589831 ERJ589831:ERN589831 FBF589831:FBJ589831 FLB589831:FLF589831 FUX589831:FVB589831 GET589831:GEX589831 GOP589831:GOT589831 GYL589831:GYP589831 HIH589831:HIL589831 HSD589831:HSH589831 IBZ589831:ICD589831 ILV589831:ILZ589831 IVR589831:IVV589831 JFN589831:JFR589831 JPJ589831:JPN589831 JZF589831:JZJ589831 KJB589831:KJF589831 KSX589831:KTB589831 LCT589831:LCX589831 LMP589831:LMT589831 LWL589831:LWP589831 MGH589831:MGL589831 MQD589831:MQH589831 MZZ589831:NAD589831 NJV589831:NJZ589831 NTR589831:NTV589831 ODN589831:ODR589831 ONJ589831:ONN589831 OXF589831:OXJ589831 PHB589831:PHF589831 PQX589831:PRB589831 QAT589831:QAX589831 QKP589831:QKT589831 QUL589831:QUP589831 REH589831:REL589831 ROD589831:ROH589831 RXZ589831:RYD589831 SHV589831:SHZ589831 SRR589831:SRV589831 TBN589831:TBR589831 TLJ589831:TLN589831 TVF589831:TVJ589831 UFB589831:UFF589831 UOX589831:UPB589831 UYT589831:UYX589831 VIP589831:VIT589831 VSL589831:VSP589831 WCH589831:WCL589831 WMD589831:WMH589831 WVZ589831:WWD589831 R655367:V655367 JN655367:JR655367 TJ655367:TN655367 ADF655367:ADJ655367 ANB655367:ANF655367 AWX655367:AXB655367 BGT655367:BGX655367 BQP655367:BQT655367 CAL655367:CAP655367 CKH655367:CKL655367 CUD655367:CUH655367 DDZ655367:DED655367 DNV655367:DNZ655367 DXR655367:DXV655367 EHN655367:EHR655367 ERJ655367:ERN655367 FBF655367:FBJ655367 FLB655367:FLF655367 FUX655367:FVB655367 GET655367:GEX655367 GOP655367:GOT655367 GYL655367:GYP655367 HIH655367:HIL655367 HSD655367:HSH655367 IBZ655367:ICD655367 ILV655367:ILZ655367 IVR655367:IVV655367 JFN655367:JFR655367 JPJ655367:JPN655367 JZF655367:JZJ655367 KJB655367:KJF655367 KSX655367:KTB655367 LCT655367:LCX655367 LMP655367:LMT655367 LWL655367:LWP655367 MGH655367:MGL655367 MQD655367:MQH655367 MZZ655367:NAD655367 NJV655367:NJZ655367 NTR655367:NTV655367 ODN655367:ODR655367 ONJ655367:ONN655367 OXF655367:OXJ655367 PHB655367:PHF655367 PQX655367:PRB655367 QAT655367:QAX655367 QKP655367:QKT655367 QUL655367:QUP655367 REH655367:REL655367 ROD655367:ROH655367 RXZ655367:RYD655367 SHV655367:SHZ655367 SRR655367:SRV655367 TBN655367:TBR655367 TLJ655367:TLN655367 TVF655367:TVJ655367 UFB655367:UFF655367 UOX655367:UPB655367 UYT655367:UYX655367 VIP655367:VIT655367 VSL655367:VSP655367 WCH655367:WCL655367 WMD655367:WMH655367 WVZ655367:WWD655367 R720903:V720903 JN720903:JR720903 TJ720903:TN720903 ADF720903:ADJ720903 ANB720903:ANF720903 AWX720903:AXB720903 BGT720903:BGX720903 BQP720903:BQT720903 CAL720903:CAP720903 CKH720903:CKL720903 CUD720903:CUH720903 DDZ720903:DED720903 DNV720903:DNZ720903 DXR720903:DXV720903 EHN720903:EHR720903 ERJ720903:ERN720903 FBF720903:FBJ720903 FLB720903:FLF720903 FUX720903:FVB720903 GET720903:GEX720903 GOP720903:GOT720903 GYL720903:GYP720903 HIH720903:HIL720903 HSD720903:HSH720903 IBZ720903:ICD720903 ILV720903:ILZ720903 IVR720903:IVV720903 JFN720903:JFR720903 JPJ720903:JPN720903 JZF720903:JZJ720903 KJB720903:KJF720903 KSX720903:KTB720903 LCT720903:LCX720903 LMP720903:LMT720903 LWL720903:LWP720903 MGH720903:MGL720903 MQD720903:MQH720903 MZZ720903:NAD720903 NJV720903:NJZ720903 NTR720903:NTV720903 ODN720903:ODR720903 ONJ720903:ONN720903 OXF720903:OXJ720903 PHB720903:PHF720903 PQX720903:PRB720903 QAT720903:QAX720903 QKP720903:QKT720903 QUL720903:QUP720903 REH720903:REL720903 ROD720903:ROH720903 RXZ720903:RYD720903 SHV720903:SHZ720903 SRR720903:SRV720903 TBN720903:TBR720903 TLJ720903:TLN720903 TVF720903:TVJ720903 UFB720903:UFF720903 UOX720903:UPB720903 UYT720903:UYX720903 VIP720903:VIT720903 VSL720903:VSP720903 WCH720903:WCL720903 WMD720903:WMH720903 WVZ720903:WWD720903 R786439:V786439 JN786439:JR786439 TJ786439:TN786439 ADF786439:ADJ786439 ANB786439:ANF786439 AWX786439:AXB786439 BGT786439:BGX786439 BQP786439:BQT786439 CAL786439:CAP786439 CKH786439:CKL786439 CUD786439:CUH786439 DDZ786439:DED786439 DNV786439:DNZ786439 DXR786439:DXV786439 EHN786439:EHR786439 ERJ786439:ERN786439 FBF786439:FBJ786439 FLB786439:FLF786439 FUX786439:FVB786439 GET786439:GEX786439 GOP786439:GOT786439 GYL786439:GYP786439 HIH786439:HIL786439 HSD786439:HSH786439 IBZ786439:ICD786439 ILV786439:ILZ786439 IVR786439:IVV786439 JFN786439:JFR786439 JPJ786439:JPN786439 JZF786439:JZJ786439 KJB786439:KJF786439 KSX786439:KTB786439 LCT786439:LCX786439 LMP786439:LMT786439 LWL786439:LWP786439 MGH786439:MGL786439 MQD786439:MQH786439 MZZ786439:NAD786439 NJV786439:NJZ786439 NTR786439:NTV786439 ODN786439:ODR786439 ONJ786439:ONN786439 OXF786439:OXJ786439 PHB786439:PHF786439 PQX786439:PRB786439 QAT786439:QAX786439 QKP786439:QKT786439 QUL786439:QUP786439 REH786439:REL786439 ROD786439:ROH786439 RXZ786439:RYD786439 SHV786439:SHZ786439 SRR786439:SRV786439 TBN786439:TBR786439 TLJ786439:TLN786439 TVF786439:TVJ786439 UFB786439:UFF786439 UOX786439:UPB786439 UYT786439:UYX786439 VIP786439:VIT786439 VSL786439:VSP786439 WCH786439:WCL786439 WMD786439:WMH786439 WVZ786439:WWD786439 R851975:V851975 JN851975:JR851975 TJ851975:TN851975 ADF851975:ADJ851975 ANB851975:ANF851975 AWX851975:AXB851975 BGT851975:BGX851975 BQP851975:BQT851975 CAL851975:CAP851975 CKH851975:CKL851975 CUD851975:CUH851975 DDZ851975:DED851975 DNV851975:DNZ851975 DXR851975:DXV851975 EHN851975:EHR851975 ERJ851975:ERN851975 FBF851975:FBJ851975 FLB851975:FLF851975 FUX851975:FVB851975 GET851975:GEX851975 GOP851975:GOT851975 GYL851975:GYP851975 HIH851975:HIL851975 HSD851975:HSH851975 IBZ851975:ICD851975 ILV851975:ILZ851975 IVR851975:IVV851975 JFN851975:JFR851975 JPJ851975:JPN851975 JZF851975:JZJ851975 KJB851975:KJF851975 KSX851975:KTB851975 LCT851975:LCX851975 LMP851975:LMT851975 LWL851975:LWP851975 MGH851975:MGL851975 MQD851975:MQH851975 MZZ851975:NAD851975 NJV851975:NJZ851975 NTR851975:NTV851975 ODN851975:ODR851975 ONJ851975:ONN851975 OXF851975:OXJ851975 PHB851975:PHF851975 PQX851975:PRB851975 QAT851975:QAX851975 QKP851975:QKT851975 QUL851975:QUP851975 REH851975:REL851975 ROD851975:ROH851975 RXZ851975:RYD851975 SHV851975:SHZ851975 SRR851975:SRV851975 TBN851975:TBR851975 TLJ851975:TLN851975 TVF851975:TVJ851975 UFB851975:UFF851975 UOX851975:UPB851975 UYT851975:UYX851975 VIP851975:VIT851975 VSL851975:VSP851975 WCH851975:WCL851975 WMD851975:WMH851975 WVZ851975:WWD851975 R917511:V917511 JN917511:JR917511 TJ917511:TN917511 ADF917511:ADJ917511 ANB917511:ANF917511 AWX917511:AXB917511 BGT917511:BGX917511 BQP917511:BQT917511 CAL917511:CAP917511 CKH917511:CKL917511 CUD917511:CUH917511 DDZ917511:DED917511 DNV917511:DNZ917511 DXR917511:DXV917511 EHN917511:EHR917511 ERJ917511:ERN917511 FBF917511:FBJ917511 FLB917511:FLF917511 FUX917511:FVB917511 GET917511:GEX917511 GOP917511:GOT917511 GYL917511:GYP917511 HIH917511:HIL917511 HSD917511:HSH917511 IBZ917511:ICD917511 ILV917511:ILZ917511 IVR917511:IVV917511 JFN917511:JFR917511 JPJ917511:JPN917511 JZF917511:JZJ917511 KJB917511:KJF917511 KSX917511:KTB917511 LCT917511:LCX917511 LMP917511:LMT917511 LWL917511:LWP917511 MGH917511:MGL917511 MQD917511:MQH917511 MZZ917511:NAD917511 NJV917511:NJZ917511 NTR917511:NTV917511 ODN917511:ODR917511 ONJ917511:ONN917511 OXF917511:OXJ917511 PHB917511:PHF917511 PQX917511:PRB917511 QAT917511:QAX917511 QKP917511:QKT917511 QUL917511:QUP917511 REH917511:REL917511 ROD917511:ROH917511 RXZ917511:RYD917511 SHV917511:SHZ917511 SRR917511:SRV917511 TBN917511:TBR917511 TLJ917511:TLN917511 TVF917511:TVJ917511 UFB917511:UFF917511 UOX917511:UPB917511 UYT917511:UYX917511 VIP917511:VIT917511 VSL917511:VSP917511 WCH917511:WCL917511 WMD917511:WMH917511 WVZ917511:WWD917511 R983047:V983047 JN983047:JR983047 TJ983047:TN983047 ADF983047:ADJ983047 ANB983047:ANF983047 AWX983047:AXB983047 BGT983047:BGX983047 BQP983047:BQT983047 CAL983047:CAP983047 CKH983047:CKL983047 CUD983047:CUH983047 DDZ983047:DED983047 DNV983047:DNZ983047 DXR983047:DXV983047 EHN983047:EHR983047 ERJ983047:ERN983047 FBF983047:FBJ983047 FLB983047:FLF983047 FUX983047:FVB983047 GET983047:GEX983047 GOP983047:GOT983047 GYL983047:GYP983047 HIH983047:HIL983047 HSD983047:HSH983047 IBZ983047:ICD983047 ILV983047:ILZ983047 IVR983047:IVV983047 JFN983047:JFR983047 JPJ983047:JPN983047 JZF983047:JZJ983047 KJB983047:KJF983047 KSX983047:KTB983047 LCT983047:LCX983047 LMP983047:LMT983047 LWL983047:LWP983047 MGH983047:MGL983047 MQD983047:MQH983047 MZZ983047:NAD983047 NJV983047:NJZ983047 NTR983047:NTV983047 ODN983047:ODR983047 ONJ983047:ONN983047 OXF983047:OXJ983047 PHB983047:PHF983047 PQX983047:PRB983047 QAT983047:QAX983047 QKP983047:QKT983047 QUL983047:QUP983047 REH983047:REL983047 ROD983047:ROH983047 RXZ983047:RYD983047 SHV983047:SHZ983047 SRR983047:SRV983047 TBN983047:TBR983047 TLJ983047:TLN983047 TVF983047:TVJ983047 UFB983047:UFF983047 UOX983047:UPB983047 UYT983047:UYX983047 VIP983047:VIT983047 VSL983047:VSP983047 WCH983047:WCL983047 WMD983047:WMH983047 WVZ983047:WWD983047">
      <formula1>$AZ$2:$AZ$3</formula1>
    </dataValidation>
  </dataValidations>
  <printOptions horizontalCentered="1" verticalCentered="1"/>
  <pageMargins left="0.9055118110236221" right="0.31496062992125984" top="0.74803149606299213" bottom="0.74803149606299213" header="0.31496062992125984" footer="0.31496062992125984"/>
  <pageSetup paperSize="9" orientation="portrait" blackAndWhite="1" r:id="rId1"/>
  <rowBreaks count="1" manualBreakCount="1">
    <brk id="31" min="1" max="3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2:BP59"/>
  <sheetViews>
    <sheetView showZeros="0" view="pageBreakPreview" zoomScaleNormal="100" zoomScaleSheetLayoutView="100" workbookViewId="0">
      <selection activeCell="I16" sqref="P16"/>
    </sheetView>
  </sheetViews>
  <sheetFormatPr defaultColWidth="2.5" defaultRowHeight="15" customHeight="1"/>
  <cols>
    <col min="1" max="1" width="3.5" style="7" bestFit="1" customWidth="1"/>
    <col min="2" max="38" width="2.5" style="7" customWidth="1"/>
    <col min="39" max="39" width="8.5" style="7" bestFit="1" customWidth="1"/>
    <col min="40" max="256" width="2.5" style="7"/>
    <col min="257" max="257" width="3.5" style="7" bestFit="1" customWidth="1"/>
    <col min="258" max="294" width="2.5" style="7" customWidth="1"/>
    <col min="295" max="295" width="8.5" style="7" bestFit="1" customWidth="1"/>
    <col min="296" max="512" width="2.5" style="7"/>
    <col min="513" max="513" width="3.5" style="7" bestFit="1" customWidth="1"/>
    <col min="514" max="550" width="2.5" style="7" customWidth="1"/>
    <col min="551" max="551" width="8.5" style="7" bestFit="1" customWidth="1"/>
    <col min="552" max="768" width="2.5" style="7"/>
    <col min="769" max="769" width="3.5" style="7" bestFit="1" customWidth="1"/>
    <col min="770" max="806" width="2.5" style="7" customWidth="1"/>
    <col min="807" max="807" width="8.5" style="7" bestFit="1" customWidth="1"/>
    <col min="808" max="1024" width="2.5" style="7"/>
    <col min="1025" max="1025" width="3.5" style="7" bestFit="1" customWidth="1"/>
    <col min="1026" max="1062" width="2.5" style="7" customWidth="1"/>
    <col min="1063" max="1063" width="8.5" style="7" bestFit="1" customWidth="1"/>
    <col min="1064" max="1280" width="2.5" style="7"/>
    <col min="1281" max="1281" width="3.5" style="7" bestFit="1" customWidth="1"/>
    <col min="1282" max="1318" width="2.5" style="7" customWidth="1"/>
    <col min="1319" max="1319" width="8.5" style="7" bestFit="1" customWidth="1"/>
    <col min="1320" max="1536" width="2.5" style="7"/>
    <col min="1537" max="1537" width="3.5" style="7" bestFit="1" customWidth="1"/>
    <col min="1538" max="1574" width="2.5" style="7" customWidth="1"/>
    <col min="1575" max="1575" width="8.5" style="7" bestFit="1" customWidth="1"/>
    <col min="1576" max="1792" width="2.5" style="7"/>
    <col min="1793" max="1793" width="3.5" style="7" bestFit="1" customWidth="1"/>
    <col min="1794" max="1830" width="2.5" style="7" customWidth="1"/>
    <col min="1831" max="1831" width="8.5" style="7" bestFit="1" customWidth="1"/>
    <col min="1832" max="2048" width="2.5" style="7"/>
    <col min="2049" max="2049" width="3.5" style="7" bestFit="1" customWidth="1"/>
    <col min="2050" max="2086" width="2.5" style="7" customWidth="1"/>
    <col min="2087" max="2087" width="8.5" style="7" bestFit="1" customWidth="1"/>
    <col min="2088" max="2304" width="2.5" style="7"/>
    <col min="2305" max="2305" width="3.5" style="7" bestFit="1" customWidth="1"/>
    <col min="2306" max="2342" width="2.5" style="7" customWidth="1"/>
    <col min="2343" max="2343" width="8.5" style="7" bestFit="1" customWidth="1"/>
    <col min="2344" max="2560" width="2.5" style="7"/>
    <col min="2561" max="2561" width="3.5" style="7" bestFit="1" customWidth="1"/>
    <col min="2562" max="2598" width="2.5" style="7" customWidth="1"/>
    <col min="2599" max="2599" width="8.5" style="7" bestFit="1" customWidth="1"/>
    <col min="2600" max="2816" width="2.5" style="7"/>
    <col min="2817" max="2817" width="3.5" style="7" bestFit="1" customWidth="1"/>
    <col min="2818" max="2854" width="2.5" style="7" customWidth="1"/>
    <col min="2855" max="2855" width="8.5" style="7" bestFit="1" customWidth="1"/>
    <col min="2856" max="3072" width="2.5" style="7"/>
    <col min="3073" max="3073" width="3.5" style="7" bestFit="1" customWidth="1"/>
    <col min="3074" max="3110" width="2.5" style="7" customWidth="1"/>
    <col min="3111" max="3111" width="8.5" style="7" bestFit="1" customWidth="1"/>
    <col min="3112" max="3328" width="2.5" style="7"/>
    <col min="3329" max="3329" width="3.5" style="7" bestFit="1" customWidth="1"/>
    <col min="3330" max="3366" width="2.5" style="7" customWidth="1"/>
    <col min="3367" max="3367" width="8.5" style="7" bestFit="1" customWidth="1"/>
    <col min="3368" max="3584" width="2.5" style="7"/>
    <col min="3585" max="3585" width="3.5" style="7" bestFit="1" customWidth="1"/>
    <col min="3586" max="3622" width="2.5" style="7" customWidth="1"/>
    <col min="3623" max="3623" width="8.5" style="7" bestFit="1" customWidth="1"/>
    <col min="3624" max="3840" width="2.5" style="7"/>
    <col min="3841" max="3841" width="3.5" style="7" bestFit="1" customWidth="1"/>
    <col min="3842" max="3878" width="2.5" style="7" customWidth="1"/>
    <col min="3879" max="3879" width="8.5" style="7" bestFit="1" customWidth="1"/>
    <col min="3880" max="4096" width="2.5" style="7"/>
    <col min="4097" max="4097" width="3.5" style="7" bestFit="1" customWidth="1"/>
    <col min="4098" max="4134" width="2.5" style="7" customWidth="1"/>
    <col min="4135" max="4135" width="8.5" style="7" bestFit="1" customWidth="1"/>
    <col min="4136" max="4352" width="2.5" style="7"/>
    <col min="4353" max="4353" width="3.5" style="7" bestFit="1" customWidth="1"/>
    <col min="4354" max="4390" width="2.5" style="7" customWidth="1"/>
    <col min="4391" max="4391" width="8.5" style="7" bestFit="1" customWidth="1"/>
    <col min="4392" max="4608" width="2.5" style="7"/>
    <col min="4609" max="4609" width="3.5" style="7" bestFit="1" customWidth="1"/>
    <col min="4610" max="4646" width="2.5" style="7" customWidth="1"/>
    <col min="4647" max="4647" width="8.5" style="7" bestFit="1" customWidth="1"/>
    <col min="4648" max="4864" width="2.5" style="7"/>
    <col min="4865" max="4865" width="3.5" style="7" bestFit="1" customWidth="1"/>
    <col min="4866" max="4902" width="2.5" style="7" customWidth="1"/>
    <col min="4903" max="4903" width="8.5" style="7" bestFit="1" customWidth="1"/>
    <col min="4904" max="5120" width="2.5" style="7"/>
    <col min="5121" max="5121" width="3.5" style="7" bestFit="1" customWidth="1"/>
    <col min="5122" max="5158" width="2.5" style="7" customWidth="1"/>
    <col min="5159" max="5159" width="8.5" style="7" bestFit="1" customWidth="1"/>
    <col min="5160" max="5376" width="2.5" style="7"/>
    <col min="5377" max="5377" width="3.5" style="7" bestFit="1" customWidth="1"/>
    <col min="5378" max="5414" width="2.5" style="7" customWidth="1"/>
    <col min="5415" max="5415" width="8.5" style="7" bestFit="1" customWidth="1"/>
    <col min="5416" max="5632" width="2.5" style="7"/>
    <col min="5633" max="5633" width="3.5" style="7" bestFit="1" customWidth="1"/>
    <col min="5634" max="5670" width="2.5" style="7" customWidth="1"/>
    <col min="5671" max="5671" width="8.5" style="7" bestFit="1" customWidth="1"/>
    <col min="5672" max="5888" width="2.5" style="7"/>
    <col min="5889" max="5889" width="3.5" style="7" bestFit="1" customWidth="1"/>
    <col min="5890" max="5926" width="2.5" style="7" customWidth="1"/>
    <col min="5927" max="5927" width="8.5" style="7" bestFit="1" customWidth="1"/>
    <col min="5928" max="6144" width="2.5" style="7"/>
    <col min="6145" max="6145" width="3.5" style="7" bestFit="1" customWidth="1"/>
    <col min="6146" max="6182" width="2.5" style="7" customWidth="1"/>
    <col min="6183" max="6183" width="8.5" style="7" bestFit="1" customWidth="1"/>
    <col min="6184" max="6400" width="2.5" style="7"/>
    <col min="6401" max="6401" width="3.5" style="7" bestFit="1" customWidth="1"/>
    <col min="6402" max="6438" width="2.5" style="7" customWidth="1"/>
    <col min="6439" max="6439" width="8.5" style="7" bestFit="1" customWidth="1"/>
    <col min="6440" max="6656" width="2.5" style="7"/>
    <col min="6657" max="6657" width="3.5" style="7" bestFit="1" customWidth="1"/>
    <col min="6658" max="6694" width="2.5" style="7" customWidth="1"/>
    <col min="6695" max="6695" width="8.5" style="7" bestFit="1" customWidth="1"/>
    <col min="6696" max="6912" width="2.5" style="7"/>
    <col min="6913" max="6913" width="3.5" style="7" bestFit="1" customWidth="1"/>
    <col min="6914" max="6950" width="2.5" style="7" customWidth="1"/>
    <col min="6951" max="6951" width="8.5" style="7" bestFit="1" customWidth="1"/>
    <col min="6952" max="7168" width="2.5" style="7"/>
    <col min="7169" max="7169" width="3.5" style="7" bestFit="1" customWidth="1"/>
    <col min="7170" max="7206" width="2.5" style="7" customWidth="1"/>
    <col min="7207" max="7207" width="8.5" style="7" bestFit="1" customWidth="1"/>
    <col min="7208" max="7424" width="2.5" style="7"/>
    <col min="7425" max="7425" width="3.5" style="7" bestFit="1" customWidth="1"/>
    <col min="7426" max="7462" width="2.5" style="7" customWidth="1"/>
    <col min="7463" max="7463" width="8.5" style="7" bestFit="1" customWidth="1"/>
    <col min="7464" max="7680" width="2.5" style="7"/>
    <col min="7681" max="7681" width="3.5" style="7" bestFit="1" customWidth="1"/>
    <col min="7682" max="7718" width="2.5" style="7" customWidth="1"/>
    <col min="7719" max="7719" width="8.5" style="7" bestFit="1" customWidth="1"/>
    <col min="7720" max="7936" width="2.5" style="7"/>
    <col min="7937" max="7937" width="3.5" style="7" bestFit="1" customWidth="1"/>
    <col min="7938" max="7974" width="2.5" style="7" customWidth="1"/>
    <col min="7975" max="7975" width="8.5" style="7" bestFit="1" customWidth="1"/>
    <col min="7976" max="8192" width="2.5" style="7"/>
    <col min="8193" max="8193" width="3.5" style="7" bestFit="1" customWidth="1"/>
    <col min="8194" max="8230" width="2.5" style="7" customWidth="1"/>
    <col min="8231" max="8231" width="8.5" style="7" bestFit="1" customWidth="1"/>
    <col min="8232" max="8448" width="2.5" style="7"/>
    <col min="8449" max="8449" width="3.5" style="7" bestFit="1" customWidth="1"/>
    <col min="8450" max="8486" width="2.5" style="7" customWidth="1"/>
    <col min="8487" max="8487" width="8.5" style="7" bestFit="1" customWidth="1"/>
    <col min="8488" max="8704" width="2.5" style="7"/>
    <col min="8705" max="8705" width="3.5" style="7" bestFit="1" customWidth="1"/>
    <col min="8706" max="8742" width="2.5" style="7" customWidth="1"/>
    <col min="8743" max="8743" width="8.5" style="7" bestFit="1" customWidth="1"/>
    <col min="8744" max="8960" width="2.5" style="7"/>
    <col min="8961" max="8961" width="3.5" style="7" bestFit="1" customWidth="1"/>
    <col min="8962" max="8998" width="2.5" style="7" customWidth="1"/>
    <col min="8999" max="8999" width="8.5" style="7" bestFit="1" customWidth="1"/>
    <col min="9000" max="9216" width="2.5" style="7"/>
    <col min="9217" max="9217" width="3.5" style="7" bestFit="1" customWidth="1"/>
    <col min="9218" max="9254" width="2.5" style="7" customWidth="1"/>
    <col min="9255" max="9255" width="8.5" style="7" bestFit="1" customWidth="1"/>
    <col min="9256" max="9472" width="2.5" style="7"/>
    <col min="9473" max="9473" width="3.5" style="7" bestFit="1" customWidth="1"/>
    <col min="9474" max="9510" width="2.5" style="7" customWidth="1"/>
    <col min="9511" max="9511" width="8.5" style="7" bestFit="1" customWidth="1"/>
    <col min="9512" max="9728" width="2.5" style="7"/>
    <col min="9729" max="9729" width="3.5" style="7" bestFit="1" customWidth="1"/>
    <col min="9730" max="9766" width="2.5" style="7" customWidth="1"/>
    <col min="9767" max="9767" width="8.5" style="7" bestFit="1" customWidth="1"/>
    <col min="9768" max="9984" width="2.5" style="7"/>
    <col min="9985" max="9985" width="3.5" style="7" bestFit="1" customWidth="1"/>
    <col min="9986" max="10022" width="2.5" style="7" customWidth="1"/>
    <col min="10023" max="10023" width="8.5" style="7" bestFit="1" customWidth="1"/>
    <col min="10024" max="10240" width="2.5" style="7"/>
    <col min="10241" max="10241" width="3.5" style="7" bestFit="1" customWidth="1"/>
    <col min="10242" max="10278" width="2.5" style="7" customWidth="1"/>
    <col min="10279" max="10279" width="8.5" style="7" bestFit="1" customWidth="1"/>
    <col min="10280" max="10496" width="2.5" style="7"/>
    <col min="10497" max="10497" width="3.5" style="7" bestFit="1" customWidth="1"/>
    <col min="10498" max="10534" width="2.5" style="7" customWidth="1"/>
    <col min="10535" max="10535" width="8.5" style="7" bestFit="1" customWidth="1"/>
    <col min="10536" max="10752" width="2.5" style="7"/>
    <col min="10753" max="10753" width="3.5" style="7" bestFit="1" customWidth="1"/>
    <col min="10754" max="10790" width="2.5" style="7" customWidth="1"/>
    <col min="10791" max="10791" width="8.5" style="7" bestFit="1" customWidth="1"/>
    <col min="10792" max="11008" width="2.5" style="7"/>
    <col min="11009" max="11009" width="3.5" style="7" bestFit="1" customWidth="1"/>
    <col min="11010" max="11046" width="2.5" style="7" customWidth="1"/>
    <col min="11047" max="11047" width="8.5" style="7" bestFit="1" customWidth="1"/>
    <col min="11048" max="11264" width="2.5" style="7"/>
    <col min="11265" max="11265" width="3.5" style="7" bestFit="1" customWidth="1"/>
    <col min="11266" max="11302" width="2.5" style="7" customWidth="1"/>
    <col min="11303" max="11303" width="8.5" style="7" bestFit="1" customWidth="1"/>
    <col min="11304" max="11520" width="2.5" style="7"/>
    <col min="11521" max="11521" width="3.5" style="7" bestFit="1" customWidth="1"/>
    <col min="11522" max="11558" width="2.5" style="7" customWidth="1"/>
    <col min="11559" max="11559" width="8.5" style="7" bestFit="1" customWidth="1"/>
    <col min="11560" max="11776" width="2.5" style="7"/>
    <col min="11777" max="11777" width="3.5" style="7" bestFit="1" customWidth="1"/>
    <col min="11778" max="11814" width="2.5" style="7" customWidth="1"/>
    <col min="11815" max="11815" width="8.5" style="7" bestFit="1" customWidth="1"/>
    <col min="11816" max="12032" width="2.5" style="7"/>
    <col min="12033" max="12033" width="3.5" style="7" bestFit="1" customWidth="1"/>
    <col min="12034" max="12070" width="2.5" style="7" customWidth="1"/>
    <col min="12071" max="12071" width="8.5" style="7" bestFit="1" customWidth="1"/>
    <col min="12072" max="12288" width="2.5" style="7"/>
    <col min="12289" max="12289" width="3.5" style="7" bestFit="1" customWidth="1"/>
    <col min="12290" max="12326" width="2.5" style="7" customWidth="1"/>
    <col min="12327" max="12327" width="8.5" style="7" bestFit="1" customWidth="1"/>
    <col min="12328" max="12544" width="2.5" style="7"/>
    <col min="12545" max="12545" width="3.5" style="7" bestFit="1" customWidth="1"/>
    <col min="12546" max="12582" width="2.5" style="7" customWidth="1"/>
    <col min="12583" max="12583" width="8.5" style="7" bestFit="1" customWidth="1"/>
    <col min="12584" max="12800" width="2.5" style="7"/>
    <col min="12801" max="12801" width="3.5" style="7" bestFit="1" customWidth="1"/>
    <col min="12802" max="12838" width="2.5" style="7" customWidth="1"/>
    <col min="12839" max="12839" width="8.5" style="7" bestFit="1" customWidth="1"/>
    <col min="12840" max="13056" width="2.5" style="7"/>
    <col min="13057" max="13057" width="3.5" style="7" bestFit="1" customWidth="1"/>
    <col min="13058" max="13094" width="2.5" style="7" customWidth="1"/>
    <col min="13095" max="13095" width="8.5" style="7" bestFit="1" customWidth="1"/>
    <col min="13096" max="13312" width="2.5" style="7"/>
    <col min="13313" max="13313" width="3.5" style="7" bestFit="1" customWidth="1"/>
    <col min="13314" max="13350" width="2.5" style="7" customWidth="1"/>
    <col min="13351" max="13351" width="8.5" style="7" bestFit="1" customWidth="1"/>
    <col min="13352" max="13568" width="2.5" style="7"/>
    <col min="13569" max="13569" width="3.5" style="7" bestFit="1" customWidth="1"/>
    <col min="13570" max="13606" width="2.5" style="7" customWidth="1"/>
    <col min="13607" max="13607" width="8.5" style="7" bestFit="1" customWidth="1"/>
    <col min="13608" max="13824" width="2.5" style="7"/>
    <col min="13825" max="13825" width="3.5" style="7" bestFit="1" customWidth="1"/>
    <col min="13826" max="13862" width="2.5" style="7" customWidth="1"/>
    <col min="13863" max="13863" width="8.5" style="7" bestFit="1" customWidth="1"/>
    <col min="13864" max="14080" width="2.5" style="7"/>
    <col min="14081" max="14081" width="3.5" style="7" bestFit="1" customWidth="1"/>
    <col min="14082" max="14118" width="2.5" style="7" customWidth="1"/>
    <col min="14119" max="14119" width="8.5" style="7" bestFit="1" customWidth="1"/>
    <col min="14120" max="14336" width="2.5" style="7"/>
    <col min="14337" max="14337" width="3.5" style="7" bestFit="1" customWidth="1"/>
    <col min="14338" max="14374" width="2.5" style="7" customWidth="1"/>
    <col min="14375" max="14375" width="8.5" style="7" bestFit="1" customWidth="1"/>
    <col min="14376" max="14592" width="2.5" style="7"/>
    <col min="14593" max="14593" width="3.5" style="7" bestFit="1" customWidth="1"/>
    <col min="14594" max="14630" width="2.5" style="7" customWidth="1"/>
    <col min="14631" max="14631" width="8.5" style="7" bestFit="1" customWidth="1"/>
    <col min="14632" max="14848" width="2.5" style="7"/>
    <col min="14849" max="14849" width="3.5" style="7" bestFit="1" customWidth="1"/>
    <col min="14850" max="14886" width="2.5" style="7" customWidth="1"/>
    <col min="14887" max="14887" width="8.5" style="7" bestFit="1" customWidth="1"/>
    <col min="14888" max="15104" width="2.5" style="7"/>
    <col min="15105" max="15105" width="3.5" style="7" bestFit="1" customWidth="1"/>
    <col min="15106" max="15142" width="2.5" style="7" customWidth="1"/>
    <col min="15143" max="15143" width="8.5" style="7" bestFit="1" customWidth="1"/>
    <col min="15144" max="15360" width="2.5" style="7"/>
    <col min="15361" max="15361" width="3.5" style="7" bestFit="1" customWidth="1"/>
    <col min="15362" max="15398" width="2.5" style="7" customWidth="1"/>
    <col min="15399" max="15399" width="8.5" style="7" bestFit="1" customWidth="1"/>
    <col min="15400" max="15616" width="2.5" style="7"/>
    <col min="15617" max="15617" width="3.5" style="7" bestFit="1" customWidth="1"/>
    <col min="15618" max="15654" width="2.5" style="7" customWidth="1"/>
    <col min="15655" max="15655" width="8.5" style="7" bestFit="1" customWidth="1"/>
    <col min="15656" max="15872" width="2.5" style="7"/>
    <col min="15873" max="15873" width="3.5" style="7" bestFit="1" customWidth="1"/>
    <col min="15874" max="15910" width="2.5" style="7" customWidth="1"/>
    <col min="15911" max="15911" width="8.5" style="7" bestFit="1" customWidth="1"/>
    <col min="15912" max="16128" width="2.5" style="7"/>
    <col min="16129" max="16129" width="3.5" style="7" bestFit="1" customWidth="1"/>
    <col min="16130" max="16166" width="2.5" style="7" customWidth="1"/>
    <col min="16167" max="16167" width="8.5" style="7" bestFit="1" customWidth="1"/>
    <col min="16168" max="16384" width="2.5" style="7"/>
  </cols>
  <sheetData>
    <row r="2" spans="1:54" ht="19.5" thickBot="1">
      <c r="B2" s="196" t="s">
        <v>10</v>
      </c>
      <c r="C2" s="196"/>
      <c r="D2" s="196"/>
      <c r="E2" s="196"/>
      <c r="F2" s="196"/>
      <c r="G2" s="196"/>
      <c r="H2" s="196"/>
      <c r="I2" s="196"/>
      <c r="J2" s="196"/>
      <c r="K2" s="196"/>
      <c r="L2" s="196"/>
      <c r="M2" s="196"/>
      <c r="N2" s="196"/>
      <c r="O2" s="196"/>
      <c r="P2" s="196"/>
      <c r="Q2" s="196"/>
      <c r="R2" s="196"/>
      <c r="S2" s="196"/>
      <c r="T2" s="196"/>
      <c r="U2" s="196"/>
      <c r="V2" s="196"/>
      <c r="W2" s="196"/>
      <c r="X2" s="196"/>
      <c r="Y2" s="196"/>
      <c r="Z2" s="196"/>
      <c r="AA2" s="196"/>
      <c r="AB2" s="196"/>
      <c r="AC2" s="196"/>
      <c r="AD2" s="196"/>
      <c r="AE2" s="196"/>
      <c r="AF2" s="196"/>
      <c r="AG2" s="196"/>
      <c r="AH2" s="196"/>
      <c r="AI2" s="196"/>
      <c r="AJ2" s="196"/>
    </row>
    <row r="3" spans="1:54" ht="15" customHeight="1">
      <c r="AN3" s="110" t="s">
        <v>34</v>
      </c>
      <c r="AO3" s="111"/>
      <c r="AP3" s="111"/>
      <c r="AQ3" s="111"/>
      <c r="AR3" s="111"/>
      <c r="AS3" s="111"/>
      <c r="AT3" s="111"/>
      <c r="AU3" s="111"/>
      <c r="AV3" s="111"/>
      <c r="AW3" s="112"/>
      <c r="AX3" s="113" t="s">
        <v>35</v>
      </c>
      <c r="AY3" s="105"/>
      <c r="AZ3" s="105"/>
      <c r="BA3" s="105"/>
      <c r="BB3" s="106"/>
    </row>
    <row r="4" spans="1:54" ht="15" customHeight="1" thickBot="1">
      <c r="Y4" s="270" t="s">
        <v>257</v>
      </c>
      <c r="Z4" s="271"/>
      <c r="AA4" s="271"/>
      <c r="AB4" s="271"/>
      <c r="AC4" s="271"/>
      <c r="AD4" s="272"/>
      <c r="AE4" s="273" t="s">
        <v>338</v>
      </c>
      <c r="AF4" s="274"/>
      <c r="AG4" s="274"/>
      <c r="AH4" s="274"/>
      <c r="AI4" s="274"/>
      <c r="AJ4" s="275"/>
      <c r="AK4" s="201"/>
      <c r="AN4" s="114" t="s">
        <v>36</v>
      </c>
      <c r="AO4" s="115"/>
      <c r="AP4" s="115"/>
      <c r="AQ4" s="115"/>
      <c r="AR4" s="115"/>
      <c r="AS4" s="115"/>
      <c r="AT4" s="115"/>
      <c r="AU4" s="115"/>
      <c r="AV4" s="115"/>
      <c r="AW4" s="116"/>
      <c r="AX4" s="117" t="s">
        <v>37</v>
      </c>
      <c r="AY4" s="108"/>
      <c r="AZ4" s="108"/>
      <c r="BA4" s="108"/>
      <c r="BB4" s="109"/>
    </row>
    <row r="5" spans="1:54" ht="15" customHeight="1">
      <c r="B5" s="202" t="s">
        <v>11</v>
      </c>
      <c r="C5" s="202"/>
      <c r="D5" s="202"/>
      <c r="E5" s="202"/>
      <c r="S5" s="204" t="s">
        <v>45</v>
      </c>
      <c r="T5" s="204"/>
      <c r="U5" s="204"/>
      <c r="V5" s="204"/>
      <c r="W5" s="204"/>
      <c r="Y5" s="276"/>
      <c r="Z5" s="277"/>
      <c r="AA5" s="277"/>
      <c r="AB5" s="277"/>
      <c r="AC5" s="277"/>
      <c r="AD5" s="278"/>
      <c r="AE5" s="279"/>
      <c r="AF5" s="280"/>
      <c r="AG5" s="280"/>
      <c r="AH5" s="280"/>
      <c r="AI5" s="280"/>
      <c r="AJ5" s="281"/>
      <c r="AK5" s="201"/>
    </row>
    <row r="6" spans="1:54" ht="14.25" thickBot="1">
      <c r="B6" s="208"/>
      <c r="C6" s="208"/>
      <c r="D6" s="208"/>
      <c r="E6" s="208"/>
      <c r="F6" s="282"/>
      <c r="G6" s="282"/>
      <c r="H6" s="282"/>
      <c r="I6" s="282"/>
      <c r="J6" s="282"/>
      <c r="K6" s="282"/>
      <c r="L6" s="282"/>
      <c r="M6" s="282"/>
      <c r="N6" s="282"/>
      <c r="O6" s="282"/>
      <c r="P6" s="282"/>
      <c r="Q6" s="282"/>
      <c r="R6" s="282"/>
      <c r="S6" s="204"/>
      <c r="T6" s="204"/>
      <c r="U6" s="204"/>
      <c r="V6" s="204"/>
      <c r="W6" s="204"/>
      <c r="AK6" s="283" t="s">
        <v>339</v>
      </c>
    </row>
    <row r="7" spans="1:54" ht="15" customHeight="1" thickTop="1" thickBot="1">
      <c r="B7" s="211" t="s">
        <v>255</v>
      </c>
      <c r="S7" s="212" t="s">
        <v>223</v>
      </c>
      <c r="T7" s="212"/>
      <c r="U7" s="212"/>
      <c r="V7" s="212"/>
      <c r="W7" s="212"/>
      <c r="X7" s="212"/>
      <c r="Y7" s="212"/>
      <c r="Z7" s="212"/>
      <c r="AA7" s="212"/>
      <c r="AB7" s="212"/>
      <c r="AC7" s="212"/>
      <c r="AD7" s="212"/>
      <c r="AE7" s="212"/>
      <c r="AF7" s="212"/>
      <c r="AG7" s="212"/>
      <c r="AH7" s="212"/>
      <c r="AI7" s="212"/>
      <c r="AJ7" s="212"/>
    </row>
    <row r="8" spans="1:54" ht="22.5" customHeight="1" thickBot="1">
      <c r="B8" s="89" t="s">
        <v>12</v>
      </c>
      <c r="C8" s="89"/>
      <c r="D8" s="89"/>
      <c r="E8" s="89"/>
      <c r="F8" s="89"/>
      <c r="G8" s="89"/>
      <c r="H8" s="89"/>
      <c r="I8" s="89" t="s">
        <v>13</v>
      </c>
      <c r="J8" s="89"/>
      <c r="K8" s="89"/>
      <c r="L8" s="89"/>
      <c r="M8" s="89"/>
      <c r="N8" s="89"/>
      <c r="O8" s="89"/>
      <c r="P8" s="89"/>
      <c r="Q8" s="89"/>
      <c r="R8" s="89"/>
      <c r="S8" s="89"/>
      <c r="T8" s="89"/>
      <c r="U8" s="89"/>
      <c r="V8" s="87" t="s">
        <v>14</v>
      </c>
      <c r="W8" s="88"/>
      <c r="X8" s="90" t="s">
        <v>46</v>
      </c>
      <c r="Y8" s="91"/>
      <c r="Z8" s="92"/>
      <c r="AA8" s="89" t="s">
        <v>15</v>
      </c>
      <c r="AB8" s="89"/>
      <c r="AC8" s="89"/>
      <c r="AD8" s="89"/>
      <c r="AE8" s="89" t="s">
        <v>16</v>
      </c>
      <c r="AF8" s="89"/>
      <c r="AG8" s="89"/>
      <c r="AH8" s="89"/>
      <c r="AI8" s="89"/>
      <c r="AJ8" s="89"/>
      <c r="AL8" s="119" t="s">
        <v>23</v>
      </c>
      <c r="AM8" s="120"/>
      <c r="AN8" s="119" t="s">
        <v>24</v>
      </c>
      <c r="AO8" s="120"/>
      <c r="AP8" s="9" t="s">
        <v>25</v>
      </c>
      <c r="AQ8" s="119" t="s">
        <v>24</v>
      </c>
      <c r="AR8" s="120"/>
      <c r="AS8" s="9" t="s">
        <v>26</v>
      </c>
      <c r="AT8" s="119" t="s">
        <v>24</v>
      </c>
      <c r="AU8" s="120"/>
      <c r="AV8" s="9" t="s">
        <v>27</v>
      </c>
    </row>
    <row r="9" spans="1:54" ht="40.5" customHeight="1">
      <c r="A9" s="7">
        <v>1</v>
      </c>
      <c r="B9" s="284" t="s">
        <v>340</v>
      </c>
      <c r="C9" s="285"/>
      <c r="D9" s="285"/>
      <c r="E9" s="285"/>
      <c r="F9" s="285"/>
      <c r="G9" s="285"/>
      <c r="H9" s="285"/>
      <c r="I9" s="285"/>
      <c r="J9" s="285"/>
      <c r="K9" s="285"/>
      <c r="L9" s="285"/>
      <c r="M9" s="285"/>
      <c r="N9" s="285"/>
      <c r="O9" s="285"/>
      <c r="P9" s="285"/>
      <c r="Q9" s="285"/>
      <c r="R9" s="285"/>
      <c r="S9" s="285"/>
      <c r="T9" s="285"/>
      <c r="U9" s="286"/>
      <c r="V9" s="214" t="s">
        <v>258</v>
      </c>
      <c r="W9" s="215"/>
      <c r="X9" s="93"/>
      <c r="Y9" s="94"/>
      <c r="Z9" s="95"/>
      <c r="AA9" s="96"/>
      <c r="AB9" s="96"/>
      <c r="AC9" s="96"/>
      <c r="AD9" s="96"/>
      <c r="AE9" s="96"/>
      <c r="AF9" s="96"/>
      <c r="AG9" s="96"/>
      <c r="AH9" s="96"/>
      <c r="AI9" s="96"/>
      <c r="AJ9" s="96"/>
    </row>
    <row r="10" spans="1:54" ht="30" customHeight="1">
      <c r="A10" s="7">
        <v>2</v>
      </c>
      <c r="B10" s="287"/>
      <c r="C10" s="287"/>
      <c r="D10" s="287"/>
      <c r="E10" s="287"/>
      <c r="F10" s="287"/>
      <c r="G10" s="287"/>
      <c r="H10" s="287"/>
      <c r="I10" s="288" t="s">
        <v>259</v>
      </c>
      <c r="J10" s="289"/>
      <c r="K10" s="289"/>
      <c r="L10" s="289"/>
      <c r="M10" s="289"/>
      <c r="N10" s="289"/>
      <c r="O10" s="289"/>
      <c r="P10" s="289"/>
      <c r="Q10" s="289"/>
      <c r="R10" s="289"/>
      <c r="S10" s="289"/>
      <c r="T10" s="289"/>
      <c r="U10" s="290"/>
      <c r="V10" s="214"/>
      <c r="W10" s="215"/>
      <c r="X10" s="93"/>
      <c r="Y10" s="94"/>
      <c r="Z10" s="95"/>
      <c r="AA10" s="96"/>
      <c r="AB10" s="96"/>
      <c r="AC10" s="96"/>
      <c r="AD10" s="96"/>
      <c r="AE10" s="96"/>
      <c r="AF10" s="96"/>
      <c r="AG10" s="96"/>
      <c r="AH10" s="96"/>
      <c r="AI10" s="96"/>
      <c r="AJ10" s="96"/>
    </row>
    <row r="11" spans="1:54" ht="30" customHeight="1">
      <c r="A11" s="7">
        <v>3</v>
      </c>
      <c r="B11" s="287"/>
      <c r="C11" s="287"/>
      <c r="D11" s="287"/>
      <c r="E11" s="287"/>
      <c r="F11" s="287"/>
      <c r="G11" s="287"/>
      <c r="H11" s="287"/>
      <c r="I11" s="97"/>
      <c r="J11" s="291"/>
      <c r="K11" s="291"/>
      <c r="L11" s="291"/>
      <c r="M11" s="291"/>
      <c r="N11" s="291"/>
      <c r="O11" s="291"/>
      <c r="P11" s="291"/>
      <c r="Q11" s="291"/>
      <c r="R11" s="291"/>
      <c r="S11" s="291"/>
      <c r="T11" s="291"/>
      <c r="U11" s="292"/>
      <c r="V11" s="214"/>
      <c r="W11" s="215"/>
      <c r="X11" s="93"/>
      <c r="Y11" s="94"/>
      <c r="Z11" s="95"/>
      <c r="AA11" s="96"/>
      <c r="AB11" s="96"/>
      <c r="AC11" s="96"/>
      <c r="AD11" s="96"/>
      <c r="AE11" s="96"/>
      <c r="AF11" s="96"/>
      <c r="AG11" s="96"/>
      <c r="AH11" s="96"/>
      <c r="AI11" s="96"/>
      <c r="AJ11" s="96"/>
    </row>
    <row r="12" spans="1:54" ht="30" customHeight="1">
      <c r="A12" s="7">
        <v>4</v>
      </c>
      <c r="B12" s="287"/>
      <c r="C12" s="287"/>
      <c r="D12" s="287"/>
      <c r="E12" s="287"/>
      <c r="F12" s="287"/>
      <c r="G12" s="287"/>
      <c r="H12" s="287"/>
      <c r="I12" s="287"/>
      <c r="J12" s="287"/>
      <c r="K12" s="287"/>
      <c r="L12" s="287"/>
      <c r="M12" s="287"/>
      <c r="N12" s="287"/>
      <c r="O12" s="287"/>
      <c r="P12" s="287"/>
      <c r="Q12" s="287"/>
      <c r="R12" s="287"/>
      <c r="S12" s="287"/>
      <c r="T12" s="287"/>
      <c r="U12" s="287"/>
      <c r="V12" s="214"/>
      <c r="W12" s="215"/>
      <c r="X12" s="93"/>
      <c r="Y12" s="94"/>
      <c r="Z12" s="95"/>
      <c r="AA12" s="96"/>
      <c r="AB12" s="96"/>
      <c r="AC12" s="96"/>
      <c r="AD12" s="96"/>
      <c r="AE12" s="96"/>
      <c r="AF12" s="96"/>
      <c r="AG12" s="96"/>
      <c r="AH12" s="96"/>
      <c r="AI12" s="96"/>
      <c r="AJ12" s="96"/>
    </row>
    <row r="13" spans="1:54" ht="30" customHeight="1">
      <c r="A13" s="7">
        <v>5</v>
      </c>
      <c r="B13" s="287"/>
      <c r="C13" s="287"/>
      <c r="D13" s="287"/>
      <c r="E13" s="287"/>
      <c r="F13" s="287"/>
      <c r="G13" s="287"/>
      <c r="H13" s="287"/>
      <c r="I13" s="287"/>
      <c r="J13" s="287"/>
      <c r="K13" s="287"/>
      <c r="L13" s="287"/>
      <c r="M13" s="287"/>
      <c r="N13" s="287"/>
      <c r="O13" s="287"/>
      <c r="P13" s="287"/>
      <c r="Q13" s="287"/>
      <c r="R13" s="287"/>
      <c r="S13" s="287"/>
      <c r="T13" s="287"/>
      <c r="U13" s="287"/>
      <c r="V13" s="214"/>
      <c r="W13" s="215"/>
      <c r="X13" s="93"/>
      <c r="Y13" s="94"/>
      <c r="Z13" s="95"/>
      <c r="AA13" s="96"/>
      <c r="AB13" s="96"/>
      <c r="AC13" s="96"/>
      <c r="AD13" s="96"/>
      <c r="AE13" s="96"/>
      <c r="AF13" s="96"/>
      <c r="AG13" s="96"/>
      <c r="AH13" s="96"/>
      <c r="AI13" s="96"/>
      <c r="AJ13" s="96"/>
    </row>
    <row r="14" spans="1:54" ht="30" customHeight="1">
      <c r="A14" s="7">
        <v>6</v>
      </c>
      <c r="B14" s="287"/>
      <c r="C14" s="287"/>
      <c r="D14" s="287"/>
      <c r="E14" s="287"/>
      <c r="F14" s="287"/>
      <c r="G14" s="287"/>
      <c r="H14" s="287"/>
      <c r="I14" s="287"/>
      <c r="J14" s="287"/>
      <c r="K14" s="287"/>
      <c r="L14" s="287"/>
      <c r="M14" s="287"/>
      <c r="N14" s="287"/>
      <c r="O14" s="287"/>
      <c r="P14" s="287"/>
      <c r="Q14" s="287"/>
      <c r="R14" s="287"/>
      <c r="S14" s="287"/>
      <c r="T14" s="287"/>
      <c r="U14" s="287"/>
      <c r="V14" s="214"/>
      <c r="W14" s="215"/>
      <c r="X14" s="93"/>
      <c r="Y14" s="94"/>
      <c r="Z14" s="95"/>
      <c r="AA14" s="96"/>
      <c r="AB14" s="96"/>
      <c r="AC14" s="96"/>
      <c r="AD14" s="96"/>
      <c r="AE14" s="96"/>
      <c r="AF14" s="96"/>
      <c r="AG14" s="96"/>
      <c r="AH14" s="96"/>
      <c r="AI14" s="96"/>
      <c r="AJ14" s="96"/>
    </row>
    <row r="15" spans="1:54" ht="30" customHeight="1">
      <c r="A15" s="7">
        <v>7</v>
      </c>
      <c r="B15" s="287"/>
      <c r="C15" s="287"/>
      <c r="D15" s="287"/>
      <c r="E15" s="287"/>
      <c r="F15" s="287"/>
      <c r="G15" s="287"/>
      <c r="H15" s="287"/>
      <c r="I15" s="287"/>
      <c r="J15" s="287"/>
      <c r="K15" s="287"/>
      <c r="L15" s="287"/>
      <c r="M15" s="287"/>
      <c r="N15" s="287"/>
      <c r="O15" s="287"/>
      <c r="P15" s="287"/>
      <c r="Q15" s="287"/>
      <c r="R15" s="287"/>
      <c r="S15" s="287"/>
      <c r="T15" s="287"/>
      <c r="U15" s="287"/>
      <c r="V15" s="214"/>
      <c r="W15" s="215"/>
      <c r="X15" s="93"/>
      <c r="Y15" s="94"/>
      <c r="Z15" s="95"/>
      <c r="AA15" s="96"/>
      <c r="AB15" s="96"/>
      <c r="AC15" s="96"/>
      <c r="AD15" s="96"/>
      <c r="AE15" s="96"/>
      <c r="AF15" s="96"/>
      <c r="AG15" s="96"/>
      <c r="AH15" s="96"/>
      <c r="AI15" s="96"/>
      <c r="AJ15" s="96"/>
    </row>
    <row r="16" spans="1:54" ht="30" customHeight="1">
      <c r="A16" s="7">
        <v>8</v>
      </c>
      <c r="B16" s="287"/>
      <c r="C16" s="287"/>
      <c r="D16" s="287"/>
      <c r="E16" s="287"/>
      <c r="F16" s="287"/>
      <c r="G16" s="287"/>
      <c r="H16" s="287"/>
      <c r="I16" s="287"/>
      <c r="J16" s="287"/>
      <c r="K16" s="287"/>
      <c r="L16" s="287"/>
      <c r="M16" s="287"/>
      <c r="N16" s="287"/>
      <c r="O16" s="287"/>
      <c r="P16" s="287"/>
      <c r="Q16" s="287"/>
      <c r="R16" s="287"/>
      <c r="S16" s="287"/>
      <c r="T16" s="287"/>
      <c r="U16" s="287"/>
      <c r="V16" s="214"/>
      <c r="W16" s="215"/>
      <c r="X16" s="93"/>
      <c r="Y16" s="94"/>
      <c r="Z16" s="95"/>
      <c r="AA16" s="96"/>
      <c r="AB16" s="96"/>
      <c r="AC16" s="96"/>
      <c r="AD16" s="96"/>
      <c r="AE16" s="96"/>
      <c r="AF16" s="96"/>
      <c r="AG16" s="96"/>
      <c r="AH16" s="96"/>
      <c r="AI16" s="96"/>
      <c r="AJ16" s="96"/>
    </row>
    <row r="17" spans="1:68" ht="30" customHeight="1">
      <c r="A17" s="7">
        <v>9</v>
      </c>
      <c r="B17" s="287"/>
      <c r="C17" s="287"/>
      <c r="D17" s="287"/>
      <c r="E17" s="287"/>
      <c r="F17" s="287"/>
      <c r="G17" s="287"/>
      <c r="H17" s="287"/>
      <c r="I17" s="287"/>
      <c r="J17" s="287"/>
      <c r="K17" s="287"/>
      <c r="L17" s="287"/>
      <c r="M17" s="287"/>
      <c r="N17" s="287"/>
      <c r="O17" s="287"/>
      <c r="P17" s="287"/>
      <c r="Q17" s="287"/>
      <c r="R17" s="287"/>
      <c r="S17" s="287"/>
      <c r="T17" s="287"/>
      <c r="U17" s="287"/>
      <c r="V17" s="214"/>
      <c r="W17" s="215"/>
      <c r="X17" s="93"/>
      <c r="Y17" s="94"/>
      <c r="Z17" s="95"/>
      <c r="AA17" s="96"/>
      <c r="AB17" s="96"/>
      <c r="AC17" s="96"/>
      <c r="AD17" s="96"/>
      <c r="AE17" s="96"/>
      <c r="AF17" s="96"/>
      <c r="AG17" s="96"/>
      <c r="AH17" s="96"/>
      <c r="AI17" s="96"/>
      <c r="AJ17" s="96"/>
    </row>
    <row r="18" spans="1:68" ht="30" customHeight="1" thickBot="1">
      <c r="A18" s="7">
        <v>10</v>
      </c>
      <c r="B18" s="293"/>
      <c r="C18" s="293"/>
      <c r="D18" s="293"/>
      <c r="E18" s="293"/>
      <c r="F18" s="293"/>
      <c r="G18" s="293"/>
      <c r="H18" s="293"/>
      <c r="I18" s="293"/>
      <c r="J18" s="293"/>
      <c r="K18" s="293"/>
      <c r="L18" s="293"/>
      <c r="M18" s="293"/>
      <c r="N18" s="293"/>
      <c r="O18" s="293"/>
      <c r="P18" s="293"/>
      <c r="Q18" s="293"/>
      <c r="R18" s="293"/>
      <c r="S18" s="293"/>
      <c r="T18" s="293"/>
      <c r="U18" s="293"/>
      <c r="V18" s="217"/>
      <c r="W18" s="218"/>
      <c r="X18" s="219"/>
      <c r="Y18" s="220"/>
      <c r="Z18" s="221"/>
      <c r="AA18" s="222"/>
      <c r="AB18" s="222"/>
      <c r="AC18" s="222"/>
      <c r="AD18" s="222"/>
      <c r="AE18" s="222"/>
      <c r="AF18" s="222"/>
      <c r="AG18" s="222"/>
      <c r="AH18" s="222"/>
      <c r="AI18" s="222"/>
      <c r="AJ18" s="222"/>
      <c r="AM18" s="8" t="s">
        <v>17</v>
      </c>
    </row>
    <row r="19" spans="1:68" ht="22.5" customHeight="1" thickTop="1">
      <c r="B19" s="223" t="s">
        <v>18</v>
      </c>
      <c r="C19" s="223"/>
      <c r="D19" s="223"/>
      <c r="E19" s="223"/>
      <c r="F19" s="223"/>
      <c r="G19" s="223"/>
      <c r="H19" s="223"/>
      <c r="I19" s="101" t="s">
        <v>47</v>
      </c>
      <c r="J19" s="102"/>
      <c r="K19" s="102"/>
      <c r="L19" s="102"/>
      <c r="M19" s="102"/>
      <c r="N19" s="102"/>
      <c r="O19" s="102"/>
      <c r="P19" s="102"/>
      <c r="Q19" s="102"/>
      <c r="R19" s="102"/>
      <c r="S19" s="102"/>
      <c r="T19" s="102"/>
      <c r="U19" s="103"/>
      <c r="V19" s="98" t="s">
        <v>19</v>
      </c>
      <c r="W19" s="99"/>
      <c r="X19" s="99"/>
      <c r="Y19" s="100"/>
      <c r="Z19" s="224" t="s">
        <v>250</v>
      </c>
      <c r="AA19" s="225"/>
      <c r="AB19" s="225"/>
      <c r="AC19" s="225"/>
      <c r="AD19" s="225"/>
      <c r="AE19" s="225"/>
      <c r="AF19" s="225"/>
      <c r="AG19" s="225"/>
      <c r="AH19" s="225"/>
      <c r="AI19" s="225"/>
      <c r="AJ19" s="226"/>
      <c r="AM19" s="294"/>
      <c r="AN19" s="294"/>
      <c r="AO19" s="294"/>
      <c r="AP19" s="294"/>
      <c r="AQ19" s="294"/>
      <c r="AR19" s="294"/>
      <c r="AS19" s="295"/>
      <c r="AT19" s="295"/>
      <c r="AU19" s="295"/>
      <c r="AV19" s="295"/>
      <c r="AW19" s="295"/>
      <c r="AX19" s="295"/>
      <c r="AY19" s="295"/>
      <c r="AZ19" s="294"/>
      <c r="BA19" s="294"/>
      <c r="BB19" s="294"/>
      <c r="BC19" s="294"/>
      <c r="BD19" s="296"/>
      <c r="BE19" s="296"/>
      <c r="BF19" s="296"/>
      <c r="BG19" s="296"/>
      <c r="BH19" s="296"/>
      <c r="BI19" s="296"/>
      <c r="BJ19" s="296"/>
      <c r="BK19" s="296"/>
      <c r="BL19" s="296"/>
      <c r="BM19" s="296"/>
      <c r="BN19" s="296"/>
      <c r="BO19" s="296"/>
      <c r="BP19" s="296"/>
    </row>
    <row r="20" spans="1:68" ht="22.5" customHeight="1">
      <c r="B20" s="89" t="s">
        <v>20</v>
      </c>
      <c r="C20" s="89"/>
      <c r="D20" s="89"/>
      <c r="E20" s="89"/>
      <c r="F20" s="89"/>
      <c r="G20" s="89"/>
      <c r="H20" s="89"/>
      <c r="I20" s="89"/>
      <c r="J20" s="89" t="s">
        <v>21</v>
      </c>
      <c r="K20" s="89"/>
      <c r="L20" s="89"/>
      <c r="M20" s="89"/>
      <c r="N20" s="89"/>
      <c r="O20" s="89"/>
      <c r="P20" s="89"/>
      <c r="Q20" s="89"/>
      <c r="R20" s="89"/>
      <c r="S20" s="89" t="s">
        <v>22</v>
      </c>
      <c r="T20" s="89"/>
      <c r="U20" s="89"/>
      <c r="V20" s="89"/>
      <c r="W20" s="89"/>
      <c r="X20" s="89"/>
      <c r="Y20" s="89"/>
      <c r="Z20" s="89"/>
      <c r="AA20" s="89"/>
      <c r="AB20" s="124"/>
      <c r="AC20" s="124"/>
      <c r="AD20" s="124"/>
      <c r="AE20" s="124"/>
      <c r="AF20" s="124"/>
      <c r="AG20" s="124"/>
      <c r="AH20" s="124"/>
      <c r="AI20" s="124"/>
      <c r="AJ20" s="124"/>
    </row>
    <row r="21" spans="1:68" ht="49.5" customHeight="1">
      <c r="B21" s="227" t="s">
        <v>216</v>
      </c>
      <c r="C21" s="227"/>
      <c r="D21" s="227"/>
      <c r="E21" s="227"/>
      <c r="F21" s="227"/>
      <c r="G21" s="227"/>
      <c r="H21" s="227"/>
      <c r="I21" s="227"/>
      <c r="J21" s="227"/>
      <c r="K21" s="227"/>
      <c r="L21" s="227"/>
      <c r="M21" s="227"/>
      <c r="N21" s="227"/>
      <c r="O21" s="227"/>
      <c r="P21" s="227"/>
      <c r="Q21" s="227"/>
      <c r="R21" s="227"/>
      <c r="S21" s="227"/>
      <c r="T21" s="227"/>
      <c r="U21" s="227"/>
      <c r="V21" s="227"/>
      <c r="W21" s="227"/>
      <c r="X21" s="227"/>
      <c r="Y21" s="227"/>
      <c r="Z21" s="227"/>
      <c r="AA21" s="227"/>
      <c r="AB21" s="227"/>
      <c r="AC21" s="227"/>
      <c r="AD21" s="227"/>
      <c r="AE21" s="227"/>
      <c r="AF21" s="227"/>
      <c r="AG21" s="227"/>
      <c r="AH21" s="227"/>
      <c r="AI21" s="227"/>
      <c r="AJ21" s="227"/>
    </row>
    <row r="23" spans="1:68" ht="15" customHeight="1">
      <c r="B23" s="118" t="s">
        <v>48</v>
      </c>
      <c r="C23" s="118"/>
      <c r="D23" s="118"/>
      <c r="E23" s="118"/>
      <c r="F23" s="118"/>
      <c r="G23" s="118"/>
      <c r="H23" s="118"/>
      <c r="I23" s="118"/>
      <c r="J23" s="118"/>
      <c r="K23" s="118"/>
      <c r="L23" s="118"/>
      <c r="M23" s="118"/>
      <c r="N23" s="68"/>
    </row>
    <row r="25" spans="1:68" ht="15" customHeight="1">
      <c r="B25" s="228" t="s">
        <v>251</v>
      </c>
      <c r="D25" s="10"/>
      <c r="E25" s="10"/>
      <c r="F25" s="10"/>
      <c r="G25" s="10"/>
      <c r="H25" s="10"/>
      <c r="I25" s="10"/>
      <c r="J25" s="10"/>
      <c r="K25" s="10"/>
      <c r="L25" s="10"/>
      <c r="M25" s="10"/>
      <c r="N25" s="10"/>
    </row>
    <row r="26" spans="1:68" ht="15" customHeight="1">
      <c r="B26" s="229" t="s">
        <v>252</v>
      </c>
      <c r="C26" s="11"/>
      <c r="D26" s="11"/>
      <c r="E26" s="11"/>
      <c r="F26" s="11"/>
      <c r="G26" s="11"/>
      <c r="H26" s="11"/>
      <c r="I26" s="11"/>
      <c r="J26" s="11"/>
      <c r="K26" s="11"/>
      <c r="L26" s="11"/>
      <c r="M26" s="11"/>
      <c r="N26" s="11"/>
    </row>
    <row r="27" spans="1:68" ht="15" customHeight="1">
      <c r="B27" s="228" t="s">
        <v>253</v>
      </c>
      <c r="C27" s="10"/>
      <c r="D27" s="10"/>
      <c r="E27" s="10"/>
      <c r="F27" s="10"/>
      <c r="G27" s="10"/>
      <c r="H27" s="10"/>
      <c r="I27" s="10"/>
      <c r="J27" s="10"/>
      <c r="K27" s="10"/>
      <c r="L27" s="10"/>
      <c r="M27" s="10"/>
      <c r="N27" s="10"/>
    </row>
    <row r="29" spans="1:68" ht="22.5" customHeight="1">
      <c r="O29" s="7" t="s">
        <v>28</v>
      </c>
    </row>
    <row r="30" spans="1:68" ht="22.5" customHeight="1">
      <c r="O30" s="7" t="s">
        <v>29</v>
      </c>
    </row>
    <row r="31" spans="1:68" ht="22.5" customHeight="1">
      <c r="O31" s="7" t="s">
        <v>30</v>
      </c>
    </row>
    <row r="32" spans="1:68" ht="22.5" customHeight="1">
      <c r="O32" s="7" t="s">
        <v>31</v>
      </c>
    </row>
    <row r="33" spans="2:36" ht="22.5" customHeight="1">
      <c r="O33" s="7" t="s">
        <v>32</v>
      </c>
    </row>
    <row r="34" spans="2:36" s="297" customFormat="1" ht="15" customHeight="1">
      <c r="B34" s="297" t="s">
        <v>341</v>
      </c>
      <c r="AH34" s="298" t="s">
        <v>260</v>
      </c>
      <c r="AI34" s="298"/>
      <c r="AJ34" s="298"/>
    </row>
    <row r="35" spans="2:36" s="297" customFormat="1" ht="37.5" customHeight="1">
      <c r="B35" s="299" t="s">
        <v>261</v>
      </c>
      <c r="C35" s="299"/>
      <c r="D35" s="300" t="s">
        <v>12</v>
      </c>
      <c r="E35" s="301"/>
      <c r="F35" s="301"/>
      <c r="G35" s="301"/>
      <c r="H35" s="301"/>
      <c r="I35" s="301"/>
      <c r="J35" s="301"/>
      <c r="K35" s="302"/>
      <c r="L35" s="299" t="s">
        <v>13</v>
      </c>
      <c r="M35" s="299"/>
      <c r="N35" s="299"/>
      <c r="O35" s="299"/>
      <c r="P35" s="299"/>
      <c r="Q35" s="299"/>
      <c r="R35" s="299"/>
      <c r="S35" s="299"/>
      <c r="T35" s="299"/>
      <c r="U35" s="299"/>
      <c r="V35" s="299"/>
      <c r="W35" s="299"/>
      <c r="X35" s="299" t="s">
        <v>14</v>
      </c>
      <c r="Y35" s="299"/>
      <c r="Z35" s="303" t="s">
        <v>46</v>
      </c>
      <c r="AA35" s="303"/>
      <c r="AB35" s="300" t="s">
        <v>15</v>
      </c>
      <c r="AC35" s="301"/>
      <c r="AD35" s="301"/>
      <c r="AE35" s="302"/>
      <c r="AF35" s="299" t="s">
        <v>16</v>
      </c>
      <c r="AG35" s="299"/>
      <c r="AH35" s="299"/>
      <c r="AI35" s="299"/>
      <c r="AJ35" s="299"/>
    </row>
    <row r="36" spans="2:36" s="297" customFormat="1" ht="30" customHeight="1">
      <c r="B36" s="304">
        <v>1</v>
      </c>
      <c r="C36" s="304"/>
      <c r="D36" s="305" t="s">
        <v>342</v>
      </c>
      <c r="E36" s="306"/>
      <c r="F36" s="306"/>
      <c r="G36" s="306"/>
      <c r="H36" s="306"/>
      <c r="I36" s="306"/>
      <c r="J36" s="306"/>
      <c r="K36" s="307"/>
      <c r="L36" s="308" t="s">
        <v>343</v>
      </c>
      <c r="M36" s="309"/>
      <c r="N36" s="309"/>
      <c r="O36" s="309"/>
      <c r="P36" s="309"/>
      <c r="Q36" s="309"/>
      <c r="R36" s="309"/>
      <c r="S36" s="309"/>
      <c r="T36" s="309"/>
      <c r="U36" s="309"/>
      <c r="V36" s="309"/>
      <c r="W36" s="310"/>
      <c r="X36" s="311" t="s">
        <v>271</v>
      </c>
      <c r="Y36" s="312"/>
      <c r="Z36" s="313">
        <v>4</v>
      </c>
      <c r="AA36" s="314"/>
      <c r="AB36" s="315"/>
      <c r="AC36" s="316"/>
      <c r="AD36" s="316"/>
      <c r="AE36" s="317"/>
      <c r="AF36" s="96"/>
      <c r="AG36" s="96"/>
      <c r="AH36" s="96"/>
      <c r="AI36" s="96"/>
      <c r="AJ36" s="96"/>
    </row>
    <row r="37" spans="2:36" s="297" customFormat="1" ht="30" customHeight="1">
      <c r="B37" s="303">
        <v>2</v>
      </c>
      <c r="C37" s="303"/>
      <c r="D37" s="305" t="s">
        <v>344</v>
      </c>
      <c r="E37" s="306"/>
      <c r="F37" s="306"/>
      <c r="G37" s="306"/>
      <c r="H37" s="306"/>
      <c r="I37" s="306"/>
      <c r="J37" s="306"/>
      <c r="K37" s="307"/>
      <c r="L37" s="308" t="s">
        <v>345</v>
      </c>
      <c r="M37" s="309"/>
      <c r="N37" s="309"/>
      <c r="O37" s="309"/>
      <c r="P37" s="309"/>
      <c r="Q37" s="309"/>
      <c r="R37" s="309"/>
      <c r="S37" s="309"/>
      <c r="T37" s="309"/>
      <c r="U37" s="309"/>
      <c r="V37" s="309"/>
      <c r="W37" s="310"/>
      <c r="X37" s="311" t="s">
        <v>271</v>
      </c>
      <c r="Y37" s="312"/>
      <c r="Z37" s="313">
        <v>2</v>
      </c>
      <c r="AA37" s="314"/>
      <c r="AB37" s="315"/>
      <c r="AC37" s="316"/>
      <c r="AD37" s="316"/>
      <c r="AE37" s="317"/>
      <c r="AF37" s="96"/>
      <c r="AG37" s="96"/>
      <c r="AH37" s="96"/>
      <c r="AI37" s="96"/>
      <c r="AJ37" s="96"/>
    </row>
    <row r="38" spans="2:36" s="297" customFormat="1" ht="30" customHeight="1">
      <c r="B38" s="303">
        <v>3</v>
      </c>
      <c r="C38" s="303"/>
      <c r="D38" s="305" t="s">
        <v>346</v>
      </c>
      <c r="E38" s="306"/>
      <c r="F38" s="306"/>
      <c r="G38" s="306"/>
      <c r="H38" s="306"/>
      <c r="I38" s="306"/>
      <c r="J38" s="306"/>
      <c r="K38" s="307"/>
      <c r="L38" s="308" t="s">
        <v>347</v>
      </c>
      <c r="M38" s="309"/>
      <c r="N38" s="309"/>
      <c r="O38" s="309"/>
      <c r="P38" s="309"/>
      <c r="Q38" s="309"/>
      <c r="R38" s="309"/>
      <c r="S38" s="309"/>
      <c r="T38" s="309"/>
      <c r="U38" s="309"/>
      <c r="V38" s="309"/>
      <c r="W38" s="310"/>
      <c r="X38" s="311" t="s">
        <v>226</v>
      </c>
      <c r="Y38" s="312"/>
      <c r="Z38" s="313">
        <v>5</v>
      </c>
      <c r="AA38" s="314"/>
      <c r="AB38" s="315"/>
      <c r="AC38" s="316"/>
      <c r="AD38" s="316"/>
      <c r="AE38" s="317"/>
      <c r="AF38" s="96"/>
      <c r="AG38" s="96"/>
      <c r="AH38" s="96"/>
      <c r="AI38" s="96"/>
      <c r="AJ38" s="96"/>
    </row>
    <row r="39" spans="2:36" s="297" customFormat="1" ht="30" customHeight="1">
      <c r="B39" s="303">
        <v>4</v>
      </c>
      <c r="C39" s="303"/>
      <c r="D39" s="305" t="s">
        <v>348</v>
      </c>
      <c r="E39" s="306"/>
      <c r="F39" s="306"/>
      <c r="G39" s="306"/>
      <c r="H39" s="306"/>
      <c r="I39" s="306"/>
      <c r="J39" s="306"/>
      <c r="K39" s="307"/>
      <c r="L39" s="308" t="s">
        <v>349</v>
      </c>
      <c r="M39" s="309"/>
      <c r="N39" s="309"/>
      <c r="O39" s="309"/>
      <c r="P39" s="309"/>
      <c r="Q39" s="309"/>
      <c r="R39" s="309"/>
      <c r="S39" s="309"/>
      <c r="T39" s="309"/>
      <c r="U39" s="309"/>
      <c r="V39" s="309"/>
      <c r="W39" s="310"/>
      <c r="X39" s="311" t="s">
        <v>350</v>
      </c>
      <c r="Y39" s="312"/>
      <c r="Z39" s="313">
        <v>1</v>
      </c>
      <c r="AA39" s="314"/>
      <c r="AB39" s="315"/>
      <c r="AC39" s="316"/>
      <c r="AD39" s="316"/>
      <c r="AE39" s="317"/>
      <c r="AF39" s="96"/>
      <c r="AG39" s="96"/>
      <c r="AH39" s="96"/>
      <c r="AI39" s="96"/>
      <c r="AJ39" s="96"/>
    </row>
    <row r="40" spans="2:36" s="297" customFormat="1" ht="30" customHeight="1">
      <c r="B40" s="303">
        <v>5</v>
      </c>
      <c r="C40" s="303"/>
      <c r="D40" s="305" t="s">
        <v>351</v>
      </c>
      <c r="E40" s="306"/>
      <c r="F40" s="306"/>
      <c r="G40" s="306"/>
      <c r="H40" s="306"/>
      <c r="I40" s="306"/>
      <c r="J40" s="306"/>
      <c r="K40" s="307"/>
      <c r="L40" s="308" t="s">
        <v>352</v>
      </c>
      <c r="M40" s="309"/>
      <c r="N40" s="309"/>
      <c r="O40" s="309"/>
      <c r="P40" s="309"/>
      <c r="Q40" s="309"/>
      <c r="R40" s="309"/>
      <c r="S40" s="309"/>
      <c r="T40" s="309"/>
      <c r="U40" s="309"/>
      <c r="V40" s="309"/>
      <c r="W40" s="310"/>
      <c r="X40" s="311" t="s">
        <v>271</v>
      </c>
      <c r="Y40" s="312"/>
      <c r="Z40" s="313">
        <v>5</v>
      </c>
      <c r="AA40" s="314"/>
      <c r="AB40" s="315"/>
      <c r="AC40" s="316"/>
      <c r="AD40" s="316"/>
      <c r="AE40" s="317"/>
      <c r="AF40" s="96"/>
      <c r="AG40" s="96"/>
      <c r="AH40" s="96"/>
      <c r="AI40" s="96"/>
      <c r="AJ40" s="96"/>
    </row>
    <row r="41" spans="2:36" s="297" customFormat="1" ht="30" customHeight="1">
      <c r="B41" s="303">
        <v>6</v>
      </c>
      <c r="C41" s="303"/>
      <c r="D41" s="305" t="s">
        <v>353</v>
      </c>
      <c r="E41" s="306"/>
      <c r="F41" s="306"/>
      <c r="G41" s="306"/>
      <c r="H41" s="306"/>
      <c r="I41" s="306"/>
      <c r="J41" s="306"/>
      <c r="K41" s="307"/>
      <c r="L41" s="308" t="s">
        <v>354</v>
      </c>
      <c r="M41" s="309"/>
      <c r="N41" s="309"/>
      <c r="O41" s="309"/>
      <c r="P41" s="309"/>
      <c r="Q41" s="309"/>
      <c r="R41" s="309"/>
      <c r="S41" s="309"/>
      <c r="T41" s="309"/>
      <c r="U41" s="309"/>
      <c r="V41" s="309"/>
      <c r="W41" s="310"/>
      <c r="X41" s="311" t="s">
        <v>226</v>
      </c>
      <c r="Y41" s="312"/>
      <c r="Z41" s="313">
        <v>10</v>
      </c>
      <c r="AA41" s="314"/>
      <c r="AB41" s="315"/>
      <c r="AC41" s="316"/>
      <c r="AD41" s="316"/>
      <c r="AE41" s="317"/>
      <c r="AF41" s="96"/>
      <c r="AG41" s="96"/>
      <c r="AH41" s="96"/>
      <c r="AI41" s="96"/>
      <c r="AJ41" s="96"/>
    </row>
    <row r="42" spans="2:36" s="297" customFormat="1" ht="30" customHeight="1">
      <c r="B42" s="303">
        <v>7</v>
      </c>
      <c r="C42" s="303"/>
      <c r="D42" s="305" t="s">
        <v>355</v>
      </c>
      <c r="E42" s="306"/>
      <c r="F42" s="306"/>
      <c r="G42" s="306"/>
      <c r="H42" s="306"/>
      <c r="I42" s="306"/>
      <c r="J42" s="306"/>
      <c r="K42" s="307"/>
      <c r="L42" s="308" t="s">
        <v>356</v>
      </c>
      <c r="M42" s="309"/>
      <c r="N42" s="309"/>
      <c r="O42" s="309"/>
      <c r="P42" s="309"/>
      <c r="Q42" s="309"/>
      <c r="R42" s="309"/>
      <c r="S42" s="309"/>
      <c r="T42" s="309"/>
      <c r="U42" s="309"/>
      <c r="V42" s="309"/>
      <c r="W42" s="310"/>
      <c r="X42" s="311" t="s">
        <v>226</v>
      </c>
      <c r="Y42" s="312"/>
      <c r="Z42" s="313">
        <v>5</v>
      </c>
      <c r="AA42" s="314"/>
      <c r="AB42" s="315"/>
      <c r="AC42" s="316"/>
      <c r="AD42" s="316"/>
      <c r="AE42" s="317"/>
      <c r="AF42" s="96"/>
      <c r="AG42" s="96"/>
      <c r="AH42" s="96"/>
      <c r="AI42" s="96"/>
      <c r="AJ42" s="96"/>
    </row>
    <row r="43" spans="2:36" s="297" customFormat="1" ht="30" customHeight="1">
      <c r="B43" s="303">
        <v>8</v>
      </c>
      <c r="C43" s="303"/>
      <c r="D43" s="305" t="s">
        <v>357</v>
      </c>
      <c r="E43" s="306"/>
      <c r="F43" s="306"/>
      <c r="G43" s="306"/>
      <c r="H43" s="306"/>
      <c r="I43" s="306"/>
      <c r="J43" s="306"/>
      <c r="K43" s="307"/>
      <c r="L43" s="308" t="s">
        <v>358</v>
      </c>
      <c r="M43" s="309"/>
      <c r="N43" s="309"/>
      <c r="O43" s="309"/>
      <c r="P43" s="309"/>
      <c r="Q43" s="309"/>
      <c r="R43" s="309"/>
      <c r="S43" s="309"/>
      <c r="T43" s="309"/>
      <c r="U43" s="309"/>
      <c r="V43" s="309"/>
      <c r="W43" s="310"/>
      <c r="X43" s="311" t="s">
        <v>226</v>
      </c>
      <c r="Y43" s="312"/>
      <c r="Z43" s="313">
        <v>7</v>
      </c>
      <c r="AA43" s="314"/>
      <c r="AB43" s="315"/>
      <c r="AC43" s="316"/>
      <c r="AD43" s="316"/>
      <c r="AE43" s="317"/>
      <c r="AF43" s="96"/>
      <c r="AG43" s="96"/>
      <c r="AH43" s="96"/>
      <c r="AI43" s="96"/>
      <c r="AJ43" s="96"/>
    </row>
    <row r="44" spans="2:36" s="297" customFormat="1" ht="30" customHeight="1">
      <c r="B44" s="303">
        <v>9</v>
      </c>
      <c r="C44" s="303"/>
      <c r="D44" s="305" t="s">
        <v>359</v>
      </c>
      <c r="E44" s="306"/>
      <c r="F44" s="306"/>
      <c r="G44" s="306"/>
      <c r="H44" s="306"/>
      <c r="I44" s="306"/>
      <c r="J44" s="306"/>
      <c r="K44" s="307"/>
      <c r="L44" s="308" t="s">
        <v>360</v>
      </c>
      <c r="M44" s="309"/>
      <c r="N44" s="309"/>
      <c r="O44" s="309"/>
      <c r="P44" s="309"/>
      <c r="Q44" s="309"/>
      <c r="R44" s="309"/>
      <c r="S44" s="309"/>
      <c r="T44" s="309"/>
      <c r="U44" s="309"/>
      <c r="V44" s="309"/>
      <c r="W44" s="310"/>
      <c r="X44" s="311" t="s">
        <v>350</v>
      </c>
      <c r="Y44" s="312"/>
      <c r="Z44" s="313">
        <v>2</v>
      </c>
      <c r="AA44" s="314"/>
      <c r="AB44" s="315"/>
      <c r="AC44" s="316"/>
      <c r="AD44" s="316"/>
      <c r="AE44" s="317"/>
      <c r="AF44" s="96"/>
      <c r="AG44" s="96"/>
      <c r="AH44" s="96"/>
      <c r="AI44" s="96"/>
      <c r="AJ44" s="96"/>
    </row>
    <row r="45" spans="2:36" s="297" customFormat="1" ht="30" customHeight="1">
      <c r="B45" s="303">
        <v>10</v>
      </c>
      <c r="C45" s="303"/>
      <c r="D45" s="305" t="s">
        <v>361</v>
      </c>
      <c r="E45" s="306"/>
      <c r="F45" s="306"/>
      <c r="G45" s="306"/>
      <c r="H45" s="306"/>
      <c r="I45" s="306"/>
      <c r="J45" s="306"/>
      <c r="K45" s="307"/>
      <c r="L45" s="308" t="s">
        <v>362</v>
      </c>
      <c r="M45" s="309"/>
      <c r="N45" s="309"/>
      <c r="O45" s="309"/>
      <c r="P45" s="309"/>
      <c r="Q45" s="309"/>
      <c r="R45" s="309"/>
      <c r="S45" s="309"/>
      <c r="T45" s="309"/>
      <c r="U45" s="309"/>
      <c r="V45" s="309"/>
      <c r="W45" s="310"/>
      <c r="X45" s="311" t="s">
        <v>271</v>
      </c>
      <c r="Y45" s="312"/>
      <c r="Z45" s="313">
        <v>7</v>
      </c>
      <c r="AA45" s="314"/>
      <c r="AB45" s="315"/>
      <c r="AC45" s="316"/>
      <c r="AD45" s="316"/>
      <c r="AE45" s="317"/>
      <c r="AF45" s="96"/>
      <c r="AG45" s="96"/>
      <c r="AH45" s="96"/>
      <c r="AI45" s="96"/>
      <c r="AJ45" s="96"/>
    </row>
    <row r="46" spans="2:36" s="297" customFormat="1" ht="30" customHeight="1">
      <c r="B46" s="303">
        <v>11</v>
      </c>
      <c r="C46" s="303"/>
      <c r="D46" s="305" t="s">
        <v>363</v>
      </c>
      <c r="E46" s="306"/>
      <c r="F46" s="306"/>
      <c r="G46" s="306"/>
      <c r="H46" s="306"/>
      <c r="I46" s="306"/>
      <c r="J46" s="306"/>
      <c r="K46" s="307"/>
      <c r="L46" s="308" t="s">
        <v>364</v>
      </c>
      <c r="M46" s="309"/>
      <c r="N46" s="309"/>
      <c r="O46" s="309"/>
      <c r="P46" s="309"/>
      <c r="Q46" s="309"/>
      <c r="R46" s="309"/>
      <c r="S46" s="309"/>
      <c r="T46" s="309"/>
      <c r="U46" s="309"/>
      <c r="V46" s="309"/>
      <c r="W46" s="310"/>
      <c r="X46" s="311" t="s">
        <v>271</v>
      </c>
      <c r="Y46" s="312"/>
      <c r="Z46" s="313">
        <v>2</v>
      </c>
      <c r="AA46" s="314"/>
      <c r="AB46" s="315"/>
      <c r="AC46" s="316"/>
      <c r="AD46" s="316"/>
      <c r="AE46" s="317"/>
      <c r="AF46" s="96"/>
      <c r="AG46" s="96"/>
      <c r="AH46" s="96"/>
      <c r="AI46" s="96"/>
      <c r="AJ46" s="96"/>
    </row>
    <row r="47" spans="2:36" s="297" customFormat="1" ht="30" customHeight="1">
      <c r="B47" s="303">
        <v>12</v>
      </c>
      <c r="C47" s="303"/>
      <c r="D47" s="305" t="s">
        <v>365</v>
      </c>
      <c r="E47" s="306"/>
      <c r="F47" s="306"/>
      <c r="G47" s="306"/>
      <c r="H47" s="306"/>
      <c r="I47" s="306"/>
      <c r="J47" s="306"/>
      <c r="K47" s="307"/>
      <c r="L47" s="308" t="s">
        <v>366</v>
      </c>
      <c r="M47" s="309"/>
      <c r="N47" s="309"/>
      <c r="O47" s="309"/>
      <c r="P47" s="309"/>
      <c r="Q47" s="309"/>
      <c r="R47" s="309"/>
      <c r="S47" s="309"/>
      <c r="T47" s="309"/>
      <c r="U47" s="309"/>
      <c r="V47" s="309"/>
      <c r="W47" s="310"/>
      <c r="X47" s="311" t="s">
        <v>226</v>
      </c>
      <c r="Y47" s="312"/>
      <c r="Z47" s="318">
        <v>4</v>
      </c>
      <c r="AA47" s="319"/>
      <c r="AB47" s="315"/>
      <c r="AC47" s="316"/>
      <c r="AD47" s="316"/>
      <c r="AE47" s="317"/>
      <c r="AF47" s="96"/>
      <c r="AG47" s="96"/>
      <c r="AH47" s="96"/>
      <c r="AI47" s="96"/>
      <c r="AJ47" s="96"/>
    </row>
    <row r="48" spans="2:36" s="297" customFormat="1" ht="30" customHeight="1">
      <c r="B48" s="303">
        <v>13</v>
      </c>
      <c r="C48" s="303"/>
      <c r="D48" s="305" t="s">
        <v>367</v>
      </c>
      <c r="E48" s="306"/>
      <c r="F48" s="306"/>
      <c r="G48" s="306"/>
      <c r="H48" s="306"/>
      <c r="I48" s="306"/>
      <c r="J48" s="306"/>
      <c r="K48" s="307"/>
      <c r="L48" s="308" t="s">
        <v>368</v>
      </c>
      <c r="M48" s="309"/>
      <c r="N48" s="309"/>
      <c r="O48" s="309"/>
      <c r="P48" s="309"/>
      <c r="Q48" s="309"/>
      <c r="R48" s="309"/>
      <c r="S48" s="309"/>
      <c r="T48" s="309"/>
      <c r="U48" s="309"/>
      <c r="V48" s="309"/>
      <c r="W48" s="310"/>
      <c r="X48" s="311" t="s">
        <v>226</v>
      </c>
      <c r="Y48" s="312"/>
      <c r="Z48" s="313">
        <v>17</v>
      </c>
      <c r="AA48" s="314"/>
      <c r="AB48" s="315"/>
      <c r="AC48" s="316"/>
      <c r="AD48" s="316"/>
      <c r="AE48" s="317"/>
      <c r="AF48" s="96"/>
      <c r="AG48" s="96"/>
      <c r="AH48" s="96"/>
      <c r="AI48" s="96"/>
      <c r="AJ48" s="96"/>
    </row>
    <row r="49" spans="2:36" s="297" customFormat="1" ht="30" customHeight="1">
      <c r="B49" s="303">
        <v>14</v>
      </c>
      <c r="C49" s="303"/>
      <c r="D49" s="305" t="s">
        <v>369</v>
      </c>
      <c r="E49" s="306"/>
      <c r="F49" s="306"/>
      <c r="G49" s="306"/>
      <c r="H49" s="306"/>
      <c r="I49" s="306"/>
      <c r="J49" s="306"/>
      <c r="K49" s="307"/>
      <c r="L49" s="308" t="s">
        <v>370</v>
      </c>
      <c r="M49" s="309"/>
      <c r="N49" s="309"/>
      <c r="O49" s="309"/>
      <c r="P49" s="309"/>
      <c r="Q49" s="309"/>
      <c r="R49" s="309"/>
      <c r="S49" s="309"/>
      <c r="T49" s="309"/>
      <c r="U49" s="309"/>
      <c r="V49" s="309"/>
      <c r="W49" s="310"/>
      <c r="X49" s="311" t="s">
        <v>226</v>
      </c>
      <c r="Y49" s="312"/>
      <c r="Z49" s="313">
        <v>15</v>
      </c>
      <c r="AA49" s="314"/>
      <c r="AB49" s="315"/>
      <c r="AC49" s="316"/>
      <c r="AD49" s="316"/>
      <c r="AE49" s="317"/>
      <c r="AF49" s="96"/>
      <c r="AG49" s="96"/>
      <c r="AH49" s="96"/>
      <c r="AI49" s="96"/>
      <c r="AJ49" s="96"/>
    </row>
    <row r="50" spans="2:36" s="297" customFormat="1" ht="30" customHeight="1">
      <c r="B50" s="303">
        <v>15</v>
      </c>
      <c r="C50" s="303"/>
      <c r="D50" s="305" t="s">
        <v>371</v>
      </c>
      <c r="E50" s="306"/>
      <c r="F50" s="306"/>
      <c r="G50" s="306"/>
      <c r="H50" s="306"/>
      <c r="I50" s="306"/>
      <c r="J50" s="306"/>
      <c r="K50" s="307"/>
      <c r="L50" s="308" t="s">
        <v>372</v>
      </c>
      <c r="M50" s="309"/>
      <c r="N50" s="309"/>
      <c r="O50" s="309"/>
      <c r="P50" s="309"/>
      <c r="Q50" s="309"/>
      <c r="R50" s="309"/>
      <c r="S50" s="309"/>
      <c r="T50" s="309"/>
      <c r="U50" s="309"/>
      <c r="V50" s="309"/>
      <c r="W50" s="310"/>
      <c r="X50" s="311" t="s">
        <v>350</v>
      </c>
      <c r="Y50" s="312"/>
      <c r="Z50" s="313">
        <v>2</v>
      </c>
      <c r="AA50" s="314"/>
      <c r="AB50" s="315"/>
      <c r="AC50" s="316"/>
      <c r="AD50" s="316"/>
      <c r="AE50" s="317"/>
      <c r="AF50" s="96"/>
      <c r="AG50" s="96"/>
      <c r="AH50" s="96"/>
      <c r="AI50" s="96"/>
      <c r="AJ50" s="96"/>
    </row>
    <row r="51" spans="2:36" s="297" customFormat="1" ht="30" customHeight="1">
      <c r="B51" s="303">
        <v>16</v>
      </c>
      <c r="C51" s="303"/>
      <c r="D51" s="305" t="s">
        <v>373</v>
      </c>
      <c r="E51" s="306"/>
      <c r="F51" s="306"/>
      <c r="G51" s="306"/>
      <c r="H51" s="306"/>
      <c r="I51" s="306"/>
      <c r="J51" s="306"/>
      <c r="K51" s="307"/>
      <c r="L51" s="308" t="s">
        <v>374</v>
      </c>
      <c r="M51" s="309"/>
      <c r="N51" s="309"/>
      <c r="O51" s="309"/>
      <c r="P51" s="309"/>
      <c r="Q51" s="309"/>
      <c r="R51" s="309"/>
      <c r="S51" s="309"/>
      <c r="T51" s="309"/>
      <c r="U51" s="309"/>
      <c r="V51" s="309"/>
      <c r="W51" s="310"/>
      <c r="X51" s="311" t="s">
        <v>226</v>
      </c>
      <c r="Y51" s="312"/>
      <c r="Z51" s="313">
        <v>1</v>
      </c>
      <c r="AA51" s="314"/>
      <c r="AB51" s="315"/>
      <c r="AC51" s="316"/>
      <c r="AD51" s="316"/>
      <c r="AE51" s="317"/>
      <c r="AF51" s="96"/>
      <c r="AG51" s="96"/>
      <c r="AH51" s="96"/>
      <c r="AI51" s="96"/>
      <c r="AJ51" s="96"/>
    </row>
    <row r="52" spans="2:36" s="297" customFormat="1" ht="30" customHeight="1">
      <c r="B52" s="303">
        <v>17</v>
      </c>
      <c r="C52" s="303"/>
      <c r="D52" s="305" t="s">
        <v>375</v>
      </c>
      <c r="E52" s="306"/>
      <c r="F52" s="306"/>
      <c r="G52" s="306"/>
      <c r="H52" s="306"/>
      <c r="I52" s="306"/>
      <c r="J52" s="306"/>
      <c r="K52" s="307"/>
      <c r="L52" s="308" t="s">
        <v>376</v>
      </c>
      <c r="M52" s="309"/>
      <c r="N52" s="309"/>
      <c r="O52" s="309"/>
      <c r="P52" s="309"/>
      <c r="Q52" s="309"/>
      <c r="R52" s="309"/>
      <c r="S52" s="309"/>
      <c r="T52" s="309"/>
      <c r="U52" s="309"/>
      <c r="V52" s="309"/>
      <c r="W52" s="310"/>
      <c r="X52" s="311" t="s">
        <v>226</v>
      </c>
      <c r="Y52" s="312"/>
      <c r="Z52" s="313">
        <v>1</v>
      </c>
      <c r="AA52" s="314"/>
      <c r="AB52" s="315"/>
      <c r="AC52" s="316"/>
      <c r="AD52" s="316"/>
      <c r="AE52" s="317"/>
      <c r="AF52" s="96"/>
      <c r="AG52" s="96"/>
      <c r="AH52" s="96"/>
      <c r="AI52" s="96"/>
      <c r="AJ52" s="96"/>
    </row>
    <row r="53" spans="2:36" s="297" customFormat="1" ht="30" customHeight="1">
      <c r="B53" s="303">
        <v>18</v>
      </c>
      <c r="C53" s="303"/>
      <c r="D53" s="305" t="s">
        <v>248</v>
      </c>
      <c r="E53" s="306"/>
      <c r="F53" s="306"/>
      <c r="G53" s="306"/>
      <c r="H53" s="306"/>
      <c r="I53" s="306"/>
      <c r="J53" s="306"/>
      <c r="K53" s="307"/>
      <c r="L53" s="308" t="s">
        <v>249</v>
      </c>
      <c r="M53" s="309"/>
      <c r="N53" s="309"/>
      <c r="O53" s="309"/>
      <c r="P53" s="309"/>
      <c r="Q53" s="309"/>
      <c r="R53" s="309"/>
      <c r="S53" s="309"/>
      <c r="T53" s="309"/>
      <c r="U53" s="309"/>
      <c r="V53" s="309"/>
      <c r="W53" s="310"/>
      <c r="X53" s="311" t="s">
        <v>248</v>
      </c>
      <c r="Y53" s="312"/>
      <c r="Z53" s="313" t="s">
        <v>248</v>
      </c>
      <c r="AA53" s="314"/>
      <c r="AB53" s="315"/>
      <c r="AC53" s="316"/>
      <c r="AD53" s="316"/>
      <c r="AE53" s="317"/>
      <c r="AF53" s="96"/>
      <c r="AG53" s="96"/>
      <c r="AH53" s="96"/>
      <c r="AI53" s="96"/>
      <c r="AJ53" s="96"/>
    </row>
    <row r="54" spans="2:36" s="297" customFormat="1" ht="30" customHeight="1">
      <c r="B54" s="303">
        <v>19</v>
      </c>
      <c r="C54" s="303"/>
      <c r="D54" s="305" t="s">
        <v>248</v>
      </c>
      <c r="E54" s="306"/>
      <c r="F54" s="306"/>
      <c r="G54" s="306"/>
      <c r="H54" s="306"/>
      <c r="I54" s="306"/>
      <c r="J54" s="306"/>
      <c r="K54" s="307"/>
      <c r="L54" s="308" t="s">
        <v>248</v>
      </c>
      <c r="M54" s="309"/>
      <c r="N54" s="309"/>
      <c r="O54" s="309"/>
      <c r="P54" s="309"/>
      <c r="Q54" s="309"/>
      <c r="R54" s="309"/>
      <c r="S54" s="309"/>
      <c r="T54" s="309"/>
      <c r="U54" s="309"/>
      <c r="V54" s="309"/>
      <c r="W54" s="310"/>
      <c r="X54" s="311" t="s">
        <v>248</v>
      </c>
      <c r="Y54" s="312"/>
      <c r="Z54" s="313" t="s">
        <v>248</v>
      </c>
      <c r="AA54" s="314"/>
      <c r="AB54" s="315"/>
      <c r="AC54" s="316"/>
      <c r="AD54" s="316"/>
      <c r="AE54" s="317"/>
      <c r="AF54" s="96"/>
      <c r="AG54" s="96"/>
      <c r="AH54" s="96"/>
      <c r="AI54" s="96"/>
      <c r="AJ54" s="96"/>
    </row>
    <row r="55" spans="2:36" s="297" customFormat="1" ht="30" customHeight="1">
      <c r="B55" s="303">
        <v>20</v>
      </c>
      <c r="C55" s="303"/>
      <c r="D55" s="305" t="s">
        <v>248</v>
      </c>
      <c r="E55" s="306"/>
      <c r="F55" s="306"/>
      <c r="G55" s="306"/>
      <c r="H55" s="306"/>
      <c r="I55" s="306"/>
      <c r="J55" s="306"/>
      <c r="K55" s="307"/>
      <c r="L55" s="308" t="s">
        <v>248</v>
      </c>
      <c r="M55" s="309"/>
      <c r="N55" s="309"/>
      <c r="O55" s="309"/>
      <c r="P55" s="309"/>
      <c r="Q55" s="309"/>
      <c r="R55" s="309"/>
      <c r="S55" s="309"/>
      <c r="T55" s="309"/>
      <c r="U55" s="309"/>
      <c r="V55" s="309"/>
      <c r="W55" s="310"/>
      <c r="X55" s="311" t="s">
        <v>248</v>
      </c>
      <c r="Y55" s="312"/>
      <c r="Z55" s="313" t="s">
        <v>248</v>
      </c>
      <c r="AA55" s="314"/>
      <c r="AB55" s="315"/>
      <c r="AC55" s="316"/>
      <c r="AD55" s="316"/>
      <c r="AE55" s="317"/>
      <c r="AF55" s="96"/>
      <c r="AG55" s="96"/>
      <c r="AH55" s="96"/>
      <c r="AI55" s="96"/>
      <c r="AJ55" s="96"/>
    </row>
    <row r="56" spans="2:36" s="297" customFormat="1" ht="30" customHeight="1">
      <c r="B56" s="303">
        <v>21</v>
      </c>
      <c r="C56" s="303"/>
      <c r="D56" s="305" t="s">
        <v>248</v>
      </c>
      <c r="E56" s="306"/>
      <c r="F56" s="306"/>
      <c r="G56" s="306"/>
      <c r="H56" s="306"/>
      <c r="I56" s="306"/>
      <c r="J56" s="306"/>
      <c r="K56" s="307"/>
      <c r="L56" s="308" t="s">
        <v>248</v>
      </c>
      <c r="M56" s="309"/>
      <c r="N56" s="309"/>
      <c r="O56" s="309"/>
      <c r="P56" s="309"/>
      <c r="Q56" s="309"/>
      <c r="R56" s="309"/>
      <c r="S56" s="309"/>
      <c r="T56" s="309"/>
      <c r="U56" s="309"/>
      <c r="V56" s="309"/>
      <c r="W56" s="310"/>
      <c r="X56" s="311" t="s">
        <v>248</v>
      </c>
      <c r="Y56" s="312"/>
      <c r="Z56" s="313" t="s">
        <v>248</v>
      </c>
      <c r="AA56" s="314"/>
      <c r="AB56" s="315"/>
      <c r="AC56" s="316"/>
      <c r="AD56" s="316"/>
      <c r="AE56" s="317"/>
      <c r="AF56" s="320"/>
      <c r="AG56" s="320"/>
      <c r="AH56" s="320"/>
      <c r="AI56" s="320"/>
      <c r="AJ56" s="320"/>
    </row>
    <row r="57" spans="2:36" s="297" customFormat="1" ht="30" customHeight="1">
      <c r="B57" s="303">
        <v>22</v>
      </c>
      <c r="C57" s="303"/>
      <c r="D57" s="305" t="s">
        <v>248</v>
      </c>
      <c r="E57" s="306"/>
      <c r="F57" s="306"/>
      <c r="G57" s="306"/>
      <c r="H57" s="306"/>
      <c r="I57" s="306"/>
      <c r="J57" s="306"/>
      <c r="K57" s="307"/>
      <c r="L57" s="308" t="s">
        <v>248</v>
      </c>
      <c r="M57" s="309"/>
      <c r="N57" s="309"/>
      <c r="O57" s="309"/>
      <c r="P57" s="309"/>
      <c r="Q57" s="309"/>
      <c r="R57" s="309"/>
      <c r="S57" s="309"/>
      <c r="T57" s="309"/>
      <c r="U57" s="309"/>
      <c r="V57" s="309"/>
      <c r="W57" s="310"/>
      <c r="X57" s="311" t="s">
        <v>248</v>
      </c>
      <c r="Y57" s="312"/>
      <c r="Z57" s="313" t="s">
        <v>248</v>
      </c>
      <c r="AA57" s="314"/>
      <c r="AB57" s="315"/>
      <c r="AC57" s="316"/>
      <c r="AD57" s="316"/>
      <c r="AE57" s="317"/>
      <c r="AF57" s="320"/>
      <c r="AG57" s="320"/>
      <c r="AH57" s="320"/>
      <c r="AI57" s="320"/>
      <c r="AJ57" s="320"/>
    </row>
    <row r="58" spans="2:36" s="297" customFormat="1" ht="30" customHeight="1">
      <c r="B58" s="303">
        <v>23</v>
      </c>
      <c r="C58" s="303"/>
      <c r="D58" s="321" t="s">
        <v>248</v>
      </c>
      <c r="E58" s="322"/>
      <c r="F58" s="322"/>
      <c r="G58" s="322"/>
      <c r="H58" s="322"/>
      <c r="I58" s="322"/>
      <c r="J58" s="322"/>
      <c r="K58" s="323"/>
      <c r="L58" s="324" t="s">
        <v>248</v>
      </c>
      <c r="M58" s="325"/>
      <c r="N58" s="325"/>
      <c r="O58" s="325"/>
      <c r="P58" s="325"/>
      <c r="Q58" s="325"/>
      <c r="R58" s="325"/>
      <c r="S58" s="325"/>
      <c r="T58" s="325"/>
      <c r="U58" s="325"/>
      <c r="V58" s="325"/>
      <c r="W58" s="326"/>
      <c r="X58" s="311" t="s">
        <v>248</v>
      </c>
      <c r="Y58" s="312"/>
      <c r="Z58" s="327" t="s">
        <v>248</v>
      </c>
      <c r="AA58" s="328"/>
      <c r="AB58" s="315"/>
      <c r="AC58" s="316"/>
      <c r="AD58" s="316"/>
      <c r="AE58" s="317"/>
      <c r="AF58" s="320"/>
      <c r="AG58" s="320"/>
      <c r="AH58" s="320"/>
      <c r="AI58" s="320"/>
      <c r="AJ58" s="320"/>
    </row>
    <row r="59" spans="2:36" s="297" customFormat="1" ht="37.5" customHeight="1">
      <c r="B59" s="329" t="s">
        <v>262</v>
      </c>
      <c r="C59" s="330"/>
      <c r="D59" s="330"/>
      <c r="E59" s="330"/>
      <c r="F59" s="330"/>
      <c r="G59" s="330"/>
      <c r="H59" s="330"/>
      <c r="I59" s="330"/>
      <c r="J59" s="330"/>
      <c r="K59" s="330"/>
      <c r="L59" s="330"/>
      <c r="M59" s="330"/>
      <c r="N59" s="330"/>
      <c r="O59" s="330"/>
      <c r="P59" s="330"/>
      <c r="Q59" s="330"/>
      <c r="R59" s="330"/>
      <c r="S59" s="330"/>
      <c r="T59" s="330"/>
      <c r="U59" s="330"/>
      <c r="V59" s="330"/>
      <c r="W59" s="330"/>
      <c r="X59" s="330"/>
      <c r="Y59" s="330"/>
      <c r="Z59" s="330"/>
      <c r="AA59" s="330"/>
      <c r="AB59" s="331"/>
      <c r="AC59" s="332"/>
      <c r="AD59" s="332"/>
      <c r="AE59" s="332"/>
      <c r="AF59" s="332"/>
      <c r="AG59" s="332"/>
      <c r="AH59" s="332"/>
      <c r="AI59" s="332"/>
      <c r="AJ59" s="333"/>
    </row>
  </sheetData>
  <mergeCells count="265">
    <mergeCell ref="AF58:AJ58"/>
    <mergeCell ref="B59:AA59"/>
    <mergeCell ref="AB59:AJ59"/>
    <mergeCell ref="B58:C58"/>
    <mergeCell ref="D58:K58"/>
    <mergeCell ref="L58:W58"/>
    <mergeCell ref="X58:Y58"/>
    <mergeCell ref="Z58:AA58"/>
    <mergeCell ref="AB58:AE58"/>
    <mergeCell ref="AF56:AJ56"/>
    <mergeCell ref="B57:C57"/>
    <mergeCell ref="D57:K57"/>
    <mergeCell ref="L57:W57"/>
    <mergeCell ref="X57:Y57"/>
    <mergeCell ref="Z57:AA57"/>
    <mergeCell ref="AB57:AE57"/>
    <mergeCell ref="AF57:AJ57"/>
    <mergeCell ref="B56:C56"/>
    <mergeCell ref="D56:K56"/>
    <mergeCell ref="L56:W56"/>
    <mergeCell ref="X56:Y56"/>
    <mergeCell ref="Z56:AA56"/>
    <mergeCell ref="AB56:AE56"/>
    <mergeCell ref="AF54:AJ54"/>
    <mergeCell ref="B55:C55"/>
    <mergeCell ref="D55:K55"/>
    <mergeCell ref="L55:W55"/>
    <mergeCell ref="X55:Y55"/>
    <mergeCell ref="Z55:AA55"/>
    <mergeCell ref="AB55:AE55"/>
    <mergeCell ref="AF55:AJ55"/>
    <mergeCell ref="B54:C54"/>
    <mergeCell ref="D54:K54"/>
    <mergeCell ref="L54:W54"/>
    <mergeCell ref="X54:Y54"/>
    <mergeCell ref="Z54:AA54"/>
    <mergeCell ref="AB54:AE54"/>
    <mergeCell ref="AF52:AJ52"/>
    <mergeCell ref="B53:C53"/>
    <mergeCell ref="D53:K53"/>
    <mergeCell ref="L53:W53"/>
    <mergeCell ref="X53:Y53"/>
    <mergeCell ref="Z53:AA53"/>
    <mergeCell ref="AB53:AE53"/>
    <mergeCell ref="AF53:AJ53"/>
    <mergeCell ref="B52:C52"/>
    <mergeCell ref="D52:K52"/>
    <mergeCell ref="L52:W52"/>
    <mergeCell ref="X52:Y52"/>
    <mergeCell ref="Z52:AA52"/>
    <mergeCell ref="AB52:AE52"/>
    <mergeCell ref="AF50:AJ50"/>
    <mergeCell ref="B51:C51"/>
    <mergeCell ref="D51:K51"/>
    <mergeCell ref="L51:W51"/>
    <mergeCell ref="X51:Y51"/>
    <mergeCell ref="Z51:AA51"/>
    <mergeCell ref="AB51:AE51"/>
    <mergeCell ref="AF51:AJ51"/>
    <mergeCell ref="B50:C50"/>
    <mergeCell ref="D50:K50"/>
    <mergeCell ref="L50:W50"/>
    <mergeCell ref="X50:Y50"/>
    <mergeCell ref="Z50:AA50"/>
    <mergeCell ref="AB50:AE50"/>
    <mergeCell ref="AF48:AJ48"/>
    <mergeCell ref="B49:C49"/>
    <mergeCell ref="D49:K49"/>
    <mergeCell ref="L49:W49"/>
    <mergeCell ref="X49:Y49"/>
    <mergeCell ref="Z49:AA49"/>
    <mergeCell ref="AB49:AE49"/>
    <mergeCell ref="AF49:AJ49"/>
    <mergeCell ref="B48:C48"/>
    <mergeCell ref="D48:K48"/>
    <mergeCell ref="L48:W48"/>
    <mergeCell ref="X48:Y48"/>
    <mergeCell ref="Z48:AA48"/>
    <mergeCell ref="AB48:AE48"/>
    <mergeCell ref="AF46:AJ46"/>
    <mergeCell ref="B47:C47"/>
    <mergeCell ref="D47:K47"/>
    <mergeCell ref="L47:W47"/>
    <mergeCell ref="X47:Y47"/>
    <mergeCell ref="Z47:AA47"/>
    <mergeCell ref="AB47:AE47"/>
    <mergeCell ref="AF47:AJ47"/>
    <mergeCell ref="B46:C46"/>
    <mergeCell ref="D46:K46"/>
    <mergeCell ref="L46:W46"/>
    <mergeCell ref="X46:Y46"/>
    <mergeCell ref="Z46:AA46"/>
    <mergeCell ref="AB46:AE46"/>
    <mergeCell ref="AF44:AJ44"/>
    <mergeCell ref="B45:C45"/>
    <mergeCell ref="D45:K45"/>
    <mergeCell ref="L45:W45"/>
    <mergeCell ref="X45:Y45"/>
    <mergeCell ref="Z45:AA45"/>
    <mergeCell ref="AB45:AE45"/>
    <mergeCell ref="AF45:AJ45"/>
    <mergeCell ref="B44:C44"/>
    <mergeCell ref="D44:K44"/>
    <mergeCell ref="L44:W44"/>
    <mergeCell ref="X44:Y44"/>
    <mergeCell ref="Z44:AA44"/>
    <mergeCell ref="AB44:AE44"/>
    <mergeCell ref="AF42:AJ42"/>
    <mergeCell ref="B43:C43"/>
    <mergeCell ref="D43:K43"/>
    <mergeCell ref="L43:W43"/>
    <mergeCell ref="X43:Y43"/>
    <mergeCell ref="Z43:AA43"/>
    <mergeCell ref="AB43:AE43"/>
    <mergeCell ref="AF43:AJ43"/>
    <mergeCell ref="B42:C42"/>
    <mergeCell ref="D42:K42"/>
    <mergeCell ref="L42:W42"/>
    <mergeCell ref="X42:Y42"/>
    <mergeCell ref="Z42:AA42"/>
    <mergeCell ref="AB42:AE42"/>
    <mergeCell ref="AF40:AJ40"/>
    <mergeCell ref="B41:C41"/>
    <mergeCell ref="D41:K41"/>
    <mergeCell ref="L41:W41"/>
    <mergeCell ref="X41:Y41"/>
    <mergeCell ref="Z41:AA41"/>
    <mergeCell ref="AB41:AE41"/>
    <mergeCell ref="AF41:AJ41"/>
    <mergeCell ref="B40:C40"/>
    <mergeCell ref="D40:K40"/>
    <mergeCell ref="L40:W40"/>
    <mergeCell ref="X40:Y40"/>
    <mergeCell ref="Z40:AA40"/>
    <mergeCell ref="AB40:AE40"/>
    <mergeCell ref="AF38:AJ38"/>
    <mergeCell ref="B39:C39"/>
    <mergeCell ref="D39:K39"/>
    <mergeCell ref="L39:W39"/>
    <mergeCell ref="X39:Y39"/>
    <mergeCell ref="Z39:AA39"/>
    <mergeCell ref="AB39:AE39"/>
    <mergeCell ref="AF39:AJ39"/>
    <mergeCell ref="B38:C38"/>
    <mergeCell ref="D38:K38"/>
    <mergeCell ref="L38:W38"/>
    <mergeCell ref="X38:Y38"/>
    <mergeCell ref="Z38:AA38"/>
    <mergeCell ref="AB38:AE38"/>
    <mergeCell ref="AF36:AJ36"/>
    <mergeCell ref="B37:C37"/>
    <mergeCell ref="D37:K37"/>
    <mergeCell ref="L37:W37"/>
    <mergeCell ref="X37:Y37"/>
    <mergeCell ref="Z37:AA37"/>
    <mergeCell ref="AB37:AE37"/>
    <mergeCell ref="AF37:AJ37"/>
    <mergeCell ref="B36:C36"/>
    <mergeCell ref="D36:K36"/>
    <mergeCell ref="L36:W36"/>
    <mergeCell ref="X36:Y36"/>
    <mergeCell ref="Z36:AA36"/>
    <mergeCell ref="AB36:AE36"/>
    <mergeCell ref="B21:AJ21"/>
    <mergeCell ref="B23:M23"/>
    <mergeCell ref="AH34:AJ34"/>
    <mergeCell ref="B35:C35"/>
    <mergeCell ref="D35:K35"/>
    <mergeCell ref="L35:W35"/>
    <mergeCell ref="X35:Y35"/>
    <mergeCell ref="Z35:AA35"/>
    <mergeCell ref="AB35:AE35"/>
    <mergeCell ref="AF35:AJ35"/>
    <mergeCell ref="AZ19:BC19"/>
    <mergeCell ref="BD19:BP19"/>
    <mergeCell ref="B20:I20"/>
    <mergeCell ref="J20:R20"/>
    <mergeCell ref="S20:AA20"/>
    <mergeCell ref="AB20:AJ20"/>
    <mergeCell ref="B19:H19"/>
    <mergeCell ref="I19:U19"/>
    <mergeCell ref="V19:Y19"/>
    <mergeCell ref="Z19:AJ19"/>
    <mergeCell ref="AM19:AR19"/>
    <mergeCell ref="AS19:AY19"/>
    <mergeCell ref="B18:H18"/>
    <mergeCell ref="I18:U18"/>
    <mergeCell ref="V18:W18"/>
    <mergeCell ref="X18:Z18"/>
    <mergeCell ref="AA18:AD18"/>
    <mergeCell ref="AE18:AJ18"/>
    <mergeCell ref="B17:H17"/>
    <mergeCell ref="I17:U17"/>
    <mergeCell ref="V17:W17"/>
    <mergeCell ref="X17:Z17"/>
    <mergeCell ref="AA17:AD17"/>
    <mergeCell ref="AE17:AJ17"/>
    <mergeCell ref="B16:H16"/>
    <mergeCell ref="I16:U16"/>
    <mergeCell ref="V16:W16"/>
    <mergeCell ref="X16:Z16"/>
    <mergeCell ref="AA16:AD16"/>
    <mergeCell ref="AE16:AJ16"/>
    <mergeCell ref="B15:H15"/>
    <mergeCell ref="I15:U15"/>
    <mergeCell ref="V15:W15"/>
    <mergeCell ref="X15:Z15"/>
    <mergeCell ref="AA15:AD15"/>
    <mergeCell ref="AE15:AJ15"/>
    <mergeCell ref="B14:H14"/>
    <mergeCell ref="I14:U14"/>
    <mergeCell ref="V14:W14"/>
    <mergeCell ref="X14:Z14"/>
    <mergeCell ref="AA14:AD14"/>
    <mergeCell ref="AE14:AJ14"/>
    <mergeCell ref="B13:H13"/>
    <mergeCell ref="I13:U13"/>
    <mergeCell ref="V13:W13"/>
    <mergeCell ref="X13:Z13"/>
    <mergeCell ref="AA13:AD13"/>
    <mergeCell ref="AE13:AJ13"/>
    <mergeCell ref="B12:H12"/>
    <mergeCell ref="I12:U12"/>
    <mergeCell ref="V12:W12"/>
    <mergeCell ref="X12:Z12"/>
    <mergeCell ref="AA12:AD12"/>
    <mergeCell ref="AE12:AJ12"/>
    <mergeCell ref="B11:H11"/>
    <mergeCell ref="I11:U11"/>
    <mergeCell ref="V11:W11"/>
    <mergeCell ref="X11:Z11"/>
    <mergeCell ref="AA11:AD11"/>
    <mergeCell ref="AE11:AJ11"/>
    <mergeCell ref="B10:H10"/>
    <mergeCell ref="I10:U10"/>
    <mergeCell ref="V10:W10"/>
    <mergeCell ref="X10:Z10"/>
    <mergeCell ref="AA10:AD10"/>
    <mergeCell ref="AE10:AJ10"/>
    <mergeCell ref="AL8:AM8"/>
    <mergeCell ref="AN8:AO8"/>
    <mergeCell ref="AQ8:AR8"/>
    <mergeCell ref="AT8:AU8"/>
    <mergeCell ref="B9:U9"/>
    <mergeCell ref="V9:W9"/>
    <mergeCell ref="X9:Z9"/>
    <mergeCell ref="AA9:AD9"/>
    <mergeCell ref="AE9:AJ9"/>
    <mergeCell ref="S7:AJ7"/>
    <mergeCell ref="B8:H8"/>
    <mergeCell ref="I8:U8"/>
    <mergeCell ref="V8:W8"/>
    <mergeCell ref="X8:Z8"/>
    <mergeCell ref="AA8:AD8"/>
    <mergeCell ref="AE8:AJ8"/>
    <mergeCell ref="B2:AJ2"/>
    <mergeCell ref="AN3:AW3"/>
    <mergeCell ref="AX3:BB3"/>
    <mergeCell ref="Y4:AD5"/>
    <mergeCell ref="AE4:AJ5"/>
    <mergeCell ref="AN4:AW4"/>
    <mergeCell ref="AX4:BB4"/>
    <mergeCell ref="B5:E6"/>
    <mergeCell ref="S5:W6"/>
    <mergeCell ref="F6:R6"/>
  </mergeCells>
  <phoneticPr fontId="1"/>
  <dataValidations count="6">
    <dataValidation type="list" allowBlank="1" showInputMessage="1" sqref="B9:B18 IX9:IX18 ST9:ST18 ACP9:ACP18 AML9:AML18 AWH9:AWH18 BGD9:BGD18 BPZ9:BPZ18 BZV9:BZV18 CJR9:CJR18 CTN9:CTN18 DDJ9:DDJ18 DNF9:DNF18 DXB9:DXB18 EGX9:EGX18 EQT9:EQT18 FAP9:FAP18 FKL9:FKL18 FUH9:FUH18 GED9:GED18 GNZ9:GNZ18 GXV9:GXV18 HHR9:HHR18 HRN9:HRN18 IBJ9:IBJ18 ILF9:ILF18 IVB9:IVB18 JEX9:JEX18 JOT9:JOT18 JYP9:JYP18 KIL9:KIL18 KSH9:KSH18 LCD9:LCD18 LLZ9:LLZ18 LVV9:LVV18 MFR9:MFR18 MPN9:MPN18 MZJ9:MZJ18 NJF9:NJF18 NTB9:NTB18 OCX9:OCX18 OMT9:OMT18 OWP9:OWP18 PGL9:PGL18 PQH9:PQH18 QAD9:QAD18 QJZ9:QJZ18 QTV9:QTV18 RDR9:RDR18 RNN9:RNN18 RXJ9:RXJ18 SHF9:SHF18 SRB9:SRB18 TAX9:TAX18 TKT9:TKT18 TUP9:TUP18 UEL9:UEL18 UOH9:UOH18 UYD9:UYD18 VHZ9:VHZ18 VRV9:VRV18 WBR9:WBR18 WLN9:WLN18 WVJ9:WVJ18 B65545:B65554 IX65545:IX65554 ST65545:ST65554 ACP65545:ACP65554 AML65545:AML65554 AWH65545:AWH65554 BGD65545:BGD65554 BPZ65545:BPZ65554 BZV65545:BZV65554 CJR65545:CJR65554 CTN65545:CTN65554 DDJ65545:DDJ65554 DNF65545:DNF65554 DXB65545:DXB65554 EGX65545:EGX65554 EQT65545:EQT65554 FAP65545:FAP65554 FKL65545:FKL65554 FUH65545:FUH65554 GED65545:GED65554 GNZ65545:GNZ65554 GXV65545:GXV65554 HHR65545:HHR65554 HRN65545:HRN65554 IBJ65545:IBJ65554 ILF65545:ILF65554 IVB65545:IVB65554 JEX65545:JEX65554 JOT65545:JOT65554 JYP65545:JYP65554 KIL65545:KIL65554 KSH65545:KSH65554 LCD65545:LCD65554 LLZ65545:LLZ65554 LVV65545:LVV65554 MFR65545:MFR65554 MPN65545:MPN65554 MZJ65545:MZJ65554 NJF65545:NJF65554 NTB65545:NTB65554 OCX65545:OCX65554 OMT65545:OMT65554 OWP65545:OWP65554 PGL65545:PGL65554 PQH65545:PQH65554 QAD65545:QAD65554 QJZ65545:QJZ65554 QTV65545:QTV65554 RDR65545:RDR65554 RNN65545:RNN65554 RXJ65545:RXJ65554 SHF65545:SHF65554 SRB65545:SRB65554 TAX65545:TAX65554 TKT65545:TKT65554 TUP65545:TUP65554 UEL65545:UEL65554 UOH65545:UOH65554 UYD65545:UYD65554 VHZ65545:VHZ65554 VRV65545:VRV65554 WBR65545:WBR65554 WLN65545:WLN65554 WVJ65545:WVJ65554 B131081:B131090 IX131081:IX131090 ST131081:ST131090 ACP131081:ACP131090 AML131081:AML131090 AWH131081:AWH131090 BGD131081:BGD131090 BPZ131081:BPZ131090 BZV131081:BZV131090 CJR131081:CJR131090 CTN131081:CTN131090 DDJ131081:DDJ131090 DNF131081:DNF131090 DXB131081:DXB131090 EGX131081:EGX131090 EQT131081:EQT131090 FAP131081:FAP131090 FKL131081:FKL131090 FUH131081:FUH131090 GED131081:GED131090 GNZ131081:GNZ131090 GXV131081:GXV131090 HHR131081:HHR131090 HRN131081:HRN131090 IBJ131081:IBJ131090 ILF131081:ILF131090 IVB131081:IVB131090 JEX131081:JEX131090 JOT131081:JOT131090 JYP131081:JYP131090 KIL131081:KIL131090 KSH131081:KSH131090 LCD131081:LCD131090 LLZ131081:LLZ131090 LVV131081:LVV131090 MFR131081:MFR131090 MPN131081:MPN131090 MZJ131081:MZJ131090 NJF131081:NJF131090 NTB131081:NTB131090 OCX131081:OCX131090 OMT131081:OMT131090 OWP131081:OWP131090 PGL131081:PGL131090 PQH131081:PQH131090 QAD131081:QAD131090 QJZ131081:QJZ131090 QTV131081:QTV131090 RDR131081:RDR131090 RNN131081:RNN131090 RXJ131081:RXJ131090 SHF131081:SHF131090 SRB131081:SRB131090 TAX131081:TAX131090 TKT131081:TKT131090 TUP131081:TUP131090 UEL131081:UEL131090 UOH131081:UOH131090 UYD131081:UYD131090 VHZ131081:VHZ131090 VRV131081:VRV131090 WBR131081:WBR131090 WLN131081:WLN131090 WVJ131081:WVJ131090 B196617:B196626 IX196617:IX196626 ST196617:ST196626 ACP196617:ACP196626 AML196617:AML196626 AWH196617:AWH196626 BGD196617:BGD196626 BPZ196617:BPZ196626 BZV196617:BZV196626 CJR196617:CJR196626 CTN196617:CTN196626 DDJ196617:DDJ196626 DNF196617:DNF196626 DXB196617:DXB196626 EGX196617:EGX196626 EQT196617:EQT196626 FAP196617:FAP196626 FKL196617:FKL196626 FUH196617:FUH196626 GED196617:GED196626 GNZ196617:GNZ196626 GXV196617:GXV196626 HHR196617:HHR196626 HRN196617:HRN196626 IBJ196617:IBJ196626 ILF196617:ILF196626 IVB196617:IVB196626 JEX196617:JEX196626 JOT196617:JOT196626 JYP196617:JYP196626 KIL196617:KIL196626 KSH196617:KSH196626 LCD196617:LCD196626 LLZ196617:LLZ196626 LVV196617:LVV196626 MFR196617:MFR196626 MPN196617:MPN196626 MZJ196617:MZJ196626 NJF196617:NJF196626 NTB196617:NTB196626 OCX196617:OCX196626 OMT196617:OMT196626 OWP196617:OWP196626 PGL196617:PGL196626 PQH196617:PQH196626 QAD196617:QAD196626 QJZ196617:QJZ196626 QTV196617:QTV196626 RDR196617:RDR196626 RNN196617:RNN196626 RXJ196617:RXJ196626 SHF196617:SHF196626 SRB196617:SRB196626 TAX196617:TAX196626 TKT196617:TKT196626 TUP196617:TUP196626 UEL196617:UEL196626 UOH196617:UOH196626 UYD196617:UYD196626 VHZ196617:VHZ196626 VRV196617:VRV196626 WBR196617:WBR196626 WLN196617:WLN196626 WVJ196617:WVJ196626 B262153:B262162 IX262153:IX262162 ST262153:ST262162 ACP262153:ACP262162 AML262153:AML262162 AWH262153:AWH262162 BGD262153:BGD262162 BPZ262153:BPZ262162 BZV262153:BZV262162 CJR262153:CJR262162 CTN262153:CTN262162 DDJ262153:DDJ262162 DNF262153:DNF262162 DXB262153:DXB262162 EGX262153:EGX262162 EQT262153:EQT262162 FAP262153:FAP262162 FKL262153:FKL262162 FUH262153:FUH262162 GED262153:GED262162 GNZ262153:GNZ262162 GXV262153:GXV262162 HHR262153:HHR262162 HRN262153:HRN262162 IBJ262153:IBJ262162 ILF262153:ILF262162 IVB262153:IVB262162 JEX262153:JEX262162 JOT262153:JOT262162 JYP262153:JYP262162 KIL262153:KIL262162 KSH262153:KSH262162 LCD262153:LCD262162 LLZ262153:LLZ262162 LVV262153:LVV262162 MFR262153:MFR262162 MPN262153:MPN262162 MZJ262153:MZJ262162 NJF262153:NJF262162 NTB262153:NTB262162 OCX262153:OCX262162 OMT262153:OMT262162 OWP262153:OWP262162 PGL262153:PGL262162 PQH262153:PQH262162 QAD262153:QAD262162 QJZ262153:QJZ262162 QTV262153:QTV262162 RDR262153:RDR262162 RNN262153:RNN262162 RXJ262153:RXJ262162 SHF262153:SHF262162 SRB262153:SRB262162 TAX262153:TAX262162 TKT262153:TKT262162 TUP262153:TUP262162 UEL262153:UEL262162 UOH262153:UOH262162 UYD262153:UYD262162 VHZ262153:VHZ262162 VRV262153:VRV262162 WBR262153:WBR262162 WLN262153:WLN262162 WVJ262153:WVJ262162 B327689:B327698 IX327689:IX327698 ST327689:ST327698 ACP327689:ACP327698 AML327689:AML327698 AWH327689:AWH327698 BGD327689:BGD327698 BPZ327689:BPZ327698 BZV327689:BZV327698 CJR327689:CJR327698 CTN327689:CTN327698 DDJ327689:DDJ327698 DNF327689:DNF327698 DXB327689:DXB327698 EGX327689:EGX327698 EQT327689:EQT327698 FAP327689:FAP327698 FKL327689:FKL327698 FUH327689:FUH327698 GED327689:GED327698 GNZ327689:GNZ327698 GXV327689:GXV327698 HHR327689:HHR327698 HRN327689:HRN327698 IBJ327689:IBJ327698 ILF327689:ILF327698 IVB327689:IVB327698 JEX327689:JEX327698 JOT327689:JOT327698 JYP327689:JYP327698 KIL327689:KIL327698 KSH327689:KSH327698 LCD327689:LCD327698 LLZ327689:LLZ327698 LVV327689:LVV327698 MFR327689:MFR327698 MPN327689:MPN327698 MZJ327689:MZJ327698 NJF327689:NJF327698 NTB327689:NTB327698 OCX327689:OCX327698 OMT327689:OMT327698 OWP327689:OWP327698 PGL327689:PGL327698 PQH327689:PQH327698 QAD327689:QAD327698 QJZ327689:QJZ327698 QTV327689:QTV327698 RDR327689:RDR327698 RNN327689:RNN327698 RXJ327689:RXJ327698 SHF327689:SHF327698 SRB327689:SRB327698 TAX327689:TAX327698 TKT327689:TKT327698 TUP327689:TUP327698 UEL327689:UEL327698 UOH327689:UOH327698 UYD327689:UYD327698 VHZ327689:VHZ327698 VRV327689:VRV327698 WBR327689:WBR327698 WLN327689:WLN327698 WVJ327689:WVJ327698 B393225:B393234 IX393225:IX393234 ST393225:ST393234 ACP393225:ACP393234 AML393225:AML393234 AWH393225:AWH393234 BGD393225:BGD393234 BPZ393225:BPZ393234 BZV393225:BZV393234 CJR393225:CJR393234 CTN393225:CTN393234 DDJ393225:DDJ393234 DNF393225:DNF393234 DXB393225:DXB393234 EGX393225:EGX393234 EQT393225:EQT393234 FAP393225:FAP393234 FKL393225:FKL393234 FUH393225:FUH393234 GED393225:GED393234 GNZ393225:GNZ393234 GXV393225:GXV393234 HHR393225:HHR393234 HRN393225:HRN393234 IBJ393225:IBJ393234 ILF393225:ILF393234 IVB393225:IVB393234 JEX393225:JEX393234 JOT393225:JOT393234 JYP393225:JYP393234 KIL393225:KIL393234 KSH393225:KSH393234 LCD393225:LCD393234 LLZ393225:LLZ393234 LVV393225:LVV393234 MFR393225:MFR393234 MPN393225:MPN393234 MZJ393225:MZJ393234 NJF393225:NJF393234 NTB393225:NTB393234 OCX393225:OCX393234 OMT393225:OMT393234 OWP393225:OWP393234 PGL393225:PGL393234 PQH393225:PQH393234 QAD393225:QAD393234 QJZ393225:QJZ393234 QTV393225:QTV393234 RDR393225:RDR393234 RNN393225:RNN393234 RXJ393225:RXJ393234 SHF393225:SHF393234 SRB393225:SRB393234 TAX393225:TAX393234 TKT393225:TKT393234 TUP393225:TUP393234 UEL393225:UEL393234 UOH393225:UOH393234 UYD393225:UYD393234 VHZ393225:VHZ393234 VRV393225:VRV393234 WBR393225:WBR393234 WLN393225:WLN393234 WVJ393225:WVJ393234 B458761:B458770 IX458761:IX458770 ST458761:ST458770 ACP458761:ACP458770 AML458761:AML458770 AWH458761:AWH458770 BGD458761:BGD458770 BPZ458761:BPZ458770 BZV458761:BZV458770 CJR458761:CJR458770 CTN458761:CTN458770 DDJ458761:DDJ458770 DNF458761:DNF458770 DXB458761:DXB458770 EGX458761:EGX458770 EQT458761:EQT458770 FAP458761:FAP458770 FKL458761:FKL458770 FUH458761:FUH458770 GED458761:GED458770 GNZ458761:GNZ458770 GXV458761:GXV458770 HHR458761:HHR458770 HRN458761:HRN458770 IBJ458761:IBJ458770 ILF458761:ILF458770 IVB458761:IVB458770 JEX458761:JEX458770 JOT458761:JOT458770 JYP458761:JYP458770 KIL458761:KIL458770 KSH458761:KSH458770 LCD458761:LCD458770 LLZ458761:LLZ458770 LVV458761:LVV458770 MFR458761:MFR458770 MPN458761:MPN458770 MZJ458761:MZJ458770 NJF458761:NJF458770 NTB458761:NTB458770 OCX458761:OCX458770 OMT458761:OMT458770 OWP458761:OWP458770 PGL458761:PGL458770 PQH458761:PQH458770 QAD458761:QAD458770 QJZ458761:QJZ458770 QTV458761:QTV458770 RDR458761:RDR458770 RNN458761:RNN458770 RXJ458761:RXJ458770 SHF458761:SHF458770 SRB458761:SRB458770 TAX458761:TAX458770 TKT458761:TKT458770 TUP458761:TUP458770 UEL458761:UEL458770 UOH458761:UOH458770 UYD458761:UYD458770 VHZ458761:VHZ458770 VRV458761:VRV458770 WBR458761:WBR458770 WLN458761:WLN458770 WVJ458761:WVJ458770 B524297:B524306 IX524297:IX524306 ST524297:ST524306 ACP524297:ACP524306 AML524297:AML524306 AWH524297:AWH524306 BGD524297:BGD524306 BPZ524297:BPZ524306 BZV524297:BZV524306 CJR524297:CJR524306 CTN524297:CTN524306 DDJ524297:DDJ524306 DNF524297:DNF524306 DXB524297:DXB524306 EGX524297:EGX524306 EQT524297:EQT524306 FAP524297:FAP524306 FKL524297:FKL524306 FUH524297:FUH524306 GED524297:GED524306 GNZ524297:GNZ524306 GXV524297:GXV524306 HHR524297:HHR524306 HRN524297:HRN524306 IBJ524297:IBJ524306 ILF524297:ILF524306 IVB524297:IVB524306 JEX524297:JEX524306 JOT524297:JOT524306 JYP524297:JYP524306 KIL524297:KIL524306 KSH524297:KSH524306 LCD524297:LCD524306 LLZ524297:LLZ524306 LVV524297:LVV524306 MFR524297:MFR524306 MPN524297:MPN524306 MZJ524297:MZJ524306 NJF524297:NJF524306 NTB524297:NTB524306 OCX524297:OCX524306 OMT524297:OMT524306 OWP524297:OWP524306 PGL524297:PGL524306 PQH524297:PQH524306 QAD524297:QAD524306 QJZ524297:QJZ524306 QTV524297:QTV524306 RDR524297:RDR524306 RNN524297:RNN524306 RXJ524297:RXJ524306 SHF524297:SHF524306 SRB524297:SRB524306 TAX524297:TAX524306 TKT524297:TKT524306 TUP524297:TUP524306 UEL524297:UEL524306 UOH524297:UOH524306 UYD524297:UYD524306 VHZ524297:VHZ524306 VRV524297:VRV524306 WBR524297:WBR524306 WLN524297:WLN524306 WVJ524297:WVJ524306 B589833:B589842 IX589833:IX589842 ST589833:ST589842 ACP589833:ACP589842 AML589833:AML589842 AWH589833:AWH589842 BGD589833:BGD589842 BPZ589833:BPZ589842 BZV589833:BZV589842 CJR589833:CJR589842 CTN589833:CTN589842 DDJ589833:DDJ589842 DNF589833:DNF589842 DXB589833:DXB589842 EGX589833:EGX589842 EQT589833:EQT589842 FAP589833:FAP589842 FKL589833:FKL589842 FUH589833:FUH589842 GED589833:GED589842 GNZ589833:GNZ589842 GXV589833:GXV589842 HHR589833:HHR589842 HRN589833:HRN589842 IBJ589833:IBJ589842 ILF589833:ILF589842 IVB589833:IVB589842 JEX589833:JEX589842 JOT589833:JOT589842 JYP589833:JYP589842 KIL589833:KIL589842 KSH589833:KSH589842 LCD589833:LCD589842 LLZ589833:LLZ589842 LVV589833:LVV589842 MFR589833:MFR589842 MPN589833:MPN589842 MZJ589833:MZJ589842 NJF589833:NJF589842 NTB589833:NTB589842 OCX589833:OCX589842 OMT589833:OMT589842 OWP589833:OWP589842 PGL589833:PGL589842 PQH589833:PQH589842 QAD589833:QAD589842 QJZ589833:QJZ589842 QTV589833:QTV589842 RDR589833:RDR589842 RNN589833:RNN589842 RXJ589833:RXJ589842 SHF589833:SHF589842 SRB589833:SRB589842 TAX589833:TAX589842 TKT589833:TKT589842 TUP589833:TUP589842 UEL589833:UEL589842 UOH589833:UOH589842 UYD589833:UYD589842 VHZ589833:VHZ589842 VRV589833:VRV589842 WBR589833:WBR589842 WLN589833:WLN589842 WVJ589833:WVJ589842 B655369:B655378 IX655369:IX655378 ST655369:ST655378 ACP655369:ACP655378 AML655369:AML655378 AWH655369:AWH655378 BGD655369:BGD655378 BPZ655369:BPZ655378 BZV655369:BZV655378 CJR655369:CJR655378 CTN655369:CTN655378 DDJ655369:DDJ655378 DNF655369:DNF655378 DXB655369:DXB655378 EGX655369:EGX655378 EQT655369:EQT655378 FAP655369:FAP655378 FKL655369:FKL655378 FUH655369:FUH655378 GED655369:GED655378 GNZ655369:GNZ655378 GXV655369:GXV655378 HHR655369:HHR655378 HRN655369:HRN655378 IBJ655369:IBJ655378 ILF655369:ILF655378 IVB655369:IVB655378 JEX655369:JEX655378 JOT655369:JOT655378 JYP655369:JYP655378 KIL655369:KIL655378 KSH655369:KSH655378 LCD655369:LCD655378 LLZ655369:LLZ655378 LVV655369:LVV655378 MFR655369:MFR655378 MPN655369:MPN655378 MZJ655369:MZJ655378 NJF655369:NJF655378 NTB655369:NTB655378 OCX655369:OCX655378 OMT655369:OMT655378 OWP655369:OWP655378 PGL655369:PGL655378 PQH655369:PQH655378 QAD655369:QAD655378 QJZ655369:QJZ655378 QTV655369:QTV655378 RDR655369:RDR655378 RNN655369:RNN655378 RXJ655369:RXJ655378 SHF655369:SHF655378 SRB655369:SRB655378 TAX655369:TAX655378 TKT655369:TKT655378 TUP655369:TUP655378 UEL655369:UEL655378 UOH655369:UOH655378 UYD655369:UYD655378 VHZ655369:VHZ655378 VRV655369:VRV655378 WBR655369:WBR655378 WLN655369:WLN655378 WVJ655369:WVJ655378 B720905:B720914 IX720905:IX720914 ST720905:ST720914 ACP720905:ACP720914 AML720905:AML720914 AWH720905:AWH720914 BGD720905:BGD720914 BPZ720905:BPZ720914 BZV720905:BZV720914 CJR720905:CJR720914 CTN720905:CTN720914 DDJ720905:DDJ720914 DNF720905:DNF720914 DXB720905:DXB720914 EGX720905:EGX720914 EQT720905:EQT720914 FAP720905:FAP720914 FKL720905:FKL720914 FUH720905:FUH720914 GED720905:GED720914 GNZ720905:GNZ720914 GXV720905:GXV720914 HHR720905:HHR720914 HRN720905:HRN720914 IBJ720905:IBJ720914 ILF720905:ILF720914 IVB720905:IVB720914 JEX720905:JEX720914 JOT720905:JOT720914 JYP720905:JYP720914 KIL720905:KIL720914 KSH720905:KSH720914 LCD720905:LCD720914 LLZ720905:LLZ720914 LVV720905:LVV720914 MFR720905:MFR720914 MPN720905:MPN720914 MZJ720905:MZJ720914 NJF720905:NJF720914 NTB720905:NTB720914 OCX720905:OCX720914 OMT720905:OMT720914 OWP720905:OWP720914 PGL720905:PGL720914 PQH720905:PQH720914 QAD720905:QAD720914 QJZ720905:QJZ720914 QTV720905:QTV720914 RDR720905:RDR720914 RNN720905:RNN720914 RXJ720905:RXJ720914 SHF720905:SHF720914 SRB720905:SRB720914 TAX720905:TAX720914 TKT720905:TKT720914 TUP720905:TUP720914 UEL720905:UEL720914 UOH720905:UOH720914 UYD720905:UYD720914 VHZ720905:VHZ720914 VRV720905:VRV720914 WBR720905:WBR720914 WLN720905:WLN720914 WVJ720905:WVJ720914 B786441:B786450 IX786441:IX786450 ST786441:ST786450 ACP786441:ACP786450 AML786441:AML786450 AWH786441:AWH786450 BGD786441:BGD786450 BPZ786441:BPZ786450 BZV786441:BZV786450 CJR786441:CJR786450 CTN786441:CTN786450 DDJ786441:DDJ786450 DNF786441:DNF786450 DXB786441:DXB786450 EGX786441:EGX786450 EQT786441:EQT786450 FAP786441:FAP786450 FKL786441:FKL786450 FUH786441:FUH786450 GED786441:GED786450 GNZ786441:GNZ786450 GXV786441:GXV786450 HHR786441:HHR786450 HRN786441:HRN786450 IBJ786441:IBJ786450 ILF786441:ILF786450 IVB786441:IVB786450 JEX786441:JEX786450 JOT786441:JOT786450 JYP786441:JYP786450 KIL786441:KIL786450 KSH786441:KSH786450 LCD786441:LCD786450 LLZ786441:LLZ786450 LVV786441:LVV786450 MFR786441:MFR786450 MPN786441:MPN786450 MZJ786441:MZJ786450 NJF786441:NJF786450 NTB786441:NTB786450 OCX786441:OCX786450 OMT786441:OMT786450 OWP786441:OWP786450 PGL786441:PGL786450 PQH786441:PQH786450 QAD786441:QAD786450 QJZ786441:QJZ786450 QTV786441:QTV786450 RDR786441:RDR786450 RNN786441:RNN786450 RXJ786441:RXJ786450 SHF786441:SHF786450 SRB786441:SRB786450 TAX786441:TAX786450 TKT786441:TKT786450 TUP786441:TUP786450 UEL786441:UEL786450 UOH786441:UOH786450 UYD786441:UYD786450 VHZ786441:VHZ786450 VRV786441:VRV786450 WBR786441:WBR786450 WLN786441:WLN786450 WVJ786441:WVJ786450 B851977:B851986 IX851977:IX851986 ST851977:ST851986 ACP851977:ACP851986 AML851977:AML851986 AWH851977:AWH851986 BGD851977:BGD851986 BPZ851977:BPZ851986 BZV851977:BZV851986 CJR851977:CJR851986 CTN851977:CTN851986 DDJ851977:DDJ851986 DNF851977:DNF851986 DXB851977:DXB851986 EGX851977:EGX851986 EQT851977:EQT851986 FAP851977:FAP851986 FKL851977:FKL851986 FUH851977:FUH851986 GED851977:GED851986 GNZ851977:GNZ851986 GXV851977:GXV851986 HHR851977:HHR851986 HRN851977:HRN851986 IBJ851977:IBJ851986 ILF851977:ILF851986 IVB851977:IVB851986 JEX851977:JEX851986 JOT851977:JOT851986 JYP851977:JYP851986 KIL851977:KIL851986 KSH851977:KSH851986 LCD851977:LCD851986 LLZ851977:LLZ851986 LVV851977:LVV851986 MFR851977:MFR851986 MPN851977:MPN851986 MZJ851977:MZJ851986 NJF851977:NJF851986 NTB851977:NTB851986 OCX851977:OCX851986 OMT851977:OMT851986 OWP851977:OWP851986 PGL851977:PGL851986 PQH851977:PQH851986 QAD851977:QAD851986 QJZ851977:QJZ851986 QTV851977:QTV851986 RDR851977:RDR851986 RNN851977:RNN851986 RXJ851977:RXJ851986 SHF851977:SHF851986 SRB851977:SRB851986 TAX851977:TAX851986 TKT851977:TKT851986 TUP851977:TUP851986 UEL851977:UEL851986 UOH851977:UOH851986 UYD851977:UYD851986 VHZ851977:VHZ851986 VRV851977:VRV851986 WBR851977:WBR851986 WLN851977:WLN851986 WVJ851977:WVJ851986 B917513:B917522 IX917513:IX917522 ST917513:ST917522 ACP917513:ACP917522 AML917513:AML917522 AWH917513:AWH917522 BGD917513:BGD917522 BPZ917513:BPZ917522 BZV917513:BZV917522 CJR917513:CJR917522 CTN917513:CTN917522 DDJ917513:DDJ917522 DNF917513:DNF917522 DXB917513:DXB917522 EGX917513:EGX917522 EQT917513:EQT917522 FAP917513:FAP917522 FKL917513:FKL917522 FUH917513:FUH917522 GED917513:GED917522 GNZ917513:GNZ917522 GXV917513:GXV917522 HHR917513:HHR917522 HRN917513:HRN917522 IBJ917513:IBJ917522 ILF917513:ILF917522 IVB917513:IVB917522 JEX917513:JEX917522 JOT917513:JOT917522 JYP917513:JYP917522 KIL917513:KIL917522 KSH917513:KSH917522 LCD917513:LCD917522 LLZ917513:LLZ917522 LVV917513:LVV917522 MFR917513:MFR917522 MPN917513:MPN917522 MZJ917513:MZJ917522 NJF917513:NJF917522 NTB917513:NTB917522 OCX917513:OCX917522 OMT917513:OMT917522 OWP917513:OWP917522 PGL917513:PGL917522 PQH917513:PQH917522 QAD917513:QAD917522 QJZ917513:QJZ917522 QTV917513:QTV917522 RDR917513:RDR917522 RNN917513:RNN917522 RXJ917513:RXJ917522 SHF917513:SHF917522 SRB917513:SRB917522 TAX917513:TAX917522 TKT917513:TKT917522 TUP917513:TUP917522 UEL917513:UEL917522 UOH917513:UOH917522 UYD917513:UYD917522 VHZ917513:VHZ917522 VRV917513:VRV917522 WBR917513:WBR917522 WLN917513:WLN917522 WVJ917513:WVJ917522 B983049:B983058 IX983049:IX983058 ST983049:ST983058 ACP983049:ACP983058 AML983049:AML983058 AWH983049:AWH983058 BGD983049:BGD983058 BPZ983049:BPZ983058 BZV983049:BZV983058 CJR983049:CJR983058 CTN983049:CTN983058 DDJ983049:DDJ983058 DNF983049:DNF983058 DXB983049:DXB983058 EGX983049:EGX983058 EQT983049:EQT983058 FAP983049:FAP983058 FKL983049:FKL983058 FUH983049:FUH983058 GED983049:GED983058 GNZ983049:GNZ983058 GXV983049:GXV983058 HHR983049:HHR983058 HRN983049:HRN983058 IBJ983049:IBJ983058 ILF983049:ILF983058 IVB983049:IVB983058 JEX983049:JEX983058 JOT983049:JOT983058 JYP983049:JYP983058 KIL983049:KIL983058 KSH983049:KSH983058 LCD983049:LCD983058 LLZ983049:LLZ983058 LVV983049:LVV983058 MFR983049:MFR983058 MPN983049:MPN983058 MZJ983049:MZJ983058 NJF983049:NJF983058 NTB983049:NTB983058 OCX983049:OCX983058 OMT983049:OMT983058 OWP983049:OWP983058 PGL983049:PGL983058 PQH983049:PQH983058 QAD983049:QAD983058 QJZ983049:QJZ983058 QTV983049:QTV983058 RDR983049:RDR983058 RNN983049:RNN983058 RXJ983049:RXJ983058 SHF983049:SHF983058 SRB983049:SRB983058 TAX983049:TAX983058 TKT983049:TKT983058 TUP983049:TUP983058 UEL983049:UEL983058 UOH983049:UOH983058 UYD983049:UYD983058 VHZ983049:VHZ983058 VRV983049:VRV983058 WBR983049:WBR983058 WLN983049:WLN983058 WVJ983049:WVJ983058">
      <formula1>#REF!</formula1>
    </dataValidation>
    <dataValidation type="list" allowBlank="1" showInputMessage="1" sqref="B2:AJ2 IX2:KF2 ST2:UB2 ACP2:ADX2 AML2:ANT2 AWH2:AXP2 BGD2:BHL2 BPZ2:BRH2 BZV2:CBD2 CJR2:CKZ2 CTN2:CUV2 DDJ2:DER2 DNF2:DON2 DXB2:DYJ2 EGX2:EIF2 EQT2:ESB2 FAP2:FBX2 FKL2:FLT2 FUH2:FVP2 GED2:GFL2 GNZ2:GPH2 GXV2:GZD2 HHR2:HIZ2 HRN2:HSV2 IBJ2:ICR2 ILF2:IMN2 IVB2:IWJ2 JEX2:JGF2 JOT2:JQB2 JYP2:JZX2 KIL2:KJT2 KSH2:KTP2 LCD2:LDL2 LLZ2:LNH2 LVV2:LXD2 MFR2:MGZ2 MPN2:MQV2 MZJ2:NAR2 NJF2:NKN2 NTB2:NUJ2 OCX2:OEF2 OMT2:OOB2 OWP2:OXX2 PGL2:PHT2 PQH2:PRP2 QAD2:QBL2 QJZ2:QLH2 QTV2:QVD2 RDR2:REZ2 RNN2:ROV2 RXJ2:RYR2 SHF2:SIN2 SRB2:SSJ2 TAX2:TCF2 TKT2:TMB2 TUP2:TVX2 UEL2:UFT2 UOH2:UPP2 UYD2:UZL2 VHZ2:VJH2 VRV2:VTD2 WBR2:WCZ2 WLN2:WMV2 WVJ2:WWR2 B65538:AJ65538 IX65538:KF65538 ST65538:UB65538 ACP65538:ADX65538 AML65538:ANT65538 AWH65538:AXP65538 BGD65538:BHL65538 BPZ65538:BRH65538 BZV65538:CBD65538 CJR65538:CKZ65538 CTN65538:CUV65538 DDJ65538:DER65538 DNF65538:DON65538 DXB65538:DYJ65538 EGX65538:EIF65538 EQT65538:ESB65538 FAP65538:FBX65538 FKL65538:FLT65538 FUH65538:FVP65538 GED65538:GFL65538 GNZ65538:GPH65538 GXV65538:GZD65538 HHR65538:HIZ65538 HRN65538:HSV65538 IBJ65538:ICR65538 ILF65538:IMN65538 IVB65538:IWJ65538 JEX65538:JGF65538 JOT65538:JQB65538 JYP65538:JZX65538 KIL65538:KJT65538 KSH65538:KTP65538 LCD65538:LDL65538 LLZ65538:LNH65538 LVV65538:LXD65538 MFR65538:MGZ65538 MPN65538:MQV65538 MZJ65538:NAR65538 NJF65538:NKN65538 NTB65538:NUJ65538 OCX65538:OEF65538 OMT65538:OOB65538 OWP65538:OXX65538 PGL65538:PHT65538 PQH65538:PRP65538 QAD65538:QBL65538 QJZ65538:QLH65538 QTV65538:QVD65538 RDR65538:REZ65538 RNN65538:ROV65538 RXJ65538:RYR65538 SHF65538:SIN65538 SRB65538:SSJ65538 TAX65538:TCF65538 TKT65538:TMB65538 TUP65538:TVX65538 UEL65538:UFT65538 UOH65538:UPP65538 UYD65538:UZL65538 VHZ65538:VJH65538 VRV65538:VTD65538 WBR65538:WCZ65538 WLN65538:WMV65538 WVJ65538:WWR65538 B131074:AJ131074 IX131074:KF131074 ST131074:UB131074 ACP131074:ADX131074 AML131074:ANT131074 AWH131074:AXP131074 BGD131074:BHL131074 BPZ131074:BRH131074 BZV131074:CBD131074 CJR131074:CKZ131074 CTN131074:CUV131074 DDJ131074:DER131074 DNF131074:DON131074 DXB131074:DYJ131074 EGX131074:EIF131074 EQT131074:ESB131074 FAP131074:FBX131074 FKL131074:FLT131074 FUH131074:FVP131074 GED131074:GFL131074 GNZ131074:GPH131074 GXV131074:GZD131074 HHR131074:HIZ131074 HRN131074:HSV131074 IBJ131074:ICR131074 ILF131074:IMN131074 IVB131074:IWJ131074 JEX131074:JGF131074 JOT131074:JQB131074 JYP131074:JZX131074 KIL131074:KJT131074 KSH131074:KTP131074 LCD131074:LDL131074 LLZ131074:LNH131074 LVV131074:LXD131074 MFR131074:MGZ131074 MPN131074:MQV131074 MZJ131074:NAR131074 NJF131074:NKN131074 NTB131074:NUJ131074 OCX131074:OEF131074 OMT131074:OOB131074 OWP131074:OXX131074 PGL131074:PHT131074 PQH131074:PRP131074 QAD131074:QBL131074 QJZ131074:QLH131074 QTV131074:QVD131074 RDR131074:REZ131074 RNN131074:ROV131074 RXJ131074:RYR131074 SHF131074:SIN131074 SRB131074:SSJ131074 TAX131074:TCF131074 TKT131074:TMB131074 TUP131074:TVX131074 UEL131074:UFT131074 UOH131074:UPP131074 UYD131074:UZL131074 VHZ131074:VJH131074 VRV131074:VTD131074 WBR131074:WCZ131074 WLN131074:WMV131074 WVJ131074:WWR131074 B196610:AJ196610 IX196610:KF196610 ST196610:UB196610 ACP196610:ADX196610 AML196610:ANT196610 AWH196610:AXP196610 BGD196610:BHL196610 BPZ196610:BRH196610 BZV196610:CBD196610 CJR196610:CKZ196610 CTN196610:CUV196610 DDJ196610:DER196610 DNF196610:DON196610 DXB196610:DYJ196610 EGX196610:EIF196610 EQT196610:ESB196610 FAP196610:FBX196610 FKL196610:FLT196610 FUH196610:FVP196610 GED196610:GFL196610 GNZ196610:GPH196610 GXV196610:GZD196610 HHR196610:HIZ196610 HRN196610:HSV196610 IBJ196610:ICR196610 ILF196610:IMN196610 IVB196610:IWJ196610 JEX196610:JGF196610 JOT196610:JQB196610 JYP196610:JZX196610 KIL196610:KJT196610 KSH196610:KTP196610 LCD196610:LDL196610 LLZ196610:LNH196610 LVV196610:LXD196610 MFR196610:MGZ196610 MPN196610:MQV196610 MZJ196610:NAR196610 NJF196610:NKN196610 NTB196610:NUJ196610 OCX196610:OEF196610 OMT196610:OOB196610 OWP196610:OXX196610 PGL196610:PHT196610 PQH196610:PRP196610 QAD196610:QBL196610 QJZ196610:QLH196610 QTV196610:QVD196610 RDR196610:REZ196610 RNN196610:ROV196610 RXJ196610:RYR196610 SHF196610:SIN196610 SRB196610:SSJ196610 TAX196610:TCF196610 TKT196610:TMB196610 TUP196610:TVX196610 UEL196610:UFT196610 UOH196610:UPP196610 UYD196610:UZL196610 VHZ196610:VJH196610 VRV196610:VTD196610 WBR196610:WCZ196610 WLN196610:WMV196610 WVJ196610:WWR196610 B262146:AJ262146 IX262146:KF262146 ST262146:UB262146 ACP262146:ADX262146 AML262146:ANT262146 AWH262146:AXP262146 BGD262146:BHL262146 BPZ262146:BRH262146 BZV262146:CBD262146 CJR262146:CKZ262146 CTN262146:CUV262146 DDJ262146:DER262146 DNF262146:DON262146 DXB262146:DYJ262146 EGX262146:EIF262146 EQT262146:ESB262146 FAP262146:FBX262146 FKL262146:FLT262146 FUH262146:FVP262146 GED262146:GFL262146 GNZ262146:GPH262146 GXV262146:GZD262146 HHR262146:HIZ262146 HRN262146:HSV262146 IBJ262146:ICR262146 ILF262146:IMN262146 IVB262146:IWJ262146 JEX262146:JGF262146 JOT262146:JQB262146 JYP262146:JZX262146 KIL262146:KJT262146 KSH262146:KTP262146 LCD262146:LDL262146 LLZ262146:LNH262146 LVV262146:LXD262146 MFR262146:MGZ262146 MPN262146:MQV262146 MZJ262146:NAR262146 NJF262146:NKN262146 NTB262146:NUJ262146 OCX262146:OEF262146 OMT262146:OOB262146 OWP262146:OXX262146 PGL262146:PHT262146 PQH262146:PRP262146 QAD262146:QBL262146 QJZ262146:QLH262146 QTV262146:QVD262146 RDR262146:REZ262146 RNN262146:ROV262146 RXJ262146:RYR262146 SHF262146:SIN262146 SRB262146:SSJ262146 TAX262146:TCF262146 TKT262146:TMB262146 TUP262146:TVX262146 UEL262146:UFT262146 UOH262146:UPP262146 UYD262146:UZL262146 VHZ262146:VJH262146 VRV262146:VTD262146 WBR262146:WCZ262146 WLN262146:WMV262146 WVJ262146:WWR262146 B327682:AJ327682 IX327682:KF327682 ST327682:UB327682 ACP327682:ADX327682 AML327682:ANT327682 AWH327682:AXP327682 BGD327682:BHL327682 BPZ327682:BRH327682 BZV327682:CBD327682 CJR327682:CKZ327682 CTN327682:CUV327682 DDJ327682:DER327682 DNF327682:DON327682 DXB327682:DYJ327682 EGX327682:EIF327682 EQT327682:ESB327682 FAP327682:FBX327682 FKL327682:FLT327682 FUH327682:FVP327682 GED327682:GFL327682 GNZ327682:GPH327682 GXV327682:GZD327682 HHR327682:HIZ327682 HRN327682:HSV327682 IBJ327682:ICR327682 ILF327682:IMN327682 IVB327682:IWJ327682 JEX327682:JGF327682 JOT327682:JQB327682 JYP327682:JZX327682 KIL327682:KJT327682 KSH327682:KTP327682 LCD327682:LDL327682 LLZ327682:LNH327682 LVV327682:LXD327682 MFR327682:MGZ327682 MPN327682:MQV327682 MZJ327682:NAR327682 NJF327682:NKN327682 NTB327682:NUJ327682 OCX327682:OEF327682 OMT327682:OOB327682 OWP327682:OXX327682 PGL327682:PHT327682 PQH327682:PRP327682 QAD327682:QBL327682 QJZ327682:QLH327682 QTV327682:QVD327682 RDR327682:REZ327682 RNN327682:ROV327682 RXJ327682:RYR327682 SHF327682:SIN327682 SRB327682:SSJ327682 TAX327682:TCF327682 TKT327682:TMB327682 TUP327682:TVX327682 UEL327682:UFT327682 UOH327682:UPP327682 UYD327682:UZL327682 VHZ327682:VJH327682 VRV327682:VTD327682 WBR327682:WCZ327682 WLN327682:WMV327682 WVJ327682:WWR327682 B393218:AJ393218 IX393218:KF393218 ST393218:UB393218 ACP393218:ADX393218 AML393218:ANT393218 AWH393218:AXP393218 BGD393218:BHL393218 BPZ393218:BRH393218 BZV393218:CBD393218 CJR393218:CKZ393218 CTN393218:CUV393218 DDJ393218:DER393218 DNF393218:DON393218 DXB393218:DYJ393218 EGX393218:EIF393218 EQT393218:ESB393218 FAP393218:FBX393218 FKL393218:FLT393218 FUH393218:FVP393218 GED393218:GFL393218 GNZ393218:GPH393218 GXV393218:GZD393218 HHR393218:HIZ393218 HRN393218:HSV393218 IBJ393218:ICR393218 ILF393218:IMN393218 IVB393218:IWJ393218 JEX393218:JGF393218 JOT393218:JQB393218 JYP393218:JZX393218 KIL393218:KJT393218 KSH393218:KTP393218 LCD393218:LDL393218 LLZ393218:LNH393218 LVV393218:LXD393218 MFR393218:MGZ393218 MPN393218:MQV393218 MZJ393218:NAR393218 NJF393218:NKN393218 NTB393218:NUJ393218 OCX393218:OEF393218 OMT393218:OOB393218 OWP393218:OXX393218 PGL393218:PHT393218 PQH393218:PRP393218 QAD393218:QBL393218 QJZ393218:QLH393218 QTV393218:QVD393218 RDR393218:REZ393218 RNN393218:ROV393218 RXJ393218:RYR393218 SHF393218:SIN393218 SRB393218:SSJ393218 TAX393218:TCF393218 TKT393218:TMB393218 TUP393218:TVX393218 UEL393218:UFT393218 UOH393218:UPP393218 UYD393218:UZL393218 VHZ393218:VJH393218 VRV393218:VTD393218 WBR393218:WCZ393218 WLN393218:WMV393218 WVJ393218:WWR393218 B458754:AJ458754 IX458754:KF458754 ST458754:UB458754 ACP458754:ADX458754 AML458754:ANT458754 AWH458754:AXP458754 BGD458754:BHL458754 BPZ458754:BRH458754 BZV458754:CBD458754 CJR458754:CKZ458754 CTN458754:CUV458754 DDJ458754:DER458754 DNF458754:DON458754 DXB458754:DYJ458754 EGX458754:EIF458754 EQT458754:ESB458754 FAP458754:FBX458754 FKL458754:FLT458754 FUH458754:FVP458754 GED458754:GFL458754 GNZ458754:GPH458754 GXV458754:GZD458754 HHR458754:HIZ458754 HRN458754:HSV458754 IBJ458754:ICR458754 ILF458754:IMN458754 IVB458754:IWJ458754 JEX458754:JGF458754 JOT458754:JQB458754 JYP458754:JZX458754 KIL458754:KJT458754 KSH458754:KTP458754 LCD458754:LDL458754 LLZ458754:LNH458754 LVV458754:LXD458754 MFR458754:MGZ458754 MPN458754:MQV458754 MZJ458754:NAR458754 NJF458754:NKN458754 NTB458754:NUJ458754 OCX458754:OEF458754 OMT458754:OOB458754 OWP458754:OXX458754 PGL458754:PHT458754 PQH458754:PRP458754 QAD458754:QBL458754 QJZ458754:QLH458754 QTV458754:QVD458754 RDR458754:REZ458754 RNN458754:ROV458754 RXJ458754:RYR458754 SHF458754:SIN458754 SRB458754:SSJ458754 TAX458754:TCF458754 TKT458754:TMB458754 TUP458754:TVX458754 UEL458754:UFT458754 UOH458754:UPP458754 UYD458754:UZL458754 VHZ458754:VJH458754 VRV458754:VTD458754 WBR458754:WCZ458754 WLN458754:WMV458754 WVJ458754:WWR458754 B524290:AJ524290 IX524290:KF524290 ST524290:UB524290 ACP524290:ADX524290 AML524290:ANT524290 AWH524290:AXP524290 BGD524290:BHL524290 BPZ524290:BRH524290 BZV524290:CBD524290 CJR524290:CKZ524290 CTN524290:CUV524290 DDJ524290:DER524290 DNF524290:DON524290 DXB524290:DYJ524290 EGX524290:EIF524290 EQT524290:ESB524290 FAP524290:FBX524290 FKL524290:FLT524290 FUH524290:FVP524290 GED524290:GFL524290 GNZ524290:GPH524290 GXV524290:GZD524290 HHR524290:HIZ524290 HRN524290:HSV524290 IBJ524290:ICR524290 ILF524290:IMN524290 IVB524290:IWJ524290 JEX524290:JGF524290 JOT524290:JQB524290 JYP524290:JZX524290 KIL524290:KJT524290 KSH524290:KTP524290 LCD524290:LDL524290 LLZ524290:LNH524290 LVV524290:LXD524290 MFR524290:MGZ524290 MPN524290:MQV524290 MZJ524290:NAR524290 NJF524290:NKN524290 NTB524290:NUJ524290 OCX524290:OEF524290 OMT524290:OOB524290 OWP524290:OXX524290 PGL524290:PHT524290 PQH524290:PRP524290 QAD524290:QBL524290 QJZ524290:QLH524290 QTV524290:QVD524290 RDR524290:REZ524290 RNN524290:ROV524290 RXJ524290:RYR524290 SHF524290:SIN524290 SRB524290:SSJ524290 TAX524290:TCF524290 TKT524290:TMB524290 TUP524290:TVX524290 UEL524290:UFT524290 UOH524290:UPP524290 UYD524290:UZL524290 VHZ524290:VJH524290 VRV524290:VTD524290 WBR524290:WCZ524290 WLN524290:WMV524290 WVJ524290:WWR524290 B589826:AJ589826 IX589826:KF589826 ST589826:UB589826 ACP589826:ADX589826 AML589826:ANT589826 AWH589826:AXP589826 BGD589826:BHL589826 BPZ589826:BRH589826 BZV589826:CBD589826 CJR589826:CKZ589826 CTN589826:CUV589826 DDJ589826:DER589826 DNF589826:DON589826 DXB589826:DYJ589826 EGX589826:EIF589826 EQT589826:ESB589826 FAP589826:FBX589826 FKL589826:FLT589826 FUH589826:FVP589826 GED589826:GFL589826 GNZ589826:GPH589826 GXV589826:GZD589826 HHR589826:HIZ589826 HRN589826:HSV589826 IBJ589826:ICR589826 ILF589826:IMN589826 IVB589826:IWJ589826 JEX589826:JGF589826 JOT589826:JQB589826 JYP589826:JZX589826 KIL589826:KJT589826 KSH589826:KTP589826 LCD589826:LDL589826 LLZ589826:LNH589826 LVV589826:LXD589826 MFR589826:MGZ589826 MPN589826:MQV589826 MZJ589826:NAR589826 NJF589826:NKN589826 NTB589826:NUJ589826 OCX589826:OEF589826 OMT589826:OOB589826 OWP589826:OXX589826 PGL589826:PHT589826 PQH589826:PRP589826 QAD589826:QBL589826 QJZ589826:QLH589826 QTV589826:QVD589826 RDR589826:REZ589826 RNN589826:ROV589826 RXJ589826:RYR589826 SHF589826:SIN589826 SRB589826:SSJ589826 TAX589826:TCF589826 TKT589826:TMB589826 TUP589826:TVX589826 UEL589826:UFT589826 UOH589826:UPP589826 UYD589826:UZL589826 VHZ589826:VJH589826 VRV589826:VTD589826 WBR589826:WCZ589826 WLN589826:WMV589826 WVJ589826:WWR589826 B655362:AJ655362 IX655362:KF655362 ST655362:UB655362 ACP655362:ADX655362 AML655362:ANT655362 AWH655362:AXP655362 BGD655362:BHL655362 BPZ655362:BRH655362 BZV655362:CBD655362 CJR655362:CKZ655362 CTN655362:CUV655362 DDJ655362:DER655362 DNF655362:DON655362 DXB655362:DYJ655362 EGX655362:EIF655362 EQT655362:ESB655362 FAP655362:FBX655362 FKL655362:FLT655362 FUH655362:FVP655362 GED655362:GFL655362 GNZ655362:GPH655362 GXV655362:GZD655362 HHR655362:HIZ655362 HRN655362:HSV655362 IBJ655362:ICR655362 ILF655362:IMN655362 IVB655362:IWJ655362 JEX655362:JGF655362 JOT655362:JQB655362 JYP655362:JZX655362 KIL655362:KJT655362 KSH655362:KTP655362 LCD655362:LDL655362 LLZ655362:LNH655362 LVV655362:LXD655362 MFR655362:MGZ655362 MPN655362:MQV655362 MZJ655362:NAR655362 NJF655362:NKN655362 NTB655362:NUJ655362 OCX655362:OEF655362 OMT655362:OOB655362 OWP655362:OXX655362 PGL655362:PHT655362 PQH655362:PRP655362 QAD655362:QBL655362 QJZ655362:QLH655362 QTV655362:QVD655362 RDR655362:REZ655362 RNN655362:ROV655362 RXJ655362:RYR655362 SHF655362:SIN655362 SRB655362:SSJ655362 TAX655362:TCF655362 TKT655362:TMB655362 TUP655362:TVX655362 UEL655362:UFT655362 UOH655362:UPP655362 UYD655362:UZL655362 VHZ655362:VJH655362 VRV655362:VTD655362 WBR655362:WCZ655362 WLN655362:WMV655362 WVJ655362:WWR655362 B720898:AJ720898 IX720898:KF720898 ST720898:UB720898 ACP720898:ADX720898 AML720898:ANT720898 AWH720898:AXP720898 BGD720898:BHL720898 BPZ720898:BRH720898 BZV720898:CBD720898 CJR720898:CKZ720898 CTN720898:CUV720898 DDJ720898:DER720898 DNF720898:DON720898 DXB720898:DYJ720898 EGX720898:EIF720898 EQT720898:ESB720898 FAP720898:FBX720898 FKL720898:FLT720898 FUH720898:FVP720898 GED720898:GFL720898 GNZ720898:GPH720898 GXV720898:GZD720898 HHR720898:HIZ720898 HRN720898:HSV720898 IBJ720898:ICR720898 ILF720898:IMN720898 IVB720898:IWJ720898 JEX720898:JGF720898 JOT720898:JQB720898 JYP720898:JZX720898 KIL720898:KJT720898 KSH720898:KTP720898 LCD720898:LDL720898 LLZ720898:LNH720898 LVV720898:LXD720898 MFR720898:MGZ720898 MPN720898:MQV720898 MZJ720898:NAR720898 NJF720898:NKN720898 NTB720898:NUJ720898 OCX720898:OEF720898 OMT720898:OOB720898 OWP720898:OXX720898 PGL720898:PHT720898 PQH720898:PRP720898 QAD720898:QBL720898 QJZ720898:QLH720898 QTV720898:QVD720898 RDR720898:REZ720898 RNN720898:ROV720898 RXJ720898:RYR720898 SHF720898:SIN720898 SRB720898:SSJ720898 TAX720898:TCF720898 TKT720898:TMB720898 TUP720898:TVX720898 UEL720898:UFT720898 UOH720898:UPP720898 UYD720898:UZL720898 VHZ720898:VJH720898 VRV720898:VTD720898 WBR720898:WCZ720898 WLN720898:WMV720898 WVJ720898:WWR720898 B786434:AJ786434 IX786434:KF786434 ST786434:UB786434 ACP786434:ADX786434 AML786434:ANT786434 AWH786434:AXP786434 BGD786434:BHL786434 BPZ786434:BRH786434 BZV786434:CBD786434 CJR786434:CKZ786434 CTN786434:CUV786434 DDJ786434:DER786434 DNF786434:DON786434 DXB786434:DYJ786434 EGX786434:EIF786434 EQT786434:ESB786434 FAP786434:FBX786434 FKL786434:FLT786434 FUH786434:FVP786434 GED786434:GFL786434 GNZ786434:GPH786434 GXV786434:GZD786434 HHR786434:HIZ786434 HRN786434:HSV786434 IBJ786434:ICR786434 ILF786434:IMN786434 IVB786434:IWJ786434 JEX786434:JGF786434 JOT786434:JQB786434 JYP786434:JZX786434 KIL786434:KJT786434 KSH786434:KTP786434 LCD786434:LDL786434 LLZ786434:LNH786434 LVV786434:LXD786434 MFR786434:MGZ786434 MPN786434:MQV786434 MZJ786434:NAR786434 NJF786434:NKN786434 NTB786434:NUJ786434 OCX786434:OEF786434 OMT786434:OOB786434 OWP786434:OXX786434 PGL786434:PHT786434 PQH786434:PRP786434 QAD786434:QBL786434 QJZ786434:QLH786434 QTV786434:QVD786434 RDR786434:REZ786434 RNN786434:ROV786434 RXJ786434:RYR786434 SHF786434:SIN786434 SRB786434:SSJ786434 TAX786434:TCF786434 TKT786434:TMB786434 TUP786434:TVX786434 UEL786434:UFT786434 UOH786434:UPP786434 UYD786434:UZL786434 VHZ786434:VJH786434 VRV786434:VTD786434 WBR786434:WCZ786434 WLN786434:WMV786434 WVJ786434:WWR786434 B851970:AJ851970 IX851970:KF851970 ST851970:UB851970 ACP851970:ADX851970 AML851970:ANT851970 AWH851970:AXP851970 BGD851970:BHL851970 BPZ851970:BRH851970 BZV851970:CBD851970 CJR851970:CKZ851970 CTN851970:CUV851970 DDJ851970:DER851970 DNF851970:DON851970 DXB851970:DYJ851970 EGX851970:EIF851970 EQT851970:ESB851970 FAP851970:FBX851970 FKL851970:FLT851970 FUH851970:FVP851970 GED851970:GFL851970 GNZ851970:GPH851970 GXV851970:GZD851970 HHR851970:HIZ851970 HRN851970:HSV851970 IBJ851970:ICR851970 ILF851970:IMN851970 IVB851970:IWJ851970 JEX851970:JGF851970 JOT851970:JQB851970 JYP851970:JZX851970 KIL851970:KJT851970 KSH851970:KTP851970 LCD851970:LDL851970 LLZ851970:LNH851970 LVV851970:LXD851970 MFR851970:MGZ851970 MPN851970:MQV851970 MZJ851970:NAR851970 NJF851970:NKN851970 NTB851970:NUJ851970 OCX851970:OEF851970 OMT851970:OOB851970 OWP851970:OXX851970 PGL851970:PHT851970 PQH851970:PRP851970 QAD851970:QBL851970 QJZ851970:QLH851970 QTV851970:QVD851970 RDR851970:REZ851970 RNN851970:ROV851970 RXJ851970:RYR851970 SHF851970:SIN851970 SRB851970:SSJ851970 TAX851970:TCF851970 TKT851970:TMB851970 TUP851970:TVX851970 UEL851970:UFT851970 UOH851970:UPP851970 UYD851970:UZL851970 VHZ851970:VJH851970 VRV851970:VTD851970 WBR851970:WCZ851970 WLN851970:WMV851970 WVJ851970:WWR851970 B917506:AJ917506 IX917506:KF917506 ST917506:UB917506 ACP917506:ADX917506 AML917506:ANT917506 AWH917506:AXP917506 BGD917506:BHL917506 BPZ917506:BRH917506 BZV917506:CBD917506 CJR917506:CKZ917506 CTN917506:CUV917506 DDJ917506:DER917506 DNF917506:DON917506 DXB917506:DYJ917506 EGX917506:EIF917506 EQT917506:ESB917506 FAP917506:FBX917506 FKL917506:FLT917506 FUH917506:FVP917506 GED917506:GFL917506 GNZ917506:GPH917506 GXV917506:GZD917506 HHR917506:HIZ917506 HRN917506:HSV917506 IBJ917506:ICR917506 ILF917506:IMN917506 IVB917506:IWJ917506 JEX917506:JGF917506 JOT917506:JQB917506 JYP917506:JZX917506 KIL917506:KJT917506 KSH917506:KTP917506 LCD917506:LDL917506 LLZ917506:LNH917506 LVV917506:LXD917506 MFR917506:MGZ917506 MPN917506:MQV917506 MZJ917506:NAR917506 NJF917506:NKN917506 NTB917506:NUJ917506 OCX917506:OEF917506 OMT917506:OOB917506 OWP917506:OXX917506 PGL917506:PHT917506 PQH917506:PRP917506 QAD917506:QBL917506 QJZ917506:QLH917506 QTV917506:QVD917506 RDR917506:REZ917506 RNN917506:ROV917506 RXJ917506:RYR917506 SHF917506:SIN917506 SRB917506:SSJ917506 TAX917506:TCF917506 TKT917506:TMB917506 TUP917506:TVX917506 UEL917506:UFT917506 UOH917506:UPP917506 UYD917506:UZL917506 VHZ917506:VJH917506 VRV917506:VTD917506 WBR917506:WCZ917506 WLN917506:WMV917506 WVJ917506:WWR917506 B983042:AJ983042 IX983042:KF983042 ST983042:UB983042 ACP983042:ADX983042 AML983042:ANT983042 AWH983042:AXP983042 BGD983042:BHL983042 BPZ983042:BRH983042 BZV983042:CBD983042 CJR983042:CKZ983042 CTN983042:CUV983042 DDJ983042:DER983042 DNF983042:DON983042 DXB983042:DYJ983042 EGX983042:EIF983042 EQT983042:ESB983042 FAP983042:FBX983042 FKL983042:FLT983042 FUH983042:FVP983042 GED983042:GFL983042 GNZ983042:GPH983042 GXV983042:GZD983042 HHR983042:HIZ983042 HRN983042:HSV983042 IBJ983042:ICR983042 ILF983042:IMN983042 IVB983042:IWJ983042 JEX983042:JGF983042 JOT983042:JQB983042 JYP983042:JZX983042 KIL983042:KJT983042 KSH983042:KTP983042 LCD983042:LDL983042 LLZ983042:LNH983042 LVV983042:LXD983042 MFR983042:MGZ983042 MPN983042:MQV983042 MZJ983042:NAR983042 NJF983042:NKN983042 NTB983042:NUJ983042 OCX983042:OEF983042 OMT983042:OOB983042 OWP983042:OXX983042 PGL983042:PHT983042 PQH983042:PRP983042 QAD983042:QBL983042 QJZ983042:QLH983042 QTV983042:QVD983042 RDR983042:REZ983042 RNN983042:ROV983042 RXJ983042:RYR983042 SHF983042:SIN983042 SRB983042:SSJ983042 TAX983042:TCF983042 TKT983042:TMB983042 TUP983042:TVX983042 UEL983042:UFT983042 UOH983042:UPP983042 UYD983042:UZL983042 VHZ983042:VJH983042 VRV983042:VTD983042 WBR983042:WCZ983042 WLN983042:WMV983042 WVJ983042:WWR983042">
      <formula1>#REF!</formula1>
    </dataValidation>
    <dataValidation type="list" allowBlank="1" showInputMessage="1" sqref="F6:R6 JB6:JN6 SX6:TJ6 ACT6:ADF6 AMP6:ANB6 AWL6:AWX6 BGH6:BGT6 BQD6:BQP6 BZZ6:CAL6 CJV6:CKH6 CTR6:CUD6 DDN6:DDZ6 DNJ6:DNV6 DXF6:DXR6 EHB6:EHN6 EQX6:ERJ6 FAT6:FBF6 FKP6:FLB6 FUL6:FUX6 GEH6:GET6 GOD6:GOP6 GXZ6:GYL6 HHV6:HIH6 HRR6:HSD6 IBN6:IBZ6 ILJ6:ILV6 IVF6:IVR6 JFB6:JFN6 JOX6:JPJ6 JYT6:JZF6 KIP6:KJB6 KSL6:KSX6 LCH6:LCT6 LMD6:LMP6 LVZ6:LWL6 MFV6:MGH6 MPR6:MQD6 MZN6:MZZ6 NJJ6:NJV6 NTF6:NTR6 ODB6:ODN6 OMX6:ONJ6 OWT6:OXF6 PGP6:PHB6 PQL6:PQX6 QAH6:QAT6 QKD6:QKP6 QTZ6:QUL6 RDV6:REH6 RNR6:ROD6 RXN6:RXZ6 SHJ6:SHV6 SRF6:SRR6 TBB6:TBN6 TKX6:TLJ6 TUT6:TVF6 UEP6:UFB6 UOL6:UOX6 UYH6:UYT6 VID6:VIP6 VRZ6:VSL6 WBV6:WCH6 WLR6:WMD6 WVN6:WVZ6 F65542:R65542 JB65542:JN65542 SX65542:TJ65542 ACT65542:ADF65542 AMP65542:ANB65542 AWL65542:AWX65542 BGH65542:BGT65542 BQD65542:BQP65542 BZZ65542:CAL65542 CJV65542:CKH65542 CTR65542:CUD65542 DDN65542:DDZ65542 DNJ65542:DNV65542 DXF65542:DXR65542 EHB65542:EHN65542 EQX65542:ERJ65542 FAT65542:FBF65542 FKP65542:FLB65542 FUL65542:FUX65542 GEH65542:GET65542 GOD65542:GOP65542 GXZ65542:GYL65542 HHV65542:HIH65542 HRR65542:HSD65542 IBN65542:IBZ65542 ILJ65542:ILV65542 IVF65542:IVR65542 JFB65542:JFN65542 JOX65542:JPJ65542 JYT65542:JZF65542 KIP65542:KJB65542 KSL65542:KSX65542 LCH65542:LCT65542 LMD65542:LMP65542 LVZ65542:LWL65542 MFV65542:MGH65542 MPR65542:MQD65542 MZN65542:MZZ65542 NJJ65542:NJV65542 NTF65542:NTR65542 ODB65542:ODN65542 OMX65542:ONJ65542 OWT65542:OXF65542 PGP65542:PHB65542 PQL65542:PQX65542 QAH65542:QAT65542 QKD65542:QKP65542 QTZ65542:QUL65542 RDV65542:REH65542 RNR65542:ROD65542 RXN65542:RXZ65542 SHJ65542:SHV65542 SRF65542:SRR65542 TBB65542:TBN65542 TKX65542:TLJ65542 TUT65542:TVF65542 UEP65542:UFB65542 UOL65542:UOX65542 UYH65542:UYT65542 VID65542:VIP65542 VRZ65542:VSL65542 WBV65542:WCH65542 WLR65542:WMD65542 WVN65542:WVZ65542 F131078:R131078 JB131078:JN131078 SX131078:TJ131078 ACT131078:ADF131078 AMP131078:ANB131078 AWL131078:AWX131078 BGH131078:BGT131078 BQD131078:BQP131078 BZZ131078:CAL131078 CJV131078:CKH131078 CTR131078:CUD131078 DDN131078:DDZ131078 DNJ131078:DNV131078 DXF131078:DXR131078 EHB131078:EHN131078 EQX131078:ERJ131078 FAT131078:FBF131078 FKP131078:FLB131078 FUL131078:FUX131078 GEH131078:GET131078 GOD131078:GOP131078 GXZ131078:GYL131078 HHV131078:HIH131078 HRR131078:HSD131078 IBN131078:IBZ131078 ILJ131078:ILV131078 IVF131078:IVR131078 JFB131078:JFN131078 JOX131078:JPJ131078 JYT131078:JZF131078 KIP131078:KJB131078 KSL131078:KSX131078 LCH131078:LCT131078 LMD131078:LMP131078 LVZ131078:LWL131078 MFV131078:MGH131078 MPR131078:MQD131078 MZN131078:MZZ131078 NJJ131078:NJV131078 NTF131078:NTR131078 ODB131078:ODN131078 OMX131078:ONJ131078 OWT131078:OXF131078 PGP131078:PHB131078 PQL131078:PQX131078 QAH131078:QAT131078 QKD131078:QKP131078 QTZ131078:QUL131078 RDV131078:REH131078 RNR131078:ROD131078 RXN131078:RXZ131078 SHJ131078:SHV131078 SRF131078:SRR131078 TBB131078:TBN131078 TKX131078:TLJ131078 TUT131078:TVF131078 UEP131078:UFB131078 UOL131078:UOX131078 UYH131078:UYT131078 VID131078:VIP131078 VRZ131078:VSL131078 WBV131078:WCH131078 WLR131078:WMD131078 WVN131078:WVZ131078 F196614:R196614 JB196614:JN196614 SX196614:TJ196614 ACT196614:ADF196614 AMP196614:ANB196614 AWL196614:AWX196614 BGH196614:BGT196614 BQD196614:BQP196614 BZZ196614:CAL196614 CJV196614:CKH196614 CTR196614:CUD196614 DDN196614:DDZ196614 DNJ196614:DNV196614 DXF196614:DXR196614 EHB196614:EHN196614 EQX196614:ERJ196614 FAT196614:FBF196614 FKP196614:FLB196614 FUL196614:FUX196614 GEH196614:GET196614 GOD196614:GOP196614 GXZ196614:GYL196614 HHV196614:HIH196614 HRR196614:HSD196614 IBN196614:IBZ196614 ILJ196614:ILV196614 IVF196614:IVR196614 JFB196614:JFN196614 JOX196614:JPJ196614 JYT196614:JZF196614 KIP196614:KJB196614 KSL196614:KSX196614 LCH196614:LCT196614 LMD196614:LMP196614 LVZ196614:LWL196614 MFV196614:MGH196614 MPR196614:MQD196614 MZN196614:MZZ196614 NJJ196614:NJV196614 NTF196614:NTR196614 ODB196614:ODN196614 OMX196614:ONJ196614 OWT196614:OXF196614 PGP196614:PHB196614 PQL196614:PQX196614 QAH196614:QAT196614 QKD196614:QKP196614 QTZ196614:QUL196614 RDV196614:REH196614 RNR196614:ROD196614 RXN196614:RXZ196614 SHJ196614:SHV196614 SRF196614:SRR196614 TBB196614:TBN196614 TKX196614:TLJ196614 TUT196614:TVF196614 UEP196614:UFB196614 UOL196614:UOX196614 UYH196614:UYT196614 VID196614:VIP196614 VRZ196614:VSL196614 WBV196614:WCH196614 WLR196614:WMD196614 WVN196614:WVZ196614 F262150:R262150 JB262150:JN262150 SX262150:TJ262150 ACT262150:ADF262150 AMP262150:ANB262150 AWL262150:AWX262150 BGH262150:BGT262150 BQD262150:BQP262150 BZZ262150:CAL262150 CJV262150:CKH262150 CTR262150:CUD262150 DDN262150:DDZ262150 DNJ262150:DNV262150 DXF262150:DXR262150 EHB262150:EHN262150 EQX262150:ERJ262150 FAT262150:FBF262150 FKP262150:FLB262150 FUL262150:FUX262150 GEH262150:GET262150 GOD262150:GOP262150 GXZ262150:GYL262150 HHV262150:HIH262150 HRR262150:HSD262150 IBN262150:IBZ262150 ILJ262150:ILV262150 IVF262150:IVR262150 JFB262150:JFN262150 JOX262150:JPJ262150 JYT262150:JZF262150 KIP262150:KJB262150 KSL262150:KSX262150 LCH262150:LCT262150 LMD262150:LMP262150 LVZ262150:LWL262150 MFV262150:MGH262150 MPR262150:MQD262150 MZN262150:MZZ262150 NJJ262150:NJV262150 NTF262150:NTR262150 ODB262150:ODN262150 OMX262150:ONJ262150 OWT262150:OXF262150 PGP262150:PHB262150 PQL262150:PQX262150 QAH262150:QAT262150 QKD262150:QKP262150 QTZ262150:QUL262150 RDV262150:REH262150 RNR262150:ROD262150 RXN262150:RXZ262150 SHJ262150:SHV262150 SRF262150:SRR262150 TBB262150:TBN262150 TKX262150:TLJ262150 TUT262150:TVF262150 UEP262150:UFB262150 UOL262150:UOX262150 UYH262150:UYT262150 VID262150:VIP262150 VRZ262150:VSL262150 WBV262150:WCH262150 WLR262150:WMD262150 WVN262150:WVZ262150 F327686:R327686 JB327686:JN327686 SX327686:TJ327686 ACT327686:ADF327686 AMP327686:ANB327686 AWL327686:AWX327686 BGH327686:BGT327686 BQD327686:BQP327686 BZZ327686:CAL327686 CJV327686:CKH327686 CTR327686:CUD327686 DDN327686:DDZ327686 DNJ327686:DNV327686 DXF327686:DXR327686 EHB327686:EHN327686 EQX327686:ERJ327686 FAT327686:FBF327686 FKP327686:FLB327686 FUL327686:FUX327686 GEH327686:GET327686 GOD327686:GOP327686 GXZ327686:GYL327686 HHV327686:HIH327686 HRR327686:HSD327686 IBN327686:IBZ327686 ILJ327686:ILV327686 IVF327686:IVR327686 JFB327686:JFN327686 JOX327686:JPJ327686 JYT327686:JZF327686 KIP327686:KJB327686 KSL327686:KSX327686 LCH327686:LCT327686 LMD327686:LMP327686 LVZ327686:LWL327686 MFV327686:MGH327686 MPR327686:MQD327686 MZN327686:MZZ327686 NJJ327686:NJV327686 NTF327686:NTR327686 ODB327686:ODN327686 OMX327686:ONJ327686 OWT327686:OXF327686 PGP327686:PHB327686 PQL327686:PQX327686 QAH327686:QAT327686 QKD327686:QKP327686 QTZ327686:QUL327686 RDV327686:REH327686 RNR327686:ROD327686 RXN327686:RXZ327686 SHJ327686:SHV327686 SRF327686:SRR327686 TBB327686:TBN327686 TKX327686:TLJ327686 TUT327686:TVF327686 UEP327686:UFB327686 UOL327686:UOX327686 UYH327686:UYT327686 VID327686:VIP327686 VRZ327686:VSL327686 WBV327686:WCH327686 WLR327686:WMD327686 WVN327686:WVZ327686 F393222:R393222 JB393222:JN393222 SX393222:TJ393222 ACT393222:ADF393222 AMP393222:ANB393222 AWL393222:AWX393222 BGH393222:BGT393222 BQD393222:BQP393222 BZZ393222:CAL393222 CJV393222:CKH393222 CTR393222:CUD393222 DDN393222:DDZ393222 DNJ393222:DNV393222 DXF393222:DXR393222 EHB393222:EHN393222 EQX393222:ERJ393222 FAT393222:FBF393222 FKP393222:FLB393222 FUL393222:FUX393222 GEH393222:GET393222 GOD393222:GOP393222 GXZ393222:GYL393222 HHV393222:HIH393222 HRR393222:HSD393222 IBN393222:IBZ393222 ILJ393222:ILV393222 IVF393222:IVR393222 JFB393222:JFN393222 JOX393222:JPJ393222 JYT393222:JZF393222 KIP393222:KJB393222 KSL393222:KSX393222 LCH393222:LCT393222 LMD393222:LMP393222 LVZ393222:LWL393222 MFV393222:MGH393222 MPR393222:MQD393222 MZN393222:MZZ393222 NJJ393222:NJV393222 NTF393222:NTR393222 ODB393222:ODN393222 OMX393222:ONJ393222 OWT393222:OXF393222 PGP393222:PHB393222 PQL393222:PQX393222 QAH393222:QAT393222 QKD393222:QKP393222 QTZ393222:QUL393222 RDV393222:REH393222 RNR393222:ROD393222 RXN393222:RXZ393222 SHJ393222:SHV393222 SRF393222:SRR393222 TBB393222:TBN393222 TKX393222:TLJ393222 TUT393222:TVF393222 UEP393222:UFB393222 UOL393222:UOX393222 UYH393222:UYT393222 VID393222:VIP393222 VRZ393222:VSL393222 WBV393222:WCH393222 WLR393222:WMD393222 WVN393222:WVZ393222 F458758:R458758 JB458758:JN458758 SX458758:TJ458758 ACT458758:ADF458758 AMP458758:ANB458758 AWL458758:AWX458758 BGH458758:BGT458758 BQD458758:BQP458758 BZZ458758:CAL458758 CJV458758:CKH458758 CTR458758:CUD458758 DDN458758:DDZ458758 DNJ458758:DNV458758 DXF458758:DXR458758 EHB458758:EHN458758 EQX458758:ERJ458758 FAT458758:FBF458758 FKP458758:FLB458758 FUL458758:FUX458758 GEH458758:GET458758 GOD458758:GOP458758 GXZ458758:GYL458758 HHV458758:HIH458758 HRR458758:HSD458758 IBN458758:IBZ458758 ILJ458758:ILV458758 IVF458758:IVR458758 JFB458758:JFN458758 JOX458758:JPJ458758 JYT458758:JZF458758 KIP458758:KJB458758 KSL458758:KSX458758 LCH458758:LCT458758 LMD458758:LMP458758 LVZ458758:LWL458758 MFV458758:MGH458758 MPR458758:MQD458758 MZN458758:MZZ458758 NJJ458758:NJV458758 NTF458758:NTR458758 ODB458758:ODN458758 OMX458758:ONJ458758 OWT458758:OXF458758 PGP458758:PHB458758 PQL458758:PQX458758 QAH458758:QAT458758 QKD458758:QKP458758 QTZ458758:QUL458758 RDV458758:REH458758 RNR458758:ROD458758 RXN458758:RXZ458758 SHJ458758:SHV458758 SRF458758:SRR458758 TBB458758:TBN458758 TKX458758:TLJ458758 TUT458758:TVF458758 UEP458758:UFB458758 UOL458758:UOX458758 UYH458758:UYT458758 VID458758:VIP458758 VRZ458758:VSL458758 WBV458758:WCH458758 WLR458758:WMD458758 WVN458758:WVZ458758 F524294:R524294 JB524294:JN524294 SX524294:TJ524294 ACT524294:ADF524294 AMP524294:ANB524294 AWL524294:AWX524294 BGH524294:BGT524294 BQD524294:BQP524294 BZZ524294:CAL524294 CJV524294:CKH524294 CTR524294:CUD524294 DDN524294:DDZ524294 DNJ524294:DNV524294 DXF524294:DXR524294 EHB524294:EHN524294 EQX524294:ERJ524294 FAT524294:FBF524294 FKP524294:FLB524294 FUL524294:FUX524294 GEH524294:GET524294 GOD524294:GOP524294 GXZ524294:GYL524294 HHV524294:HIH524294 HRR524294:HSD524294 IBN524294:IBZ524294 ILJ524294:ILV524294 IVF524294:IVR524294 JFB524294:JFN524294 JOX524294:JPJ524294 JYT524294:JZF524294 KIP524294:KJB524294 KSL524294:KSX524294 LCH524294:LCT524294 LMD524294:LMP524294 LVZ524294:LWL524294 MFV524294:MGH524294 MPR524294:MQD524294 MZN524294:MZZ524294 NJJ524294:NJV524294 NTF524294:NTR524294 ODB524294:ODN524294 OMX524294:ONJ524294 OWT524294:OXF524294 PGP524294:PHB524294 PQL524294:PQX524294 QAH524294:QAT524294 QKD524294:QKP524294 QTZ524294:QUL524294 RDV524294:REH524294 RNR524294:ROD524294 RXN524294:RXZ524294 SHJ524294:SHV524294 SRF524294:SRR524294 TBB524294:TBN524294 TKX524294:TLJ524294 TUT524294:TVF524294 UEP524294:UFB524294 UOL524294:UOX524294 UYH524294:UYT524294 VID524294:VIP524294 VRZ524294:VSL524294 WBV524294:WCH524294 WLR524294:WMD524294 WVN524294:WVZ524294 F589830:R589830 JB589830:JN589830 SX589830:TJ589830 ACT589830:ADF589830 AMP589830:ANB589830 AWL589830:AWX589830 BGH589830:BGT589830 BQD589830:BQP589830 BZZ589830:CAL589830 CJV589830:CKH589830 CTR589830:CUD589830 DDN589830:DDZ589830 DNJ589830:DNV589830 DXF589830:DXR589830 EHB589830:EHN589830 EQX589830:ERJ589830 FAT589830:FBF589830 FKP589830:FLB589830 FUL589830:FUX589830 GEH589830:GET589830 GOD589830:GOP589830 GXZ589830:GYL589830 HHV589830:HIH589830 HRR589830:HSD589830 IBN589830:IBZ589830 ILJ589830:ILV589830 IVF589830:IVR589830 JFB589830:JFN589830 JOX589830:JPJ589830 JYT589830:JZF589830 KIP589830:KJB589830 KSL589830:KSX589830 LCH589830:LCT589830 LMD589830:LMP589830 LVZ589830:LWL589830 MFV589830:MGH589830 MPR589830:MQD589830 MZN589830:MZZ589830 NJJ589830:NJV589830 NTF589830:NTR589830 ODB589830:ODN589830 OMX589830:ONJ589830 OWT589830:OXF589830 PGP589830:PHB589830 PQL589830:PQX589830 QAH589830:QAT589830 QKD589830:QKP589830 QTZ589830:QUL589830 RDV589830:REH589830 RNR589830:ROD589830 RXN589830:RXZ589830 SHJ589830:SHV589830 SRF589830:SRR589830 TBB589830:TBN589830 TKX589830:TLJ589830 TUT589830:TVF589830 UEP589830:UFB589830 UOL589830:UOX589830 UYH589830:UYT589830 VID589830:VIP589830 VRZ589830:VSL589830 WBV589830:WCH589830 WLR589830:WMD589830 WVN589830:WVZ589830 F655366:R655366 JB655366:JN655366 SX655366:TJ655366 ACT655366:ADF655366 AMP655366:ANB655366 AWL655366:AWX655366 BGH655366:BGT655366 BQD655366:BQP655366 BZZ655366:CAL655366 CJV655366:CKH655366 CTR655366:CUD655366 DDN655366:DDZ655366 DNJ655366:DNV655366 DXF655366:DXR655366 EHB655366:EHN655366 EQX655366:ERJ655366 FAT655366:FBF655366 FKP655366:FLB655366 FUL655366:FUX655366 GEH655366:GET655366 GOD655366:GOP655366 GXZ655366:GYL655366 HHV655366:HIH655366 HRR655366:HSD655366 IBN655366:IBZ655366 ILJ655366:ILV655366 IVF655366:IVR655366 JFB655366:JFN655366 JOX655366:JPJ655366 JYT655366:JZF655366 KIP655366:KJB655366 KSL655366:KSX655366 LCH655366:LCT655366 LMD655366:LMP655366 LVZ655366:LWL655366 MFV655366:MGH655366 MPR655366:MQD655366 MZN655366:MZZ655366 NJJ655366:NJV655366 NTF655366:NTR655366 ODB655366:ODN655366 OMX655366:ONJ655366 OWT655366:OXF655366 PGP655366:PHB655366 PQL655366:PQX655366 QAH655366:QAT655366 QKD655366:QKP655366 QTZ655366:QUL655366 RDV655366:REH655366 RNR655366:ROD655366 RXN655366:RXZ655366 SHJ655366:SHV655366 SRF655366:SRR655366 TBB655366:TBN655366 TKX655366:TLJ655366 TUT655366:TVF655366 UEP655366:UFB655366 UOL655366:UOX655366 UYH655366:UYT655366 VID655366:VIP655366 VRZ655366:VSL655366 WBV655366:WCH655366 WLR655366:WMD655366 WVN655366:WVZ655366 F720902:R720902 JB720902:JN720902 SX720902:TJ720902 ACT720902:ADF720902 AMP720902:ANB720902 AWL720902:AWX720902 BGH720902:BGT720902 BQD720902:BQP720902 BZZ720902:CAL720902 CJV720902:CKH720902 CTR720902:CUD720902 DDN720902:DDZ720902 DNJ720902:DNV720902 DXF720902:DXR720902 EHB720902:EHN720902 EQX720902:ERJ720902 FAT720902:FBF720902 FKP720902:FLB720902 FUL720902:FUX720902 GEH720902:GET720902 GOD720902:GOP720902 GXZ720902:GYL720902 HHV720902:HIH720902 HRR720902:HSD720902 IBN720902:IBZ720902 ILJ720902:ILV720902 IVF720902:IVR720902 JFB720902:JFN720902 JOX720902:JPJ720902 JYT720902:JZF720902 KIP720902:KJB720902 KSL720902:KSX720902 LCH720902:LCT720902 LMD720902:LMP720902 LVZ720902:LWL720902 MFV720902:MGH720902 MPR720902:MQD720902 MZN720902:MZZ720902 NJJ720902:NJV720902 NTF720902:NTR720902 ODB720902:ODN720902 OMX720902:ONJ720902 OWT720902:OXF720902 PGP720902:PHB720902 PQL720902:PQX720902 QAH720902:QAT720902 QKD720902:QKP720902 QTZ720902:QUL720902 RDV720902:REH720902 RNR720902:ROD720902 RXN720902:RXZ720902 SHJ720902:SHV720902 SRF720902:SRR720902 TBB720902:TBN720902 TKX720902:TLJ720902 TUT720902:TVF720902 UEP720902:UFB720902 UOL720902:UOX720902 UYH720902:UYT720902 VID720902:VIP720902 VRZ720902:VSL720902 WBV720902:WCH720902 WLR720902:WMD720902 WVN720902:WVZ720902 F786438:R786438 JB786438:JN786438 SX786438:TJ786438 ACT786438:ADF786438 AMP786438:ANB786438 AWL786438:AWX786438 BGH786438:BGT786438 BQD786438:BQP786438 BZZ786438:CAL786438 CJV786438:CKH786438 CTR786438:CUD786438 DDN786438:DDZ786438 DNJ786438:DNV786438 DXF786438:DXR786438 EHB786438:EHN786438 EQX786438:ERJ786438 FAT786438:FBF786438 FKP786438:FLB786438 FUL786438:FUX786438 GEH786438:GET786438 GOD786438:GOP786438 GXZ786438:GYL786438 HHV786438:HIH786438 HRR786438:HSD786438 IBN786438:IBZ786438 ILJ786438:ILV786438 IVF786438:IVR786438 JFB786438:JFN786438 JOX786438:JPJ786438 JYT786438:JZF786438 KIP786438:KJB786438 KSL786438:KSX786438 LCH786438:LCT786438 LMD786438:LMP786438 LVZ786438:LWL786438 MFV786438:MGH786438 MPR786438:MQD786438 MZN786438:MZZ786438 NJJ786438:NJV786438 NTF786438:NTR786438 ODB786438:ODN786438 OMX786438:ONJ786438 OWT786438:OXF786438 PGP786438:PHB786438 PQL786438:PQX786438 QAH786438:QAT786438 QKD786438:QKP786438 QTZ786438:QUL786438 RDV786438:REH786438 RNR786438:ROD786438 RXN786438:RXZ786438 SHJ786438:SHV786438 SRF786438:SRR786438 TBB786438:TBN786438 TKX786438:TLJ786438 TUT786438:TVF786438 UEP786438:UFB786438 UOL786438:UOX786438 UYH786438:UYT786438 VID786438:VIP786438 VRZ786438:VSL786438 WBV786438:WCH786438 WLR786438:WMD786438 WVN786438:WVZ786438 F851974:R851974 JB851974:JN851974 SX851974:TJ851974 ACT851974:ADF851974 AMP851974:ANB851974 AWL851974:AWX851974 BGH851974:BGT851974 BQD851974:BQP851974 BZZ851974:CAL851974 CJV851974:CKH851974 CTR851974:CUD851974 DDN851974:DDZ851974 DNJ851974:DNV851974 DXF851974:DXR851974 EHB851974:EHN851974 EQX851974:ERJ851974 FAT851974:FBF851974 FKP851974:FLB851974 FUL851974:FUX851974 GEH851974:GET851974 GOD851974:GOP851974 GXZ851974:GYL851974 HHV851974:HIH851974 HRR851974:HSD851974 IBN851974:IBZ851974 ILJ851974:ILV851974 IVF851974:IVR851974 JFB851974:JFN851974 JOX851974:JPJ851974 JYT851974:JZF851974 KIP851974:KJB851974 KSL851974:KSX851974 LCH851974:LCT851974 LMD851974:LMP851974 LVZ851974:LWL851974 MFV851974:MGH851974 MPR851974:MQD851974 MZN851974:MZZ851974 NJJ851974:NJV851974 NTF851974:NTR851974 ODB851974:ODN851974 OMX851974:ONJ851974 OWT851974:OXF851974 PGP851974:PHB851974 PQL851974:PQX851974 QAH851974:QAT851974 QKD851974:QKP851974 QTZ851974:QUL851974 RDV851974:REH851974 RNR851974:ROD851974 RXN851974:RXZ851974 SHJ851974:SHV851974 SRF851974:SRR851974 TBB851974:TBN851974 TKX851974:TLJ851974 TUT851974:TVF851974 UEP851974:UFB851974 UOL851974:UOX851974 UYH851974:UYT851974 VID851974:VIP851974 VRZ851974:VSL851974 WBV851974:WCH851974 WLR851974:WMD851974 WVN851974:WVZ851974 F917510:R917510 JB917510:JN917510 SX917510:TJ917510 ACT917510:ADF917510 AMP917510:ANB917510 AWL917510:AWX917510 BGH917510:BGT917510 BQD917510:BQP917510 BZZ917510:CAL917510 CJV917510:CKH917510 CTR917510:CUD917510 DDN917510:DDZ917510 DNJ917510:DNV917510 DXF917510:DXR917510 EHB917510:EHN917510 EQX917510:ERJ917510 FAT917510:FBF917510 FKP917510:FLB917510 FUL917510:FUX917510 GEH917510:GET917510 GOD917510:GOP917510 GXZ917510:GYL917510 HHV917510:HIH917510 HRR917510:HSD917510 IBN917510:IBZ917510 ILJ917510:ILV917510 IVF917510:IVR917510 JFB917510:JFN917510 JOX917510:JPJ917510 JYT917510:JZF917510 KIP917510:KJB917510 KSL917510:KSX917510 LCH917510:LCT917510 LMD917510:LMP917510 LVZ917510:LWL917510 MFV917510:MGH917510 MPR917510:MQD917510 MZN917510:MZZ917510 NJJ917510:NJV917510 NTF917510:NTR917510 ODB917510:ODN917510 OMX917510:ONJ917510 OWT917510:OXF917510 PGP917510:PHB917510 PQL917510:PQX917510 QAH917510:QAT917510 QKD917510:QKP917510 QTZ917510:QUL917510 RDV917510:REH917510 RNR917510:ROD917510 RXN917510:RXZ917510 SHJ917510:SHV917510 SRF917510:SRR917510 TBB917510:TBN917510 TKX917510:TLJ917510 TUT917510:TVF917510 UEP917510:UFB917510 UOL917510:UOX917510 UYH917510:UYT917510 VID917510:VIP917510 VRZ917510:VSL917510 WBV917510:WCH917510 WLR917510:WMD917510 WVN917510:WVZ917510 F983046:R983046 JB983046:JN983046 SX983046:TJ983046 ACT983046:ADF983046 AMP983046:ANB983046 AWL983046:AWX983046 BGH983046:BGT983046 BQD983046:BQP983046 BZZ983046:CAL983046 CJV983046:CKH983046 CTR983046:CUD983046 DDN983046:DDZ983046 DNJ983046:DNV983046 DXF983046:DXR983046 EHB983046:EHN983046 EQX983046:ERJ983046 FAT983046:FBF983046 FKP983046:FLB983046 FUL983046:FUX983046 GEH983046:GET983046 GOD983046:GOP983046 GXZ983046:GYL983046 HHV983046:HIH983046 HRR983046:HSD983046 IBN983046:IBZ983046 ILJ983046:ILV983046 IVF983046:IVR983046 JFB983046:JFN983046 JOX983046:JPJ983046 JYT983046:JZF983046 KIP983046:KJB983046 KSL983046:KSX983046 LCH983046:LCT983046 LMD983046:LMP983046 LVZ983046:LWL983046 MFV983046:MGH983046 MPR983046:MQD983046 MZN983046:MZZ983046 NJJ983046:NJV983046 NTF983046:NTR983046 ODB983046:ODN983046 OMX983046:ONJ983046 OWT983046:OXF983046 PGP983046:PHB983046 PQL983046:PQX983046 QAH983046:QAT983046 QKD983046:QKP983046 QTZ983046:QUL983046 RDV983046:REH983046 RNR983046:ROD983046 RXN983046:RXZ983046 SHJ983046:SHV983046 SRF983046:SRR983046 TBB983046:TBN983046 TKX983046:TLJ983046 TUT983046:TVF983046 UEP983046:UFB983046 UOL983046:UOX983046 UYH983046:UYT983046 VID983046:VIP983046 VRZ983046:VSL983046 WBV983046:WCH983046 WLR983046:WMD983046 WVN983046:WVZ983046">
      <formula1>$AN$3:$AN$4</formula1>
    </dataValidation>
    <dataValidation type="list" allowBlank="1" showInputMessage="1" sqref="S5 JO5 TK5 ADG5 ANC5 AWY5 BGU5 BQQ5 CAM5 CKI5 CUE5 DEA5 DNW5 DXS5 EHO5 ERK5 FBG5 FLC5 FUY5 GEU5 GOQ5 GYM5 HII5 HSE5 ICA5 ILW5 IVS5 JFO5 JPK5 JZG5 KJC5 KSY5 LCU5 LMQ5 LWM5 MGI5 MQE5 NAA5 NJW5 NTS5 ODO5 ONK5 OXG5 PHC5 PQY5 QAU5 QKQ5 QUM5 REI5 ROE5 RYA5 SHW5 SRS5 TBO5 TLK5 TVG5 UFC5 UOY5 UYU5 VIQ5 VSM5 WCI5 WME5 WWA5 S65541 JO65541 TK65541 ADG65541 ANC65541 AWY65541 BGU65541 BQQ65541 CAM65541 CKI65541 CUE65541 DEA65541 DNW65541 DXS65541 EHO65541 ERK65541 FBG65541 FLC65541 FUY65541 GEU65541 GOQ65541 GYM65541 HII65541 HSE65541 ICA65541 ILW65541 IVS65541 JFO65541 JPK65541 JZG65541 KJC65541 KSY65541 LCU65541 LMQ65541 LWM65541 MGI65541 MQE65541 NAA65541 NJW65541 NTS65541 ODO65541 ONK65541 OXG65541 PHC65541 PQY65541 QAU65541 QKQ65541 QUM65541 REI65541 ROE65541 RYA65541 SHW65541 SRS65541 TBO65541 TLK65541 TVG65541 UFC65541 UOY65541 UYU65541 VIQ65541 VSM65541 WCI65541 WME65541 WWA65541 S131077 JO131077 TK131077 ADG131077 ANC131077 AWY131077 BGU131077 BQQ131077 CAM131077 CKI131077 CUE131077 DEA131077 DNW131077 DXS131077 EHO131077 ERK131077 FBG131077 FLC131077 FUY131077 GEU131077 GOQ131077 GYM131077 HII131077 HSE131077 ICA131077 ILW131077 IVS131077 JFO131077 JPK131077 JZG131077 KJC131077 KSY131077 LCU131077 LMQ131077 LWM131077 MGI131077 MQE131077 NAA131077 NJW131077 NTS131077 ODO131077 ONK131077 OXG131077 PHC131077 PQY131077 QAU131077 QKQ131077 QUM131077 REI131077 ROE131077 RYA131077 SHW131077 SRS131077 TBO131077 TLK131077 TVG131077 UFC131077 UOY131077 UYU131077 VIQ131077 VSM131077 WCI131077 WME131077 WWA131077 S196613 JO196613 TK196613 ADG196613 ANC196613 AWY196613 BGU196613 BQQ196613 CAM196613 CKI196613 CUE196613 DEA196613 DNW196613 DXS196613 EHO196613 ERK196613 FBG196613 FLC196613 FUY196613 GEU196613 GOQ196613 GYM196613 HII196613 HSE196613 ICA196613 ILW196613 IVS196613 JFO196613 JPK196613 JZG196613 KJC196613 KSY196613 LCU196613 LMQ196613 LWM196613 MGI196613 MQE196613 NAA196613 NJW196613 NTS196613 ODO196613 ONK196613 OXG196613 PHC196613 PQY196613 QAU196613 QKQ196613 QUM196613 REI196613 ROE196613 RYA196613 SHW196613 SRS196613 TBO196613 TLK196613 TVG196613 UFC196613 UOY196613 UYU196613 VIQ196613 VSM196613 WCI196613 WME196613 WWA196613 S262149 JO262149 TK262149 ADG262149 ANC262149 AWY262149 BGU262149 BQQ262149 CAM262149 CKI262149 CUE262149 DEA262149 DNW262149 DXS262149 EHO262149 ERK262149 FBG262149 FLC262149 FUY262149 GEU262149 GOQ262149 GYM262149 HII262149 HSE262149 ICA262149 ILW262149 IVS262149 JFO262149 JPK262149 JZG262149 KJC262149 KSY262149 LCU262149 LMQ262149 LWM262149 MGI262149 MQE262149 NAA262149 NJW262149 NTS262149 ODO262149 ONK262149 OXG262149 PHC262149 PQY262149 QAU262149 QKQ262149 QUM262149 REI262149 ROE262149 RYA262149 SHW262149 SRS262149 TBO262149 TLK262149 TVG262149 UFC262149 UOY262149 UYU262149 VIQ262149 VSM262149 WCI262149 WME262149 WWA262149 S327685 JO327685 TK327685 ADG327685 ANC327685 AWY327685 BGU327685 BQQ327685 CAM327685 CKI327685 CUE327685 DEA327685 DNW327685 DXS327685 EHO327685 ERK327685 FBG327685 FLC327685 FUY327685 GEU327685 GOQ327685 GYM327685 HII327685 HSE327685 ICA327685 ILW327685 IVS327685 JFO327685 JPK327685 JZG327685 KJC327685 KSY327685 LCU327685 LMQ327685 LWM327685 MGI327685 MQE327685 NAA327685 NJW327685 NTS327685 ODO327685 ONK327685 OXG327685 PHC327685 PQY327685 QAU327685 QKQ327685 QUM327685 REI327685 ROE327685 RYA327685 SHW327685 SRS327685 TBO327685 TLK327685 TVG327685 UFC327685 UOY327685 UYU327685 VIQ327685 VSM327685 WCI327685 WME327685 WWA327685 S393221 JO393221 TK393221 ADG393221 ANC393221 AWY393221 BGU393221 BQQ393221 CAM393221 CKI393221 CUE393221 DEA393221 DNW393221 DXS393221 EHO393221 ERK393221 FBG393221 FLC393221 FUY393221 GEU393221 GOQ393221 GYM393221 HII393221 HSE393221 ICA393221 ILW393221 IVS393221 JFO393221 JPK393221 JZG393221 KJC393221 KSY393221 LCU393221 LMQ393221 LWM393221 MGI393221 MQE393221 NAA393221 NJW393221 NTS393221 ODO393221 ONK393221 OXG393221 PHC393221 PQY393221 QAU393221 QKQ393221 QUM393221 REI393221 ROE393221 RYA393221 SHW393221 SRS393221 TBO393221 TLK393221 TVG393221 UFC393221 UOY393221 UYU393221 VIQ393221 VSM393221 WCI393221 WME393221 WWA393221 S458757 JO458757 TK458757 ADG458757 ANC458757 AWY458757 BGU458757 BQQ458757 CAM458757 CKI458757 CUE458757 DEA458757 DNW458757 DXS458757 EHO458757 ERK458757 FBG458757 FLC458757 FUY458757 GEU458757 GOQ458757 GYM458757 HII458757 HSE458757 ICA458757 ILW458757 IVS458757 JFO458757 JPK458757 JZG458757 KJC458757 KSY458757 LCU458757 LMQ458757 LWM458757 MGI458757 MQE458757 NAA458757 NJW458757 NTS458757 ODO458757 ONK458757 OXG458757 PHC458757 PQY458757 QAU458757 QKQ458757 QUM458757 REI458757 ROE458757 RYA458757 SHW458757 SRS458757 TBO458757 TLK458757 TVG458757 UFC458757 UOY458757 UYU458757 VIQ458757 VSM458757 WCI458757 WME458757 WWA458757 S524293 JO524293 TK524293 ADG524293 ANC524293 AWY524293 BGU524293 BQQ524293 CAM524293 CKI524293 CUE524293 DEA524293 DNW524293 DXS524293 EHO524293 ERK524293 FBG524293 FLC524293 FUY524293 GEU524293 GOQ524293 GYM524293 HII524293 HSE524293 ICA524293 ILW524293 IVS524293 JFO524293 JPK524293 JZG524293 KJC524293 KSY524293 LCU524293 LMQ524293 LWM524293 MGI524293 MQE524293 NAA524293 NJW524293 NTS524293 ODO524293 ONK524293 OXG524293 PHC524293 PQY524293 QAU524293 QKQ524293 QUM524293 REI524293 ROE524293 RYA524293 SHW524293 SRS524293 TBO524293 TLK524293 TVG524293 UFC524293 UOY524293 UYU524293 VIQ524293 VSM524293 WCI524293 WME524293 WWA524293 S589829 JO589829 TK589829 ADG589829 ANC589829 AWY589829 BGU589829 BQQ589829 CAM589829 CKI589829 CUE589829 DEA589829 DNW589829 DXS589829 EHO589829 ERK589829 FBG589829 FLC589829 FUY589829 GEU589829 GOQ589829 GYM589829 HII589829 HSE589829 ICA589829 ILW589829 IVS589829 JFO589829 JPK589829 JZG589829 KJC589829 KSY589829 LCU589829 LMQ589829 LWM589829 MGI589829 MQE589829 NAA589829 NJW589829 NTS589829 ODO589829 ONK589829 OXG589829 PHC589829 PQY589829 QAU589829 QKQ589829 QUM589829 REI589829 ROE589829 RYA589829 SHW589829 SRS589829 TBO589829 TLK589829 TVG589829 UFC589829 UOY589829 UYU589829 VIQ589829 VSM589829 WCI589829 WME589829 WWA589829 S655365 JO655365 TK655365 ADG655365 ANC655365 AWY655365 BGU655365 BQQ655365 CAM655365 CKI655365 CUE655365 DEA655365 DNW655365 DXS655365 EHO655365 ERK655365 FBG655365 FLC655365 FUY655365 GEU655365 GOQ655365 GYM655365 HII655365 HSE655365 ICA655365 ILW655365 IVS655365 JFO655365 JPK655365 JZG655365 KJC655365 KSY655365 LCU655365 LMQ655365 LWM655365 MGI655365 MQE655365 NAA655365 NJW655365 NTS655365 ODO655365 ONK655365 OXG655365 PHC655365 PQY655365 QAU655365 QKQ655365 QUM655365 REI655365 ROE655365 RYA655365 SHW655365 SRS655365 TBO655365 TLK655365 TVG655365 UFC655365 UOY655365 UYU655365 VIQ655365 VSM655365 WCI655365 WME655365 WWA655365 S720901 JO720901 TK720901 ADG720901 ANC720901 AWY720901 BGU720901 BQQ720901 CAM720901 CKI720901 CUE720901 DEA720901 DNW720901 DXS720901 EHO720901 ERK720901 FBG720901 FLC720901 FUY720901 GEU720901 GOQ720901 GYM720901 HII720901 HSE720901 ICA720901 ILW720901 IVS720901 JFO720901 JPK720901 JZG720901 KJC720901 KSY720901 LCU720901 LMQ720901 LWM720901 MGI720901 MQE720901 NAA720901 NJW720901 NTS720901 ODO720901 ONK720901 OXG720901 PHC720901 PQY720901 QAU720901 QKQ720901 QUM720901 REI720901 ROE720901 RYA720901 SHW720901 SRS720901 TBO720901 TLK720901 TVG720901 UFC720901 UOY720901 UYU720901 VIQ720901 VSM720901 WCI720901 WME720901 WWA720901 S786437 JO786437 TK786437 ADG786437 ANC786437 AWY786437 BGU786437 BQQ786437 CAM786437 CKI786437 CUE786437 DEA786437 DNW786437 DXS786437 EHO786437 ERK786437 FBG786437 FLC786437 FUY786437 GEU786437 GOQ786437 GYM786437 HII786437 HSE786437 ICA786437 ILW786437 IVS786437 JFO786437 JPK786437 JZG786437 KJC786437 KSY786437 LCU786437 LMQ786437 LWM786437 MGI786437 MQE786437 NAA786437 NJW786437 NTS786437 ODO786437 ONK786437 OXG786437 PHC786437 PQY786437 QAU786437 QKQ786437 QUM786437 REI786437 ROE786437 RYA786437 SHW786437 SRS786437 TBO786437 TLK786437 TVG786437 UFC786437 UOY786437 UYU786437 VIQ786437 VSM786437 WCI786437 WME786437 WWA786437 S851973 JO851973 TK851973 ADG851973 ANC851973 AWY851973 BGU851973 BQQ851973 CAM851973 CKI851973 CUE851973 DEA851973 DNW851973 DXS851973 EHO851973 ERK851973 FBG851973 FLC851973 FUY851973 GEU851973 GOQ851973 GYM851973 HII851973 HSE851973 ICA851973 ILW851973 IVS851973 JFO851973 JPK851973 JZG851973 KJC851973 KSY851973 LCU851973 LMQ851973 LWM851973 MGI851973 MQE851973 NAA851973 NJW851973 NTS851973 ODO851973 ONK851973 OXG851973 PHC851973 PQY851973 QAU851973 QKQ851973 QUM851973 REI851973 ROE851973 RYA851973 SHW851973 SRS851973 TBO851973 TLK851973 TVG851973 UFC851973 UOY851973 UYU851973 VIQ851973 VSM851973 WCI851973 WME851973 WWA851973 S917509 JO917509 TK917509 ADG917509 ANC917509 AWY917509 BGU917509 BQQ917509 CAM917509 CKI917509 CUE917509 DEA917509 DNW917509 DXS917509 EHO917509 ERK917509 FBG917509 FLC917509 FUY917509 GEU917509 GOQ917509 GYM917509 HII917509 HSE917509 ICA917509 ILW917509 IVS917509 JFO917509 JPK917509 JZG917509 KJC917509 KSY917509 LCU917509 LMQ917509 LWM917509 MGI917509 MQE917509 NAA917509 NJW917509 NTS917509 ODO917509 ONK917509 OXG917509 PHC917509 PQY917509 QAU917509 QKQ917509 QUM917509 REI917509 ROE917509 RYA917509 SHW917509 SRS917509 TBO917509 TLK917509 TVG917509 UFC917509 UOY917509 UYU917509 VIQ917509 VSM917509 WCI917509 WME917509 WWA917509 S983045 JO983045 TK983045 ADG983045 ANC983045 AWY983045 BGU983045 BQQ983045 CAM983045 CKI983045 CUE983045 DEA983045 DNW983045 DXS983045 EHO983045 ERK983045 FBG983045 FLC983045 FUY983045 GEU983045 GOQ983045 GYM983045 HII983045 HSE983045 ICA983045 ILW983045 IVS983045 JFO983045 JPK983045 JZG983045 KJC983045 KSY983045 LCU983045 LMQ983045 LWM983045 MGI983045 MQE983045 NAA983045 NJW983045 NTS983045 ODO983045 ONK983045 OXG983045 PHC983045 PQY983045 QAU983045 QKQ983045 QUM983045 REI983045 ROE983045 RYA983045 SHW983045 SRS983045 TBO983045 TLK983045 TVG983045 UFC983045 UOY983045 UYU983045 VIQ983045 VSM983045 WCI983045 WME983045 WWA983045">
      <formula1>$AX$3:$AX$4</formula1>
    </dataValidation>
    <dataValidation allowBlank="1" showInputMessage="1" sqref="B25 IX25 ST25 ACP25 AML25 AWH25 BGD25 BPZ25 BZV25 CJR25 CTN25 DDJ25 DNF25 DXB25 EGX25 EQT25 FAP25 FKL25 FUH25 GED25 GNZ25 GXV25 HHR25 HRN25 IBJ25 ILF25 IVB25 JEX25 JOT25 JYP25 KIL25 KSH25 LCD25 LLZ25 LVV25 MFR25 MPN25 MZJ25 NJF25 NTB25 OCX25 OMT25 OWP25 PGL25 PQH25 QAD25 QJZ25 QTV25 RDR25 RNN25 RXJ25 SHF25 SRB25 TAX25 TKT25 TUP25 UEL25 UOH25 UYD25 VHZ25 VRV25 WBR25 WLN25 WVJ25 B65561 IX65561 ST65561 ACP65561 AML65561 AWH65561 BGD65561 BPZ65561 BZV65561 CJR65561 CTN65561 DDJ65561 DNF65561 DXB65561 EGX65561 EQT65561 FAP65561 FKL65561 FUH65561 GED65561 GNZ65561 GXV65561 HHR65561 HRN65561 IBJ65561 ILF65561 IVB65561 JEX65561 JOT65561 JYP65561 KIL65561 KSH65561 LCD65561 LLZ65561 LVV65561 MFR65561 MPN65561 MZJ65561 NJF65561 NTB65561 OCX65561 OMT65561 OWP65561 PGL65561 PQH65561 QAD65561 QJZ65561 QTV65561 RDR65561 RNN65561 RXJ65561 SHF65561 SRB65561 TAX65561 TKT65561 TUP65561 UEL65561 UOH65561 UYD65561 VHZ65561 VRV65561 WBR65561 WLN65561 WVJ65561 B131097 IX131097 ST131097 ACP131097 AML131097 AWH131097 BGD131097 BPZ131097 BZV131097 CJR131097 CTN131097 DDJ131097 DNF131097 DXB131097 EGX131097 EQT131097 FAP131097 FKL131097 FUH131097 GED131097 GNZ131097 GXV131097 HHR131097 HRN131097 IBJ131097 ILF131097 IVB131097 JEX131097 JOT131097 JYP131097 KIL131097 KSH131097 LCD131097 LLZ131097 LVV131097 MFR131097 MPN131097 MZJ131097 NJF131097 NTB131097 OCX131097 OMT131097 OWP131097 PGL131097 PQH131097 QAD131097 QJZ131097 QTV131097 RDR131097 RNN131097 RXJ131097 SHF131097 SRB131097 TAX131097 TKT131097 TUP131097 UEL131097 UOH131097 UYD131097 VHZ131097 VRV131097 WBR131097 WLN131097 WVJ131097 B196633 IX196633 ST196633 ACP196633 AML196633 AWH196633 BGD196633 BPZ196633 BZV196633 CJR196633 CTN196633 DDJ196633 DNF196633 DXB196633 EGX196633 EQT196633 FAP196633 FKL196633 FUH196633 GED196633 GNZ196633 GXV196633 HHR196633 HRN196633 IBJ196633 ILF196633 IVB196633 JEX196633 JOT196633 JYP196633 KIL196633 KSH196633 LCD196633 LLZ196633 LVV196633 MFR196633 MPN196633 MZJ196633 NJF196633 NTB196633 OCX196633 OMT196633 OWP196633 PGL196633 PQH196633 QAD196633 QJZ196633 QTV196633 RDR196633 RNN196633 RXJ196633 SHF196633 SRB196633 TAX196633 TKT196633 TUP196633 UEL196633 UOH196633 UYD196633 VHZ196633 VRV196633 WBR196633 WLN196633 WVJ196633 B262169 IX262169 ST262169 ACP262169 AML262169 AWH262169 BGD262169 BPZ262169 BZV262169 CJR262169 CTN262169 DDJ262169 DNF262169 DXB262169 EGX262169 EQT262169 FAP262169 FKL262169 FUH262169 GED262169 GNZ262169 GXV262169 HHR262169 HRN262169 IBJ262169 ILF262169 IVB262169 JEX262169 JOT262169 JYP262169 KIL262169 KSH262169 LCD262169 LLZ262169 LVV262169 MFR262169 MPN262169 MZJ262169 NJF262169 NTB262169 OCX262169 OMT262169 OWP262169 PGL262169 PQH262169 QAD262169 QJZ262169 QTV262169 RDR262169 RNN262169 RXJ262169 SHF262169 SRB262169 TAX262169 TKT262169 TUP262169 UEL262169 UOH262169 UYD262169 VHZ262169 VRV262169 WBR262169 WLN262169 WVJ262169 B327705 IX327705 ST327705 ACP327705 AML327705 AWH327705 BGD327705 BPZ327705 BZV327705 CJR327705 CTN327705 DDJ327705 DNF327705 DXB327705 EGX327705 EQT327705 FAP327705 FKL327705 FUH327705 GED327705 GNZ327705 GXV327705 HHR327705 HRN327705 IBJ327705 ILF327705 IVB327705 JEX327705 JOT327705 JYP327705 KIL327705 KSH327705 LCD327705 LLZ327705 LVV327705 MFR327705 MPN327705 MZJ327705 NJF327705 NTB327705 OCX327705 OMT327705 OWP327705 PGL327705 PQH327705 QAD327705 QJZ327705 QTV327705 RDR327705 RNN327705 RXJ327705 SHF327705 SRB327705 TAX327705 TKT327705 TUP327705 UEL327705 UOH327705 UYD327705 VHZ327705 VRV327705 WBR327705 WLN327705 WVJ327705 B393241 IX393241 ST393241 ACP393241 AML393241 AWH393241 BGD393241 BPZ393241 BZV393241 CJR393241 CTN393241 DDJ393241 DNF393241 DXB393241 EGX393241 EQT393241 FAP393241 FKL393241 FUH393241 GED393241 GNZ393241 GXV393241 HHR393241 HRN393241 IBJ393241 ILF393241 IVB393241 JEX393241 JOT393241 JYP393241 KIL393241 KSH393241 LCD393241 LLZ393241 LVV393241 MFR393241 MPN393241 MZJ393241 NJF393241 NTB393241 OCX393241 OMT393241 OWP393241 PGL393241 PQH393241 QAD393241 QJZ393241 QTV393241 RDR393241 RNN393241 RXJ393241 SHF393241 SRB393241 TAX393241 TKT393241 TUP393241 UEL393241 UOH393241 UYD393241 VHZ393241 VRV393241 WBR393241 WLN393241 WVJ393241 B458777 IX458777 ST458777 ACP458777 AML458777 AWH458777 BGD458777 BPZ458777 BZV458777 CJR458777 CTN458777 DDJ458777 DNF458777 DXB458777 EGX458777 EQT458777 FAP458777 FKL458777 FUH458777 GED458777 GNZ458777 GXV458777 HHR458777 HRN458777 IBJ458777 ILF458777 IVB458777 JEX458777 JOT458777 JYP458777 KIL458777 KSH458777 LCD458777 LLZ458777 LVV458777 MFR458777 MPN458777 MZJ458777 NJF458777 NTB458777 OCX458777 OMT458777 OWP458777 PGL458777 PQH458777 QAD458777 QJZ458777 QTV458777 RDR458777 RNN458777 RXJ458777 SHF458777 SRB458777 TAX458777 TKT458777 TUP458777 UEL458777 UOH458777 UYD458777 VHZ458777 VRV458777 WBR458777 WLN458777 WVJ458777 B524313 IX524313 ST524313 ACP524313 AML524313 AWH524313 BGD524313 BPZ524313 BZV524313 CJR524313 CTN524313 DDJ524313 DNF524313 DXB524313 EGX524313 EQT524313 FAP524313 FKL524313 FUH524313 GED524313 GNZ524313 GXV524313 HHR524313 HRN524313 IBJ524313 ILF524313 IVB524313 JEX524313 JOT524313 JYP524313 KIL524313 KSH524313 LCD524313 LLZ524313 LVV524313 MFR524313 MPN524313 MZJ524313 NJF524313 NTB524313 OCX524313 OMT524313 OWP524313 PGL524313 PQH524313 QAD524313 QJZ524313 QTV524313 RDR524313 RNN524313 RXJ524313 SHF524313 SRB524313 TAX524313 TKT524313 TUP524313 UEL524313 UOH524313 UYD524313 VHZ524313 VRV524313 WBR524313 WLN524313 WVJ524313 B589849 IX589849 ST589849 ACP589849 AML589849 AWH589849 BGD589849 BPZ589849 BZV589849 CJR589849 CTN589849 DDJ589849 DNF589849 DXB589849 EGX589849 EQT589849 FAP589849 FKL589849 FUH589849 GED589849 GNZ589849 GXV589849 HHR589849 HRN589849 IBJ589849 ILF589849 IVB589849 JEX589849 JOT589849 JYP589849 KIL589849 KSH589849 LCD589849 LLZ589849 LVV589849 MFR589849 MPN589849 MZJ589849 NJF589849 NTB589849 OCX589849 OMT589849 OWP589849 PGL589849 PQH589849 QAD589849 QJZ589849 QTV589849 RDR589849 RNN589849 RXJ589849 SHF589849 SRB589849 TAX589849 TKT589849 TUP589849 UEL589849 UOH589849 UYD589849 VHZ589849 VRV589849 WBR589849 WLN589849 WVJ589849 B655385 IX655385 ST655385 ACP655385 AML655385 AWH655385 BGD655385 BPZ655385 BZV655385 CJR655385 CTN655385 DDJ655385 DNF655385 DXB655385 EGX655385 EQT655385 FAP655385 FKL655385 FUH655385 GED655385 GNZ655385 GXV655385 HHR655385 HRN655385 IBJ655385 ILF655385 IVB655385 JEX655385 JOT655385 JYP655385 KIL655385 KSH655385 LCD655385 LLZ655385 LVV655385 MFR655385 MPN655385 MZJ655385 NJF655385 NTB655385 OCX655385 OMT655385 OWP655385 PGL655385 PQH655385 QAD655385 QJZ655385 QTV655385 RDR655385 RNN655385 RXJ655385 SHF655385 SRB655385 TAX655385 TKT655385 TUP655385 UEL655385 UOH655385 UYD655385 VHZ655385 VRV655385 WBR655385 WLN655385 WVJ655385 B720921 IX720921 ST720921 ACP720921 AML720921 AWH720921 BGD720921 BPZ720921 BZV720921 CJR720921 CTN720921 DDJ720921 DNF720921 DXB720921 EGX720921 EQT720921 FAP720921 FKL720921 FUH720921 GED720921 GNZ720921 GXV720921 HHR720921 HRN720921 IBJ720921 ILF720921 IVB720921 JEX720921 JOT720921 JYP720921 KIL720921 KSH720921 LCD720921 LLZ720921 LVV720921 MFR720921 MPN720921 MZJ720921 NJF720921 NTB720921 OCX720921 OMT720921 OWP720921 PGL720921 PQH720921 QAD720921 QJZ720921 QTV720921 RDR720921 RNN720921 RXJ720921 SHF720921 SRB720921 TAX720921 TKT720921 TUP720921 UEL720921 UOH720921 UYD720921 VHZ720921 VRV720921 WBR720921 WLN720921 WVJ720921 B786457 IX786457 ST786457 ACP786457 AML786457 AWH786457 BGD786457 BPZ786457 BZV786457 CJR786457 CTN786457 DDJ786457 DNF786457 DXB786457 EGX786457 EQT786457 FAP786457 FKL786457 FUH786457 GED786457 GNZ786457 GXV786457 HHR786457 HRN786457 IBJ786457 ILF786457 IVB786457 JEX786457 JOT786457 JYP786457 KIL786457 KSH786457 LCD786457 LLZ786457 LVV786457 MFR786457 MPN786457 MZJ786457 NJF786457 NTB786457 OCX786457 OMT786457 OWP786457 PGL786457 PQH786457 QAD786457 QJZ786457 QTV786457 RDR786457 RNN786457 RXJ786457 SHF786457 SRB786457 TAX786457 TKT786457 TUP786457 UEL786457 UOH786457 UYD786457 VHZ786457 VRV786457 WBR786457 WLN786457 WVJ786457 B851993 IX851993 ST851993 ACP851993 AML851993 AWH851993 BGD851993 BPZ851993 BZV851993 CJR851993 CTN851993 DDJ851993 DNF851993 DXB851993 EGX851993 EQT851993 FAP851993 FKL851993 FUH851993 GED851993 GNZ851993 GXV851993 HHR851993 HRN851993 IBJ851993 ILF851993 IVB851993 JEX851993 JOT851993 JYP851993 KIL851993 KSH851993 LCD851993 LLZ851993 LVV851993 MFR851993 MPN851993 MZJ851993 NJF851993 NTB851993 OCX851993 OMT851993 OWP851993 PGL851993 PQH851993 QAD851993 QJZ851993 QTV851993 RDR851993 RNN851993 RXJ851993 SHF851993 SRB851993 TAX851993 TKT851993 TUP851993 UEL851993 UOH851993 UYD851993 VHZ851993 VRV851993 WBR851993 WLN851993 WVJ851993 B917529 IX917529 ST917529 ACP917529 AML917529 AWH917529 BGD917529 BPZ917529 BZV917529 CJR917529 CTN917529 DDJ917529 DNF917529 DXB917529 EGX917529 EQT917529 FAP917529 FKL917529 FUH917529 GED917529 GNZ917529 GXV917529 HHR917529 HRN917529 IBJ917529 ILF917529 IVB917529 JEX917529 JOT917529 JYP917529 KIL917529 KSH917529 LCD917529 LLZ917529 LVV917529 MFR917529 MPN917529 MZJ917529 NJF917529 NTB917529 OCX917529 OMT917529 OWP917529 PGL917529 PQH917529 QAD917529 QJZ917529 QTV917529 RDR917529 RNN917529 RXJ917529 SHF917529 SRB917529 TAX917529 TKT917529 TUP917529 UEL917529 UOH917529 UYD917529 VHZ917529 VRV917529 WBR917529 WLN917529 WVJ917529 B983065 IX983065 ST983065 ACP983065 AML983065 AWH983065 BGD983065 BPZ983065 BZV983065 CJR983065 CTN983065 DDJ983065 DNF983065 DXB983065 EGX983065 EQT983065 FAP983065 FKL983065 FUH983065 GED983065 GNZ983065 GXV983065 HHR983065 HRN983065 IBJ983065 ILF983065 IVB983065 JEX983065 JOT983065 JYP983065 KIL983065 KSH983065 LCD983065 LLZ983065 LVV983065 MFR983065 MPN983065 MZJ983065 NJF983065 NTB983065 OCX983065 OMT983065 OWP983065 PGL983065 PQH983065 QAD983065 QJZ983065 QTV983065 RDR983065 RNN983065 RXJ983065 SHF983065 SRB983065 TAX983065 TKT983065 TUP983065 UEL983065 UOH983065 UYD983065 VHZ983065 VRV983065 WBR983065 WLN983065 WVJ983065 AH34:AJ34 KD34:KF34 TZ34:UB34 ADV34:ADX34 ANR34:ANT34 AXN34:AXP34 BHJ34:BHL34 BRF34:BRH34 CBB34:CBD34 CKX34:CKZ34 CUT34:CUV34 DEP34:DER34 DOL34:DON34 DYH34:DYJ34 EID34:EIF34 ERZ34:ESB34 FBV34:FBX34 FLR34:FLT34 FVN34:FVP34 GFJ34:GFL34 GPF34:GPH34 GZB34:GZD34 HIX34:HIZ34 HST34:HSV34 ICP34:ICR34 IML34:IMN34 IWH34:IWJ34 JGD34:JGF34 JPZ34:JQB34 JZV34:JZX34 KJR34:KJT34 KTN34:KTP34 LDJ34:LDL34 LNF34:LNH34 LXB34:LXD34 MGX34:MGZ34 MQT34:MQV34 NAP34:NAR34 NKL34:NKN34 NUH34:NUJ34 OED34:OEF34 ONZ34:OOB34 OXV34:OXX34 PHR34:PHT34 PRN34:PRP34 QBJ34:QBL34 QLF34:QLH34 QVB34:QVD34 REX34:REZ34 ROT34:ROV34 RYP34:RYR34 SIL34:SIN34 SSH34:SSJ34 TCD34:TCF34 TLZ34:TMB34 TVV34:TVX34 UFR34:UFT34 UPN34:UPP34 UZJ34:UZL34 VJF34:VJH34 VTB34:VTD34 WCX34:WCZ34 WMT34:WMV34 WWP34:WWR34 AH65570:AJ65570 KD65570:KF65570 TZ65570:UB65570 ADV65570:ADX65570 ANR65570:ANT65570 AXN65570:AXP65570 BHJ65570:BHL65570 BRF65570:BRH65570 CBB65570:CBD65570 CKX65570:CKZ65570 CUT65570:CUV65570 DEP65570:DER65570 DOL65570:DON65570 DYH65570:DYJ65570 EID65570:EIF65570 ERZ65570:ESB65570 FBV65570:FBX65570 FLR65570:FLT65570 FVN65570:FVP65570 GFJ65570:GFL65570 GPF65570:GPH65570 GZB65570:GZD65570 HIX65570:HIZ65570 HST65570:HSV65570 ICP65570:ICR65570 IML65570:IMN65570 IWH65570:IWJ65570 JGD65570:JGF65570 JPZ65570:JQB65570 JZV65570:JZX65570 KJR65570:KJT65570 KTN65570:KTP65570 LDJ65570:LDL65570 LNF65570:LNH65570 LXB65570:LXD65570 MGX65570:MGZ65570 MQT65570:MQV65570 NAP65570:NAR65570 NKL65570:NKN65570 NUH65570:NUJ65570 OED65570:OEF65570 ONZ65570:OOB65570 OXV65570:OXX65570 PHR65570:PHT65570 PRN65570:PRP65570 QBJ65570:QBL65570 QLF65570:QLH65570 QVB65570:QVD65570 REX65570:REZ65570 ROT65570:ROV65570 RYP65570:RYR65570 SIL65570:SIN65570 SSH65570:SSJ65570 TCD65570:TCF65570 TLZ65570:TMB65570 TVV65570:TVX65570 UFR65570:UFT65570 UPN65570:UPP65570 UZJ65570:UZL65570 VJF65570:VJH65570 VTB65570:VTD65570 WCX65570:WCZ65570 WMT65570:WMV65570 WWP65570:WWR65570 AH131106:AJ131106 KD131106:KF131106 TZ131106:UB131106 ADV131106:ADX131106 ANR131106:ANT131106 AXN131106:AXP131106 BHJ131106:BHL131106 BRF131106:BRH131106 CBB131106:CBD131106 CKX131106:CKZ131106 CUT131106:CUV131106 DEP131106:DER131106 DOL131106:DON131106 DYH131106:DYJ131106 EID131106:EIF131106 ERZ131106:ESB131106 FBV131106:FBX131106 FLR131106:FLT131106 FVN131106:FVP131106 GFJ131106:GFL131106 GPF131106:GPH131106 GZB131106:GZD131106 HIX131106:HIZ131106 HST131106:HSV131106 ICP131106:ICR131106 IML131106:IMN131106 IWH131106:IWJ131106 JGD131106:JGF131106 JPZ131106:JQB131106 JZV131106:JZX131106 KJR131106:KJT131106 KTN131106:KTP131106 LDJ131106:LDL131106 LNF131106:LNH131106 LXB131106:LXD131106 MGX131106:MGZ131106 MQT131106:MQV131106 NAP131106:NAR131106 NKL131106:NKN131106 NUH131106:NUJ131106 OED131106:OEF131106 ONZ131106:OOB131106 OXV131106:OXX131106 PHR131106:PHT131106 PRN131106:PRP131106 QBJ131106:QBL131106 QLF131106:QLH131106 QVB131106:QVD131106 REX131106:REZ131106 ROT131106:ROV131106 RYP131106:RYR131106 SIL131106:SIN131106 SSH131106:SSJ131106 TCD131106:TCF131106 TLZ131106:TMB131106 TVV131106:TVX131106 UFR131106:UFT131106 UPN131106:UPP131106 UZJ131106:UZL131106 VJF131106:VJH131106 VTB131106:VTD131106 WCX131106:WCZ131106 WMT131106:WMV131106 WWP131106:WWR131106 AH196642:AJ196642 KD196642:KF196642 TZ196642:UB196642 ADV196642:ADX196642 ANR196642:ANT196642 AXN196642:AXP196642 BHJ196642:BHL196642 BRF196642:BRH196642 CBB196642:CBD196642 CKX196642:CKZ196642 CUT196642:CUV196642 DEP196642:DER196642 DOL196642:DON196642 DYH196642:DYJ196642 EID196642:EIF196642 ERZ196642:ESB196642 FBV196642:FBX196642 FLR196642:FLT196642 FVN196642:FVP196642 GFJ196642:GFL196642 GPF196642:GPH196642 GZB196642:GZD196642 HIX196642:HIZ196642 HST196642:HSV196642 ICP196642:ICR196642 IML196642:IMN196642 IWH196642:IWJ196642 JGD196642:JGF196642 JPZ196642:JQB196642 JZV196642:JZX196642 KJR196642:KJT196642 KTN196642:KTP196642 LDJ196642:LDL196642 LNF196642:LNH196642 LXB196642:LXD196642 MGX196642:MGZ196642 MQT196642:MQV196642 NAP196642:NAR196642 NKL196642:NKN196642 NUH196642:NUJ196642 OED196642:OEF196642 ONZ196642:OOB196642 OXV196642:OXX196642 PHR196642:PHT196642 PRN196642:PRP196642 QBJ196642:QBL196642 QLF196642:QLH196642 QVB196642:QVD196642 REX196642:REZ196642 ROT196642:ROV196642 RYP196642:RYR196642 SIL196642:SIN196642 SSH196642:SSJ196642 TCD196642:TCF196642 TLZ196642:TMB196642 TVV196642:TVX196642 UFR196642:UFT196642 UPN196642:UPP196642 UZJ196642:UZL196642 VJF196642:VJH196642 VTB196642:VTD196642 WCX196642:WCZ196642 WMT196642:WMV196642 WWP196642:WWR196642 AH262178:AJ262178 KD262178:KF262178 TZ262178:UB262178 ADV262178:ADX262178 ANR262178:ANT262178 AXN262178:AXP262178 BHJ262178:BHL262178 BRF262178:BRH262178 CBB262178:CBD262178 CKX262178:CKZ262178 CUT262178:CUV262178 DEP262178:DER262178 DOL262178:DON262178 DYH262178:DYJ262178 EID262178:EIF262178 ERZ262178:ESB262178 FBV262178:FBX262178 FLR262178:FLT262178 FVN262178:FVP262178 GFJ262178:GFL262178 GPF262178:GPH262178 GZB262178:GZD262178 HIX262178:HIZ262178 HST262178:HSV262178 ICP262178:ICR262178 IML262178:IMN262178 IWH262178:IWJ262178 JGD262178:JGF262178 JPZ262178:JQB262178 JZV262178:JZX262178 KJR262178:KJT262178 KTN262178:KTP262178 LDJ262178:LDL262178 LNF262178:LNH262178 LXB262178:LXD262178 MGX262178:MGZ262178 MQT262178:MQV262178 NAP262178:NAR262178 NKL262178:NKN262178 NUH262178:NUJ262178 OED262178:OEF262178 ONZ262178:OOB262178 OXV262178:OXX262178 PHR262178:PHT262178 PRN262178:PRP262178 QBJ262178:QBL262178 QLF262178:QLH262178 QVB262178:QVD262178 REX262178:REZ262178 ROT262178:ROV262178 RYP262178:RYR262178 SIL262178:SIN262178 SSH262178:SSJ262178 TCD262178:TCF262178 TLZ262178:TMB262178 TVV262178:TVX262178 UFR262178:UFT262178 UPN262178:UPP262178 UZJ262178:UZL262178 VJF262178:VJH262178 VTB262178:VTD262178 WCX262178:WCZ262178 WMT262178:WMV262178 WWP262178:WWR262178 AH327714:AJ327714 KD327714:KF327714 TZ327714:UB327714 ADV327714:ADX327714 ANR327714:ANT327714 AXN327714:AXP327714 BHJ327714:BHL327714 BRF327714:BRH327714 CBB327714:CBD327714 CKX327714:CKZ327714 CUT327714:CUV327714 DEP327714:DER327714 DOL327714:DON327714 DYH327714:DYJ327714 EID327714:EIF327714 ERZ327714:ESB327714 FBV327714:FBX327714 FLR327714:FLT327714 FVN327714:FVP327714 GFJ327714:GFL327714 GPF327714:GPH327714 GZB327714:GZD327714 HIX327714:HIZ327714 HST327714:HSV327714 ICP327714:ICR327714 IML327714:IMN327714 IWH327714:IWJ327714 JGD327714:JGF327714 JPZ327714:JQB327714 JZV327714:JZX327714 KJR327714:KJT327714 KTN327714:KTP327714 LDJ327714:LDL327714 LNF327714:LNH327714 LXB327714:LXD327714 MGX327714:MGZ327714 MQT327714:MQV327714 NAP327714:NAR327714 NKL327714:NKN327714 NUH327714:NUJ327714 OED327714:OEF327714 ONZ327714:OOB327714 OXV327714:OXX327714 PHR327714:PHT327714 PRN327714:PRP327714 QBJ327714:QBL327714 QLF327714:QLH327714 QVB327714:QVD327714 REX327714:REZ327714 ROT327714:ROV327714 RYP327714:RYR327714 SIL327714:SIN327714 SSH327714:SSJ327714 TCD327714:TCF327714 TLZ327714:TMB327714 TVV327714:TVX327714 UFR327714:UFT327714 UPN327714:UPP327714 UZJ327714:UZL327714 VJF327714:VJH327714 VTB327714:VTD327714 WCX327714:WCZ327714 WMT327714:WMV327714 WWP327714:WWR327714 AH393250:AJ393250 KD393250:KF393250 TZ393250:UB393250 ADV393250:ADX393250 ANR393250:ANT393250 AXN393250:AXP393250 BHJ393250:BHL393250 BRF393250:BRH393250 CBB393250:CBD393250 CKX393250:CKZ393250 CUT393250:CUV393250 DEP393250:DER393250 DOL393250:DON393250 DYH393250:DYJ393250 EID393250:EIF393250 ERZ393250:ESB393250 FBV393250:FBX393250 FLR393250:FLT393250 FVN393250:FVP393250 GFJ393250:GFL393250 GPF393250:GPH393250 GZB393250:GZD393250 HIX393250:HIZ393250 HST393250:HSV393250 ICP393250:ICR393250 IML393250:IMN393250 IWH393250:IWJ393250 JGD393250:JGF393250 JPZ393250:JQB393250 JZV393250:JZX393250 KJR393250:KJT393250 KTN393250:KTP393250 LDJ393250:LDL393250 LNF393250:LNH393250 LXB393250:LXD393250 MGX393250:MGZ393250 MQT393250:MQV393250 NAP393250:NAR393250 NKL393250:NKN393250 NUH393250:NUJ393250 OED393250:OEF393250 ONZ393250:OOB393250 OXV393250:OXX393250 PHR393250:PHT393250 PRN393250:PRP393250 QBJ393250:QBL393250 QLF393250:QLH393250 QVB393250:QVD393250 REX393250:REZ393250 ROT393250:ROV393250 RYP393250:RYR393250 SIL393250:SIN393250 SSH393250:SSJ393250 TCD393250:TCF393250 TLZ393250:TMB393250 TVV393250:TVX393250 UFR393250:UFT393250 UPN393250:UPP393250 UZJ393250:UZL393250 VJF393250:VJH393250 VTB393250:VTD393250 WCX393250:WCZ393250 WMT393250:WMV393250 WWP393250:WWR393250 AH458786:AJ458786 KD458786:KF458786 TZ458786:UB458786 ADV458786:ADX458786 ANR458786:ANT458786 AXN458786:AXP458786 BHJ458786:BHL458786 BRF458786:BRH458786 CBB458786:CBD458786 CKX458786:CKZ458786 CUT458786:CUV458786 DEP458786:DER458786 DOL458786:DON458786 DYH458786:DYJ458786 EID458786:EIF458786 ERZ458786:ESB458786 FBV458786:FBX458786 FLR458786:FLT458786 FVN458786:FVP458786 GFJ458786:GFL458786 GPF458786:GPH458786 GZB458786:GZD458786 HIX458786:HIZ458786 HST458786:HSV458786 ICP458786:ICR458786 IML458786:IMN458786 IWH458786:IWJ458786 JGD458786:JGF458786 JPZ458786:JQB458786 JZV458786:JZX458786 KJR458786:KJT458786 KTN458786:KTP458786 LDJ458786:LDL458786 LNF458786:LNH458786 LXB458786:LXD458786 MGX458786:MGZ458786 MQT458786:MQV458786 NAP458786:NAR458786 NKL458786:NKN458786 NUH458786:NUJ458786 OED458786:OEF458786 ONZ458786:OOB458786 OXV458786:OXX458786 PHR458786:PHT458786 PRN458786:PRP458786 QBJ458786:QBL458786 QLF458786:QLH458786 QVB458786:QVD458786 REX458786:REZ458786 ROT458786:ROV458786 RYP458786:RYR458786 SIL458786:SIN458786 SSH458786:SSJ458786 TCD458786:TCF458786 TLZ458786:TMB458786 TVV458786:TVX458786 UFR458786:UFT458786 UPN458786:UPP458786 UZJ458786:UZL458786 VJF458786:VJH458786 VTB458786:VTD458786 WCX458786:WCZ458786 WMT458786:WMV458786 WWP458786:WWR458786 AH524322:AJ524322 KD524322:KF524322 TZ524322:UB524322 ADV524322:ADX524322 ANR524322:ANT524322 AXN524322:AXP524322 BHJ524322:BHL524322 BRF524322:BRH524322 CBB524322:CBD524322 CKX524322:CKZ524322 CUT524322:CUV524322 DEP524322:DER524322 DOL524322:DON524322 DYH524322:DYJ524322 EID524322:EIF524322 ERZ524322:ESB524322 FBV524322:FBX524322 FLR524322:FLT524322 FVN524322:FVP524322 GFJ524322:GFL524322 GPF524322:GPH524322 GZB524322:GZD524322 HIX524322:HIZ524322 HST524322:HSV524322 ICP524322:ICR524322 IML524322:IMN524322 IWH524322:IWJ524322 JGD524322:JGF524322 JPZ524322:JQB524322 JZV524322:JZX524322 KJR524322:KJT524322 KTN524322:KTP524322 LDJ524322:LDL524322 LNF524322:LNH524322 LXB524322:LXD524322 MGX524322:MGZ524322 MQT524322:MQV524322 NAP524322:NAR524322 NKL524322:NKN524322 NUH524322:NUJ524322 OED524322:OEF524322 ONZ524322:OOB524322 OXV524322:OXX524322 PHR524322:PHT524322 PRN524322:PRP524322 QBJ524322:QBL524322 QLF524322:QLH524322 QVB524322:QVD524322 REX524322:REZ524322 ROT524322:ROV524322 RYP524322:RYR524322 SIL524322:SIN524322 SSH524322:SSJ524322 TCD524322:TCF524322 TLZ524322:TMB524322 TVV524322:TVX524322 UFR524322:UFT524322 UPN524322:UPP524322 UZJ524322:UZL524322 VJF524322:VJH524322 VTB524322:VTD524322 WCX524322:WCZ524322 WMT524322:WMV524322 WWP524322:WWR524322 AH589858:AJ589858 KD589858:KF589858 TZ589858:UB589858 ADV589858:ADX589858 ANR589858:ANT589858 AXN589858:AXP589858 BHJ589858:BHL589858 BRF589858:BRH589858 CBB589858:CBD589858 CKX589858:CKZ589858 CUT589858:CUV589858 DEP589858:DER589858 DOL589858:DON589858 DYH589858:DYJ589858 EID589858:EIF589858 ERZ589858:ESB589858 FBV589858:FBX589858 FLR589858:FLT589858 FVN589858:FVP589858 GFJ589858:GFL589858 GPF589858:GPH589858 GZB589858:GZD589858 HIX589858:HIZ589858 HST589858:HSV589858 ICP589858:ICR589858 IML589858:IMN589858 IWH589858:IWJ589858 JGD589858:JGF589858 JPZ589858:JQB589858 JZV589858:JZX589858 KJR589858:KJT589858 KTN589858:KTP589858 LDJ589858:LDL589858 LNF589858:LNH589858 LXB589858:LXD589858 MGX589858:MGZ589858 MQT589858:MQV589858 NAP589858:NAR589858 NKL589858:NKN589858 NUH589858:NUJ589858 OED589858:OEF589858 ONZ589858:OOB589858 OXV589858:OXX589858 PHR589858:PHT589858 PRN589858:PRP589858 QBJ589858:QBL589858 QLF589858:QLH589858 QVB589858:QVD589858 REX589858:REZ589858 ROT589858:ROV589858 RYP589858:RYR589858 SIL589858:SIN589858 SSH589858:SSJ589858 TCD589858:TCF589858 TLZ589858:TMB589858 TVV589858:TVX589858 UFR589858:UFT589858 UPN589858:UPP589858 UZJ589858:UZL589858 VJF589858:VJH589858 VTB589858:VTD589858 WCX589858:WCZ589858 WMT589858:WMV589858 WWP589858:WWR589858 AH655394:AJ655394 KD655394:KF655394 TZ655394:UB655394 ADV655394:ADX655394 ANR655394:ANT655394 AXN655394:AXP655394 BHJ655394:BHL655394 BRF655394:BRH655394 CBB655394:CBD655394 CKX655394:CKZ655394 CUT655394:CUV655394 DEP655394:DER655394 DOL655394:DON655394 DYH655394:DYJ655394 EID655394:EIF655394 ERZ655394:ESB655394 FBV655394:FBX655394 FLR655394:FLT655394 FVN655394:FVP655394 GFJ655394:GFL655394 GPF655394:GPH655394 GZB655394:GZD655394 HIX655394:HIZ655394 HST655394:HSV655394 ICP655394:ICR655394 IML655394:IMN655394 IWH655394:IWJ655394 JGD655394:JGF655394 JPZ655394:JQB655394 JZV655394:JZX655394 KJR655394:KJT655394 KTN655394:KTP655394 LDJ655394:LDL655394 LNF655394:LNH655394 LXB655394:LXD655394 MGX655394:MGZ655394 MQT655394:MQV655394 NAP655394:NAR655394 NKL655394:NKN655394 NUH655394:NUJ655394 OED655394:OEF655394 ONZ655394:OOB655394 OXV655394:OXX655394 PHR655394:PHT655394 PRN655394:PRP655394 QBJ655394:QBL655394 QLF655394:QLH655394 QVB655394:QVD655394 REX655394:REZ655394 ROT655394:ROV655394 RYP655394:RYR655394 SIL655394:SIN655394 SSH655394:SSJ655394 TCD655394:TCF655394 TLZ655394:TMB655394 TVV655394:TVX655394 UFR655394:UFT655394 UPN655394:UPP655394 UZJ655394:UZL655394 VJF655394:VJH655394 VTB655394:VTD655394 WCX655394:WCZ655394 WMT655394:WMV655394 WWP655394:WWR655394 AH720930:AJ720930 KD720930:KF720930 TZ720930:UB720930 ADV720930:ADX720930 ANR720930:ANT720930 AXN720930:AXP720930 BHJ720930:BHL720930 BRF720930:BRH720930 CBB720930:CBD720930 CKX720930:CKZ720930 CUT720930:CUV720930 DEP720930:DER720930 DOL720930:DON720930 DYH720930:DYJ720930 EID720930:EIF720930 ERZ720930:ESB720930 FBV720930:FBX720930 FLR720930:FLT720930 FVN720930:FVP720930 GFJ720930:GFL720930 GPF720930:GPH720930 GZB720930:GZD720930 HIX720930:HIZ720930 HST720930:HSV720930 ICP720930:ICR720930 IML720930:IMN720930 IWH720930:IWJ720930 JGD720930:JGF720930 JPZ720930:JQB720930 JZV720930:JZX720930 KJR720930:KJT720930 KTN720930:KTP720930 LDJ720930:LDL720930 LNF720930:LNH720930 LXB720930:LXD720930 MGX720930:MGZ720930 MQT720930:MQV720930 NAP720930:NAR720930 NKL720930:NKN720930 NUH720930:NUJ720930 OED720930:OEF720930 ONZ720930:OOB720930 OXV720930:OXX720930 PHR720930:PHT720930 PRN720930:PRP720930 QBJ720930:QBL720930 QLF720930:QLH720930 QVB720930:QVD720930 REX720930:REZ720930 ROT720930:ROV720930 RYP720930:RYR720930 SIL720930:SIN720930 SSH720930:SSJ720930 TCD720930:TCF720930 TLZ720930:TMB720930 TVV720930:TVX720930 UFR720930:UFT720930 UPN720930:UPP720930 UZJ720930:UZL720930 VJF720930:VJH720930 VTB720930:VTD720930 WCX720930:WCZ720930 WMT720930:WMV720930 WWP720930:WWR720930 AH786466:AJ786466 KD786466:KF786466 TZ786466:UB786466 ADV786466:ADX786466 ANR786466:ANT786466 AXN786466:AXP786466 BHJ786466:BHL786466 BRF786466:BRH786466 CBB786466:CBD786466 CKX786466:CKZ786466 CUT786466:CUV786466 DEP786466:DER786466 DOL786466:DON786466 DYH786466:DYJ786466 EID786466:EIF786466 ERZ786466:ESB786466 FBV786466:FBX786466 FLR786466:FLT786466 FVN786466:FVP786466 GFJ786466:GFL786466 GPF786466:GPH786466 GZB786466:GZD786466 HIX786466:HIZ786466 HST786466:HSV786466 ICP786466:ICR786466 IML786466:IMN786466 IWH786466:IWJ786466 JGD786466:JGF786466 JPZ786466:JQB786466 JZV786466:JZX786466 KJR786466:KJT786466 KTN786466:KTP786466 LDJ786466:LDL786466 LNF786466:LNH786466 LXB786466:LXD786466 MGX786466:MGZ786466 MQT786466:MQV786466 NAP786466:NAR786466 NKL786466:NKN786466 NUH786466:NUJ786466 OED786466:OEF786466 ONZ786466:OOB786466 OXV786466:OXX786466 PHR786466:PHT786466 PRN786466:PRP786466 QBJ786466:QBL786466 QLF786466:QLH786466 QVB786466:QVD786466 REX786466:REZ786466 ROT786466:ROV786466 RYP786466:RYR786466 SIL786466:SIN786466 SSH786466:SSJ786466 TCD786466:TCF786466 TLZ786466:TMB786466 TVV786466:TVX786466 UFR786466:UFT786466 UPN786466:UPP786466 UZJ786466:UZL786466 VJF786466:VJH786466 VTB786466:VTD786466 WCX786466:WCZ786466 WMT786466:WMV786466 WWP786466:WWR786466 AH852002:AJ852002 KD852002:KF852002 TZ852002:UB852002 ADV852002:ADX852002 ANR852002:ANT852002 AXN852002:AXP852002 BHJ852002:BHL852002 BRF852002:BRH852002 CBB852002:CBD852002 CKX852002:CKZ852002 CUT852002:CUV852002 DEP852002:DER852002 DOL852002:DON852002 DYH852002:DYJ852002 EID852002:EIF852002 ERZ852002:ESB852002 FBV852002:FBX852002 FLR852002:FLT852002 FVN852002:FVP852002 GFJ852002:GFL852002 GPF852002:GPH852002 GZB852002:GZD852002 HIX852002:HIZ852002 HST852002:HSV852002 ICP852002:ICR852002 IML852002:IMN852002 IWH852002:IWJ852002 JGD852002:JGF852002 JPZ852002:JQB852002 JZV852002:JZX852002 KJR852002:KJT852002 KTN852002:KTP852002 LDJ852002:LDL852002 LNF852002:LNH852002 LXB852002:LXD852002 MGX852002:MGZ852002 MQT852002:MQV852002 NAP852002:NAR852002 NKL852002:NKN852002 NUH852002:NUJ852002 OED852002:OEF852002 ONZ852002:OOB852002 OXV852002:OXX852002 PHR852002:PHT852002 PRN852002:PRP852002 QBJ852002:QBL852002 QLF852002:QLH852002 QVB852002:QVD852002 REX852002:REZ852002 ROT852002:ROV852002 RYP852002:RYR852002 SIL852002:SIN852002 SSH852002:SSJ852002 TCD852002:TCF852002 TLZ852002:TMB852002 TVV852002:TVX852002 UFR852002:UFT852002 UPN852002:UPP852002 UZJ852002:UZL852002 VJF852002:VJH852002 VTB852002:VTD852002 WCX852002:WCZ852002 WMT852002:WMV852002 WWP852002:WWR852002 AH917538:AJ917538 KD917538:KF917538 TZ917538:UB917538 ADV917538:ADX917538 ANR917538:ANT917538 AXN917538:AXP917538 BHJ917538:BHL917538 BRF917538:BRH917538 CBB917538:CBD917538 CKX917538:CKZ917538 CUT917538:CUV917538 DEP917538:DER917538 DOL917538:DON917538 DYH917538:DYJ917538 EID917538:EIF917538 ERZ917538:ESB917538 FBV917538:FBX917538 FLR917538:FLT917538 FVN917538:FVP917538 GFJ917538:GFL917538 GPF917538:GPH917538 GZB917538:GZD917538 HIX917538:HIZ917538 HST917538:HSV917538 ICP917538:ICR917538 IML917538:IMN917538 IWH917538:IWJ917538 JGD917538:JGF917538 JPZ917538:JQB917538 JZV917538:JZX917538 KJR917538:KJT917538 KTN917538:KTP917538 LDJ917538:LDL917538 LNF917538:LNH917538 LXB917538:LXD917538 MGX917538:MGZ917538 MQT917538:MQV917538 NAP917538:NAR917538 NKL917538:NKN917538 NUH917538:NUJ917538 OED917538:OEF917538 ONZ917538:OOB917538 OXV917538:OXX917538 PHR917538:PHT917538 PRN917538:PRP917538 QBJ917538:QBL917538 QLF917538:QLH917538 QVB917538:QVD917538 REX917538:REZ917538 ROT917538:ROV917538 RYP917538:RYR917538 SIL917538:SIN917538 SSH917538:SSJ917538 TCD917538:TCF917538 TLZ917538:TMB917538 TVV917538:TVX917538 UFR917538:UFT917538 UPN917538:UPP917538 UZJ917538:UZL917538 VJF917538:VJH917538 VTB917538:VTD917538 WCX917538:WCZ917538 WMT917538:WMV917538 WWP917538:WWR917538 AH983074:AJ983074 KD983074:KF983074 TZ983074:UB983074 ADV983074:ADX983074 ANR983074:ANT983074 AXN983074:AXP983074 BHJ983074:BHL983074 BRF983074:BRH983074 CBB983074:CBD983074 CKX983074:CKZ983074 CUT983074:CUV983074 DEP983074:DER983074 DOL983074:DON983074 DYH983074:DYJ983074 EID983074:EIF983074 ERZ983074:ESB983074 FBV983074:FBX983074 FLR983074:FLT983074 FVN983074:FVP983074 GFJ983074:GFL983074 GPF983074:GPH983074 GZB983074:GZD983074 HIX983074:HIZ983074 HST983074:HSV983074 ICP983074:ICR983074 IML983074:IMN983074 IWH983074:IWJ983074 JGD983074:JGF983074 JPZ983074:JQB983074 JZV983074:JZX983074 KJR983074:KJT983074 KTN983074:KTP983074 LDJ983074:LDL983074 LNF983074:LNH983074 LXB983074:LXD983074 MGX983074:MGZ983074 MQT983074:MQV983074 NAP983074:NAR983074 NKL983074:NKN983074 NUH983074:NUJ983074 OED983074:OEF983074 ONZ983074:OOB983074 OXV983074:OXX983074 PHR983074:PHT983074 PRN983074:PRP983074 QBJ983074:QBL983074 QLF983074:QLH983074 QVB983074:QVD983074 REX983074:REZ983074 ROT983074:ROV983074 RYP983074:RYR983074 SIL983074:SIN983074 SSH983074:SSJ983074 TCD983074:TCF983074 TLZ983074:TMB983074 TVV983074:TVX983074 UFR983074:UFT983074 UPN983074:UPP983074 UZJ983074:UZL983074 VJF983074:VJH983074 VTB983074:VTD983074 WCX983074:WCZ983074 WMT983074:WMV983074 WWP983074:WWR983074"/>
    <dataValidation type="list" allowBlank="1" showInputMessage="1" sqref="D25:N25 IZ25:JJ25 SV25:TF25 ACR25:ADB25 AMN25:AMX25 AWJ25:AWT25 BGF25:BGP25 BQB25:BQL25 BZX25:CAH25 CJT25:CKD25 CTP25:CTZ25 DDL25:DDV25 DNH25:DNR25 DXD25:DXN25 EGZ25:EHJ25 EQV25:ERF25 FAR25:FBB25 FKN25:FKX25 FUJ25:FUT25 GEF25:GEP25 GOB25:GOL25 GXX25:GYH25 HHT25:HID25 HRP25:HRZ25 IBL25:IBV25 ILH25:ILR25 IVD25:IVN25 JEZ25:JFJ25 JOV25:JPF25 JYR25:JZB25 KIN25:KIX25 KSJ25:KST25 LCF25:LCP25 LMB25:LML25 LVX25:LWH25 MFT25:MGD25 MPP25:MPZ25 MZL25:MZV25 NJH25:NJR25 NTD25:NTN25 OCZ25:ODJ25 OMV25:ONF25 OWR25:OXB25 PGN25:PGX25 PQJ25:PQT25 QAF25:QAP25 QKB25:QKL25 QTX25:QUH25 RDT25:RED25 RNP25:RNZ25 RXL25:RXV25 SHH25:SHR25 SRD25:SRN25 TAZ25:TBJ25 TKV25:TLF25 TUR25:TVB25 UEN25:UEX25 UOJ25:UOT25 UYF25:UYP25 VIB25:VIL25 VRX25:VSH25 WBT25:WCD25 WLP25:WLZ25 WVL25:WVV25 D65561:N65561 IZ65561:JJ65561 SV65561:TF65561 ACR65561:ADB65561 AMN65561:AMX65561 AWJ65561:AWT65561 BGF65561:BGP65561 BQB65561:BQL65561 BZX65561:CAH65561 CJT65561:CKD65561 CTP65561:CTZ65561 DDL65561:DDV65561 DNH65561:DNR65561 DXD65561:DXN65561 EGZ65561:EHJ65561 EQV65561:ERF65561 FAR65561:FBB65561 FKN65561:FKX65561 FUJ65561:FUT65561 GEF65561:GEP65561 GOB65561:GOL65561 GXX65561:GYH65561 HHT65561:HID65561 HRP65561:HRZ65561 IBL65561:IBV65561 ILH65561:ILR65561 IVD65561:IVN65561 JEZ65561:JFJ65561 JOV65561:JPF65561 JYR65561:JZB65561 KIN65561:KIX65561 KSJ65561:KST65561 LCF65561:LCP65561 LMB65561:LML65561 LVX65561:LWH65561 MFT65561:MGD65561 MPP65561:MPZ65561 MZL65561:MZV65561 NJH65561:NJR65561 NTD65561:NTN65561 OCZ65561:ODJ65561 OMV65561:ONF65561 OWR65561:OXB65561 PGN65561:PGX65561 PQJ65561:PQT65561 QAF65561:QAP65561 QKB65561:QKL65561 QTX65561:QUH65561 RDT65561:RED65561 RNP65561:RNZ65561 RXL65561:RXV65561 SHH65561:SHR65561 SRD65561:SRN65561 TAZ65561:TBJ65561 TKV65561:TLF65561 TUR65561:TVB65561 UEN65561:UEX65561 UOJ65561:UOT65561 UYF65561:UYP65561 VIB65561:VIL65561 VRX65561:VSH65561 WBT65561:WCD65561 WLP65561:WLZ65561 WVL65561:WVV65561 D131097:N131097 IZ131097:JJ131097 SV131097:TF131097 ACR131097:ADB131097 AMN131097:AMX131097 AWJ131097:AWT131097 BGF131097:BGP131097 BQB131097:BQL131097 BZX131097:CAH131097 CJT131097:CKD131097 CTP131097:CTZ131097 DDL131097:DDV131097 DNH131097:DNR131097 DXD131097:DXN131097 EGZ131097:EHJ131097 EQV131097:ERF131097 FAR131097:FBB131097 FKN131097:FKX131097 FUJ131097:FUT131097 GEF131097:GEP131097 GOB131097:GOL131097 GXX131097:GYH131097 HHT131097:HID131097 HRP131097:HRZ131097 IBL131097:IBV131097 ILH131097:ILR131097 IVD131097:IVN131097 JEZ131097:JFJ131097 JOV131097:JPF131097 JYR131097:JZB131097 KIN131097:KIX131097 KSJ131097:KST131097 LCF131097:LCP131097 LMB131097:LML131097 LVX131097:LWH131097 MFT131097:MGD131097 MPP131097:MPZ131097 MZL131097:MZV131097 NJH131097:NJR131097 NTD131097:NTN131097 OCZ131097:ODJ131097 OMV131097:ONF131097 OWR131097:OXB131097 PGN131097:PGX131097 PQJ131097:PQT131097 QAF131097:QAP131097 QKB131097:QKL131097 QTX131097:QUH131097 RDT131097:RED131097 RNP131097:RNZ131097 RXL131097:RXV131097 SHH131097:SHR131097 SRD131097:SRN131097 TAZ131097:TBJ131097 TKV131097:TLF131097 TUR131097:TVB131097 UEN131097:UEX131097 UOJ131097:UOT131097 UYF131097:UYP131097 VIB131097:VIL131097 VRX131097:VSH131097 WBT131097:WCD131097 WLP131097:WLZ131097 WVL131097:WVV131097 D196633:N196633 IZ196633:JJ196633 SV196633:TF196633 ACR196633:ADB196633 AMN196633:AMX196633 AWJ196633:AWT196633 BGF196633:BGP196633 BQB196633:BQL196633 BZX196633:CAH196633 CJT196633:CKD196633 CTP196633:CTZ196633 DDL196633:DDV196633 DNH196633:DNR196633 DXD196633:DXN196633 EGZ196633:EHJ196633 EQV196633:ERF196633 FAR196633:FBB196633 FKN196633:FKX196633 FUJ196633:FUT196633 GEF196633:GEP196633 GOB196633:GOL196633 GXX196633:GYH196633 HHT196633:HID196633 HRP196633:HRZ196633 IBL196633:IBV196633 ILH196633:ILR196633 IVD196633:IVN196633 JEZ196633:JFJ196633 JOV196633:JPF196633 JYR196633:JZB196633 KIN196633:KIX196633 KSJ196633:KST196633 LCF196633:LCP196633 LMB196633:LML196633 LVX196633:LWH196633 MFT196633:MGD196633 MPP196633:MPZ196633 MZL196633:MZV196633 NJH196633:NJR196633 NTD196633:NTN196633 OCZ196633:ODJ196633 OMV196633:ONF196633 OWR196633:OXB196633 PGN196633:PGX196633 PQJ196633:PQT196633 QAF196633:QAP196633 QKB196633:QKL196633 QTX196633:QUH196633 RDT196633:RED196633 RNP196633:RNZ196633 RXL196633:RXV196633 SHH196633:SHR196633 SRD196633:SRN196633 TAZ196633:TBJ196633 TKV196633:TLF196633 TUR196633:TVB196633 UEN196633:UEX196633 UOJ196633:UOT196633 UYF196633:UYP196633 VIB196633:VIL196633 VRX196633:VSH196633 WBT196633:WCD196633 WLP196633:WLZ196633 WVL196633:WVV196633 D262169:N262169 IZ262169:JJ262169 SV262169:TF262169 ACR262169:ADB262169 AMN262169:AMX262169 AWJ262169:AWT262169 BGF262169:BGP262169 BQB262169:BQL262169 BZX262169:CAH262169 CJT262169:CKD262169 CTP262169:CTZ262169 DDL262169:DDV262169 DNH262169:DNR262169 DXD262169:DXN262169 EGZ262169:EHJ262169 EQV262169:ERF262169 FAR262169:FBB262169 FKN262169:FKX262169 FUJ262169:FUT262169 GEF262169:GEP262169 GOB262169:GOL262169 GXX262169:GYH262169 HHT262169:HID262169 HRP262169:HRZ262169 IBL262169:IBV262169 ILH262169:ILR262169 IVD262169:IVN262169 JEZ262169:JFJ262169 JOV262169:JPF262169 JYR262169:JZB262169 KIN262169:KIX262169 KSJ262169:KST262169 LCF262169:LCP262169 LMB262169:LML262169 LVX262169:LWH262169 MFT262169:MGD262169 MPP262169:MPZ262169 MZL262169:MZV262169 NJH262169:NJR262169 NTD262169:NTN262169 OCZ262169:ODJ262169 OMV262169:ONF262169 OWR262169:OXB262169 PGN262169:PGX262169 PQJ262169:PQT262169 QAF262169:QAP262169 QKB262169:QKL262169 QTX262169:QUH262169 RDT262169:RED262169 RNP262169:RNZ262169 RXL262169:RXV262169 SHH262169:SHR262169 SRD262169:SRN262169 TAZ262169:TBJ262169 TKV262169:TLF262169 TUR262169:TVB262169 UEN262169:UEX262169 UOJ262169:UOT262169 UYF262169:UYP262169 VIB262169:VIL262169 VRX262169:VSH262169 WBT262169:WCD262169 WLP262169:WLZ262169 WVL262169:WVV262169 D327705:N327705 IZ327705:JJ327705 SV327705:TF327705 ACR327705:ADB327705 AMN327705:AMX327705 AWJ327705:AWT327705 BGF327705:BGP327705 BQB327705:BQL327705 BZX327705:CAH327705 CJT327705:CKD327705 CTP327705:CTZ327705 DDL327705:DDV327705 DNH327705:DNR327705 DXD327705:DXN327705 EGZ327705:EHJ327705 EQV327705:ERF327705 FAR327705:FBB327705 FKN327705:FKX327705 FUJ327705:FUT327705 GEF327705:GEP327705 GOB327705:GOL327705 GXX327705:GYH327705 HHT327705:HID327705 HRP327705:HRZ327705 IBL327705:IBV327705 ILH327705:ILR327705 IVD327705:IVN327705 JEZ327705:JFJ327705 JOV327705:JPF327705 JYR327705:JZB327705 KIN327705:KIX327705 KSJ327705:KST327705 LCF327705:LCP327705 LMB327705:LML327705 LVX327705:LWH327705 MFT327705:MGD327705 MPP327705:MPZ327705 MZL327705:MZV327705 NJH327705:NJR327705 NTD327705:NTN327705 OCZ327705:ODJ327705 OMV327705:ONF327705 OWR327705:OXB327705 PGN327705:PGX327705 PQJ327705:PQT327705 QAF327705:QAP327705 QKB327705:QKL327705 QTX327705:QUH327705 RDT327705:RED327705 RNP327705:RNZ327705 RXL327705:RXV327705 SHH327705:SHR327705 SRD327705:SRN327705 TAZ327705:TBJ327705 TKV327705:TLF327705 TUR327705:TVB327705 UEN327705:UEX327705 UOJ327705:UOT327705 UYF327705:UYP327705 VIB327705:VIL327705 VRX327705:VSH327705 WBT327705:WCD327705 WLP327705:WLZ327705 WVL327705:WVV327705 D393241:N393241 IZ393241:JJ393241 SV393241:TF393241 ACR393241:ADB393241 AMN393241:AMX393241 AWJ393241:AWT393241 BGF393241:BGP393241 BQB393241:BQL393241 BZX393241:CAH393241 CJT393241:CKD393241 CTP393241:CTZ393241 DDL393241:DDV393241 DNH393241:DNR393241 DXD393241:DXN393241 EGZ393241:EHJ393241 EQV393241:ERF393241 FAR393241:FBB393241 FKN393241:FKX393241 FUJ393241:FUT393241 GEF393241:GEP393241 GOB393241:GOL393241 GXX393241:GYH393241 HHT393241:HID393241 HRP393241:HRZ393241 IBL393241:IBV393241 ILH393241:ILR393241 IVD393241:IVN393241 JEZ393241:JFJ393241 JOV393241:JPF393241 JYR393241:JZB393241 KIN393241:KIX393241 KSJ393241:KST393241 LCF393241:LCP393241 LMB393241:LML393241 LVX393241:LWH393241 MFT393241:MGD393241 MPP393241:MPZ393241 MZL393241:MZV393241 NJH393241:NJR393241 NTD393241:NTN393241 OCZ393241:ODJ393241 OMV393241:ONF393241 OWR393241:OXB393241 PGN393241:PGX393241 PQJ393241:PQT393241 QAF393241:QAP393241 QKB393241:QKL393241 QTX393241:QUH393241 RDT393241:RED393241 RNP393241:RNZ393241 RXL393241:RXV393241 SHH393241:SHR393241 SRD393241:SRN393241 TAZ393241:TBJ393241 TKV393241:TLF393241 TUR393241:TVB393241 UEN393241:UEX393241 UOJ393241:UOT393241 UYF393241:UYP393241 VIB393241:VIL393241 VRX393241:VSH393241 WBT393241:WCD393241 WLP393241:WLZ393241 WVL393241:WVV393241 D458777:N458777 IZ458777:JJ458777 SV458777:TF458777 ACR458777:ADB458777 AMN458777:AMX458777 AWJ458777:AWT458777 BGF458777:BGP458777 BQB458777:BQL458777 BZX458777:CAH458777 CJT458777:CKD458777 CTP458777:CTZ458777 DDL458777:DDV458777 DNH458777:DNR458777 DXD458777:DXN458777 EGZ458777:EHJ458777 EQV458777:ERF458777 FAR458777:FBB458777 FKN458777:FKX458777 FUJ458777:FUT458777 GEF458777:GEP458777 GOB458777:GOL458777 GXX458777:GYH458777 HHT458777:HID458777 HRP458777:HRZ458777 IBL458777:IBV458777 ILH458777:ILR458777 IVD458777:IVN458777 JEZ458777:JFJ458777 JOV458777:JPF458777 JYR458777:JZB458777 KIN458777:KIX458777 KSJ458777:KST458777 LCF458777:LCP458777 LMB458777:LML458777 LVX458777:LWH458777 MFT458777:MGD458777 MPP458777:MPZ458777 MZL458777:MZV458777 NJH458777:NJR458777 NTD458777:NTN458777 OCZ458777:ODJ458777 OMV458777:ONF458777 OWR458777:OXB458777 PGN458777:PGX458777 PQJ458777:PQT458777 QAF458777:QAP458777 QKB458777:QKL458777 QTX458777:QUH458777 RDT458777:RED458777 RNP458777:RNZ458777 RXL458777:RXV458777 SHH458777:SHR458777 SRD458777:SRN458777 TAZ458777:TBJ458777 TKV458777:TLF458777 TUR458777:TVB458777 UEN458777:UEX458777 UOJ458777:UOT458777 UYF458777:UYP458777 VIB458777:VIL458777 VRX458777:VSH458777 WBT458777:WCD458777 WLP458777:WLZ458777 WVL458777:WVV458777 D524313:N524313 IZ524313:JJ524313 SV524313:TF524313 ACR524313:ADB524313 AMN524313:AMX524313 AWJ524313:AWT524313 BGF524313:BGP524313 BQB524313:BQL524313 BZX524313:CAH524313 CJT524313:CKD524313 CTP524313:CTZ524313 DDL524313:DDV524313 DNH524313:DNR524313 DXD524313:DXN524313 EGZ524313:EHJ524313 EQV524313:ERF524313 FAR524313:FBB524313 FKN524313:FKX524313 FUJ524313:FUT524313 GEF524313:GEP524313 GOB524313:GOL524313 GXX524313:GYH524313 HHT524313:HID524313 HRP524313:HRZ524313 IBL524313:IBV524313 ILH524313:ILR524313 IVD524313:IVN524313 JEZ524313:JFJ524313 JOV524313:JPF524313 JYR524313:JZB524313 KIN524313:KIX524313 KSJ524313:KST524313 LCF524313:LCP524313 LMB524313:LML524313 LVX524313:LWH524313 MFT524313:MGD524313 MPP524313:MPZ524313 MZL524313:MZV524313 NJH524313:NJR524313 NTD524313:NTN524313 OCZ524313:ODJ524313 OMV524313:ONF524313 OWR524313:OXB524313 PGN524313:PGX524313 PQJ524313:PQT524313 QAF524313:QAP524313 QKB524313:QKL524313 QTX524313:QUH524313 RDT524313:RED524313 RNP524313:RNZ524313 RXL524313:RXV524313 SHH524313:SHR524313 SRD524313:SRN524313 TAZ524313:TBJ524313 TKV524313:TLF524313 TUR524313:TVB524313 UEN524313:UEX524313 UOJ524313:UOT524313 UYF524313:UYP524313 VIB524313:VIL524313 VRX524313:VSH524313 WBT524313:WCD524313 WLP524313:WLZ524313 WVL524313:WVV524313 D589849:N589849 IZ589849:JJ589849 SV589849:TF589849 ACR589849:ADB589849 AMN589849:AMX589849 AWJ589849:AWT589849 BGF589849:BGP589849 BQB589849:BQL589849 BZX589849:CAH589849 CJT589849:CKD589849 CTP589849:CTZ589849 DDL589849:DDV589849 DNH589849:DNR589849 DXD589849:DXN589849 EGZ589849:EHJ589849 EQV589849:ERF589849 FAR589849:FBB589849 FKN589849:FKX589849 FUJ589849:FUT589849 GEF589849:GEP589849 GOB589849:GOL589849 GXX589849:GYH589849 HHT589849:HID589849 HRP589849:HRZ589849 IBL589849:IBV589849 ILH589849:ILR589849 IVD589849:IVN589849 JEZ589849:JFJ589849 JOV589849:JPF589849 JYR589849:JZB589849 KIN589849:KIX589849 KSJ589849:KST589849 LCF589849:LCP589849 LMB589849:LML589849 LVX589849:LWH589849 MFT589849:MGD589849 MPP589849:MPZ589849 MZL589849:MZV589849 NJH589849:NJR589849 NTD589849:NTN589849 OCZ589849:ODJ589849 OMV589849:ONF589849 OWR589849:OXB589849 PGN589849:PGX589849 PQJ589849:PQT589849 QAF589849:QAP589849 QKB589849:QKL589849 QTX589849:QUH589849 RDT589849:RED589849 RNP589849:RNZ589849 RXL589849:RXV589849 SHH589849:SHR589849 SRD589849:SRN589849 TAZ589849:TBJ589849 TKV589849:TLF589849 TUR589849:TVB589849 UEN589849:UEX589849 UOJ589849:UOT589849 UYF589849:UYP589849 VIB589849:VIL589849 VRX589849:VSH589849 WBT589849:WCD589849 WLP589849:WLZ589849 WVL589849:WVV589849 D655385:N655385 IZ655385:JJ655385 SV655385:TF655385 ACR655385:ADB655385 AMN655385:AMX655385 AWJ655385:AWT655385 BGF655385:BGP655385 BQB655385:BQL655385 BZX655385:CAH655385 CJT655385:CKD655385 CTP655385:CTZ655385 DDL655385:DDV655385 DNH655385:DNR655385 DXD655385:DXN655385 EGZ655385:EHJ655385 EQV655385:ERF655385 FAR655385:FBB655385 FKN655385:FKX655385 FUJ655385:FUT655385 GEF655385:GEP655385 GOB655385:GOL655385 GXX655385:GYH655385 HHT655385:HID655385 HRP655385:HRZ655385 IBL655385:IBV655385 ILH655385:ILR655385 IVD655385:IVN655385 JEZ655385:JFJ655385 JOV655385:JPF655385 JYR655385:JZB655385 KIN655385:KIX655385 KSJ655385:KST655385 LCF655385:LCP655385 LMB655385:LML655385 LVX655385:LWH655385 MFT655385:MGD655385 MPP655385:MPZ655385 MZL655385:MZV655385 NJH655385:NJR655385 NTD655385:NTN655385 OCZ655385:ODJ655385 OMV655385:ONF655385 OWR655385:OXB655385 PGN655385:PGX655385 PQJ655385:PQT655385 QAF655385:QAP655385 QKB655385:QKL655385 QTX655385:QUH655385 RDT655385:RED655385 RNP655385:RNZ655385 RXL655385:RXV655385 SHH655385:SHR655385 SRD655385:SRN655385 TAZ655385:TBJ655385 TKV655385:TLF655385 TUR655385:TVB655385 UEN655385:UEX655385 UOJ655385:UOT655385 UYF655385:UYP655385 VIB655385:VIL655385 VRX655385:VSH655385 WBT655385:WCD655385 WLP655385:WLZ655385 WVL655385:WVV655385 D720921:N720921 IZ720921:JJ720921 SV720921:TF720921 ACR720921:ADB720921 AMN720921:AMX720921 AWJ720921:AWT720921 BGF720921:BGP720921 BQB720921:BQL720921 BZX720921:CAH720921 CJT720921:CKD720921 CTP720921:CTZ720921 DDL720921:DDV720921 DNH720921:DNR720921 DXD720921:DXN720921 EGZ720921:EHJ720921 EQV720921:ERF720921 FAR720921:FBB720921 FKN720921:FKX720921 FUJ720921:FUT720921 GEF720921:GEP720921 GOB720921:GOL720921 GXX720921:GYH720921 HHT720921:HID720921 HRP720921:HRZ720921 IBL720921:IBV720921 ILH720921:ILR720921 IVD720921:IVN720921 JEZ720921:JFJ720921 JOV720921:JPF720921 JYR720921:JZB720921 KIN720921:KIX720921 KSJ720921:KST720921 LCF720921:LCP720921 LMB720921:LML720921 LVX720921:LWH720921 MFT720921:MGD720921 MPP720921:MPZ720921 MZL720921:MZV720921 NJH720921:NJR720921 NTD720921:NTN720921 OCZ720921:ODJ720921 OMV720921:ONF720921 OWR720921:OXB720921 PGN720921:PGX720921 PQJ720921:PQT720921 QAF720921:QAP720921 QKB720921:QKL720921 QTX720921:QUH720921 RDT720921:RED720921 RNP720921:RNZ720921 RXL720921:RXV720921 SHH720921:SHR720921 SRD720921:SRN720921 TAZ720921:TBJ720921 TKV720921:TLF720921 TUR720921:TVB720921 UEN720921:UEX720921 UOJ720921:UOT720921 UYF720921:UYP720921 VIB720921:VIL720921 VRX720921:VSH720921 WBT720921:WCD720921 WLP720921:WLZ720921 WVL720921:WVV720921 D786457:N786457 IZ786457:JJ786457 SV786457:TF786457 ACR786457:ADB786457 AMN786457:AMX786457 AWJ786457:AWT786457 BGF786457:BGP786457 BQB786457:BQL786457 BZX786457:CAH786457 CJT786457:CKD786457 CTP786457:CTZ786457 DDL786457:DDV786457 DNH786457:DNR786457 DXD786457:DXN786457 EGZ786457:EHJ786457 EQV786457:ERF786457 FAR786457:FBB786457 FKN786457:FKX786457 FUJ786457:FUT786457 GEF786457:GEP786457 GOB786457:GOL786457 GXX786457:GYH786457 HHT786457:HID786457 HRP786457:HRZ786457 IBL786457:IBV786457 ILH786457:ILR786457 IVD786457:IVN786457 JEZ786457:JFJ786457 JOV786457:JPF786457 JYR786457:JZB786457 KIN786457:KIX786457 KSJ786457:KST786457 LCF786457:LCP786457 LMB786457:LML786457 LVX786457:LWH786457 MFT786457:MGD786457 MPP786457:MPZ786457 MZL786457:MZV786457 NJH786457:NJR786457 NTD786457:NTN786457 OCZ786457:ODJ786457 OMV786457:ONF786457 OWR786457:OXB786457 PGN786457:PGX786457 PQJ786457:PQT786457 QAF786457:QAP786457 QKB786457:QKL786457 QTX786457:QUH786457 RDT786457:RED786457 RNP786457:RNZ786457 RXL786457:RXV786457 SHH786457:SHR786457 SRD786457:SRN786457 TAZ786457:TBJ786457 TKV786457:TLF786457 TUR786457:TVB786457 UEN786457:UEX786457 UOJ786457:UOT786457 UYF786457:UYP786457 VIB786457:VIL786457 VRX786457:VSH786457 WBT786457:WCD786457 WLP786457:WLZ786457 WVL786457:WVV786457 D851993:N851993 IZ851993:JJ851993 SV851993:TF851993 ACR851993:ADB851993 AMN851993:AMX851993 AWJ851993:AWT851993 BGF851993:BGP851993 BQB851993:BQL851993 BZX851993:CAH851993 CJT851993:CKD851993 CTP851993:CTZ851993 DDL851993:DDV851993 DNH851993:DNR851993 DXD851993:DXN851993 EGZ851993:EHJ851993 EQV851993:ERF851993 FAR851993:FBB851993 FKN851993:FKX851993 FUJ851993:FUT851993 GEF851993:GEP851993 GOB851993:GOL851993 GXX851993:GYH851993 HHT851993:HID851993 HRP851993:HRZ851993 IBL851993:IBV851993 ILH851993:ILR851993 IVD851993:IVN851993 JEZ851993:JFJ851993 JOV851993:JPF851993 JYR851993:JZB851993 KIN851993:KIX851993 KSJ851993:KST851993 LCF851993:LCP851993 LMB851993:LML851993 LVX851993:LWH851993 MFT851993:MGD851993 MPP851993:MPZ851993 MZL851993:MZV851993 NJH851993:NJR851993 NTD851993:NTN851993 OCZ851993:ODJ851993 OMV851993:ONF851993 OWR851993:OXB851993 PGN851993:PGX851993 PQJ851993:PQT851993 QAF851993:QAP851993 QKB851993:QKL851993 QTX851993:QUH851993 RDT851993:RED851993 RNP851993:RNZ851993 RXL851993:RXV851993 SHH851993:SHR851993 SRD851993:SRN851993 TAZ851993:TBJ851993 TKV851993:TLF851993 TUR851993:TVB851993 UEN851993:UEX851993 UOJ851993:UOT851993 UYF851993:UYP851993 VIB851993:VIL851993 VRX851993:VSH851993 WBT851993:WCD851993 WLP851993:WLZ851993 WVL851993:WVV851993 D917529:N917529 IZ917529:JJ917529 SV917529:TF917529 ACR917529:ADB917529 AMN917529:AMX917529 AWJ917529:AWT917529 BGF917529:BGP917529 BQB917529:BQL917529 BZX917529:CAH917529 CJT917529:CKD917529 CTP917529:CTZ917529 DDL917529:DDV917529 DNH917529:DNR917529 DXD917529:DXN917529 EGZ917529:EHJ917529 EQV917529:ERF917529 FAR917529:FBB917529 FKN917529:FKX917529 FUJ917529:FUT917529 GEF917529:GEP917529 GOB917529:GOL917529 GXX917529:GYH917529 HHT917529:HID917529 HRP917529:HRZ917529 IBL917529:IBV917529 ILH917529:ILR917529 IVD917529:IVN917529 JEZ917529:JFJ917529 JOV917529:JPF917529 JYR917529:JZB917529 KIN917529:KIX917529 KSJ917529:KST917529 LCF917529:LCP917529 LMB917529:LML917529 LVX917529:LWH917529 MFT917529:MGD917529 MPP917529:MPZ917529 MZL917529:MZV917529 NJH917529:NJR917529 NTD917529:NTN917529 OCZ917529:ODJ917529 OMV917529:ONF917529 OWR917529:OXB917529 PGN917529:PGX917529 PQJ917529:PQT917529 QAF917529:QAP917529 QKB917529:QKL917529 QTX917529:QUH917529 RDT917529:RED917529 RNP917529:RNZ917529 RXL917529:RXV917529 SHH917529:SHR917529 SRD917529:SRN917529 TAZ917529:TBJ917529 TKV917529:TLF917529 TUR917529:TVB917529 UEN917529:UEX917529 UOJ917529:UOT917529 UYF917529:UYP917529 VIB917529:VIL917529 VRX917529:VSH917529 WBT917529:WCD917529 WLP917529:WLZ917529 WVL917529:WVV917529 D983065:N983065 IZ983065:JJ983065 SV983065:TF983065 ACR983065:ADB983065 AMN983065:AMX983065 AWJ983065:AWT983065 BGF983065:BGP983065 BQB983065:BQL983065 BZX983065:CAH983065 CJT983065:CKD983065 CTP983065:CTZ983065 DDL983065:DDV983065 DNH983065:DNR983065 DXD983065:DXN983065 EGZ983065:EHJ983065 EQV983065:ERF983065 FAR983065:FBB983065 FKN983065:FKX983065 FUJ983065:FUT983065 GEF983065:GEP983065 GOB983065:GOL983065 GXX983065:GYH983065 HHT983065:HID983065 HRP983065:HRZ983065 IBL983065:IBV983065 ILH983065:ILR983065 IVD983065:IVN983065 JEZ983065:JFJ983065 JOV983065:JPF983065 JYR983065:JZB983065 KIN983065:KIX983065 KSJ983065:KST983065 LCF983065:LCP983065 LMB983065:LML983065 LVX983065:LWH983065 MFT983065:MGD983065 MPP983065:MPZ983065 MZL983065:MZV983065 NJH983065:NJR983065 NTD983065:NTN983065 OCZ983065:ODJ983065 OMV983065:ONF983065 OWR983065:OXB983065 PGN983065:PGX983065 PQJ983065:PQT983065 QAF983065:QAP983065 QKB983065:QKL983065 QTX983065:QUH983065 RDT983065:RED983065 RNP983065:RNZ983065 RXL983065:RXV983065 SHH983065:SHR983065 SRD983065:SRN983065 TAZ983065:TBJ983065 TKV983065:TLF983065 TUR983065:TVB983065 UEN983065:UEX983065 UOJ983065:UOT983065 UYF983065:UYP983065 VIB983065:VIL983065 VRX983065:VSH983065 WBT983065:WCD983065 WLP983065:WLZ983065 WVL983065:WVV983065">
      <formula1>#REF!</formula1>
    </dataValidation>
  </dataValidations>
  <printOptions horizontalCentered="1" verticalCentered="1"/>
  <pageMargins left="0.9055118110236221" right="0.51181102362204722" top="0.55118110236220474" bottom="0.74803149606299213" header="0.31496062992125984" footer="0.31496062992125984"/>
  <pageSetup paperSize="9" orientation="portrait" blackAndWhite="1" r:id="rId1"/>
  <rowBreaks count="1" manualBreakCount="1">
    <brk id="33" min="1" max="3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S57"/>
  <sheetViews>
    <sheetView showZeros="0" view="pageBreakPreview" zoomScaleNormal="100" zoomScaleSheetLayoutView="100" workbookViewId="0">
      <selection activeCell="I16" sqref="P16"/>
    </sheetView>
  </sheetViews>
  <sheetFormatPr defaultColWidth="2.5" defaultRowHeight="15" customHeight="1"/>
  <cols>
    <col min="1" max="1" width="3.5" style="12" bestFit="1" customWidth="1"/>
    <col min="2" max="38" width="2.5" style="12" customWidth="1"/>
    <col min="39" max="256" width="2.5" style="12"/>
    <col min="257" max="257" width="3.5" style="12" bestFit="1" customWidth="1"/>
    <col min="258" max="294" width="2.5" style="12" customWidth="1"/>
    <col min="295" max="512" width="2.5" style="12"/>
    <col min="513" max="513" width="3.5" style="12" bestFit="1" customWidth="1"/>
    <col min="514" max="550" width="2.5" style="12" customWidth="1"/>
    <col min="551" max="768" width="2.5" style="12"/>
    <col min="769" max="769" width="3.5" style="12" bestFit="1" customWidth="1"/>
    <col min="770" max="806" width="2.5" style="12" customWidth="1"/>
    <col min="807" max="1024" width="2.5" style="12"/>
    <col min="1025" max="1025" width="3.5" style="12" bestFit="1" customWidth="1"/>
    <col min="1026" max="1062" width="2.5" style="12" customWidth="1"/>
    <col min="1063" max="1280" width="2.5" style="12"/>
    <col min="1281" max="1281" width="3.5" style="12" bestFit="1" customWidth="1"/>
    <col min="1282" max="1318" width="2.5" style="12" customWidth="1"/>
    <col min="1319" max="1536" width="2.5" style="12"/>
    <col min="1537" max="1537" width="3.5" style="12" bestFit="1" customWidth="1"/>
    <col min="1538" max="1574" width="2.5" style="12" customWidth="1"/>
    <col min="1575" max="1792" width="2.5" style="12"/>
    <col min="1793" max="1793" width="3.5" style="12" bestFit="1" customWidth="1"/>
    <col min="1794" max="1830" width="2.5" style="12" customWidth="1"/>
    <col min="1831" max="2048" width="2.5" style="12"/>
    <col min="2049" max="2049" width="3.5" style="12" bestFit="1" customWidth="1"/>
    <col min="2050" max="2086" width="2.5" style="12" customWidth="1"/>
    <col min="2087" max="2304" width="2.5" style="12"/>
    <col min="2305" max="2305" width="3.5" style="12" bestFit="1" customWidth="1"/>
    <col min="2306" max="2342" width="2.5" style="12" customWidth="1"/>
    <col min="2343" max="2560" width="2.5" style="12"/>
    <col min="2561" max="2561" width="3.5" style="12" bestFit="1" customWidth="1"/>
    <col min="2562" max="2598" width="2.5" style="12" customWidth="1"/>
    <col min="2599" max="2816" width="2.5" style="12"/>
    <col min="2817" max="2817" width="3.5" style="12" bestFit="1" customWidth="1"/>
    <col min="2818" max="2854" width="2.5" style="12" customWidth="1"/>
    <col min="2855" max="3072" width="2.5" style="12"/>
    <col min="3073" max="3073" width="3.5" style="12" bestFit="1" customWidth="1"/>
    <col min="3074" max="3110" width="2.5" style="12" customWidth="1"/>
    <col min="3111" max="3328" width="2.5" style="12"/>
    <col min="3329" max="3329" width="3.5" style="12" bestFit="1" customWidth="1"/>
    <col min="3330" max="3366" width="2.5" style="12" customWidth="1"/>
    <col min="3367" max="3584" width="2.5" style="12"/>
    <col min="3585" max="3585" width="3.5" style="12" bestFit="1" customWidth="1"/>
    <col min="3586" max="3622" width="2.5" style="12" customWidth="1"/>
    <col min="3623" max="3840" width="2.5" style="12"/>
    <col min="3841" max="3841" width="3.5" style="12" bestFit="1" customWidth="1"/>
    <col min="3842" max="3878" width="2.5" style="12" customWidth="1"/>
    <col min="3879" max="4096" width="2.5" style="12"/>
    <col min="4097" max="4097" width="3.5" style="12" bestFit="1" customWidth="1"/>
    <col min="4098" max="4134" width="2.5" style="12" customWidth="1"/>
    <col min="4135" max="4352" width="2.5" style="12"/>
    <col min="4353" max="4353" width="3.5" style="12" bestFit="1" customWidth="1"/>
    <col min="4354" max="4390" width="2.5" style="12" customWidth="1"/>
    <col min="4391" max="4608" width="2.5" style="12"/>
    <col min="4609" max="4609" width="3.5" style="12" bestFit="1" customWidth="1"/>
    <col min="4610" max="4646" width="2.5" style="12" customWidth="1"/>
    <col min="4647" max="4864" width="2.5" style="12"/>
    <col min="4865" max="4865" width="3.5" style="12" bestFit="1" customWidth="1"/>
    <col min="4866" max="4902" width="2.5" style="12" customWidth="1"/>
    <col min="4903" max="5120" width="2.5" style="12"/>
    <col min="5121" max="5121" width="3.5" style="12" bestFit="1" customWidth="1"/>
    <col min="5122" max="5158" width="2.5" style="12" customWidth="1"/>
    <col min="5159" max="5376" width="2.5" style="12"/>
    <col min="5377" max="5377" width="3.5" style="12" bestFit="1" customWidth="1"/>
    <col min="5378" max="5414" width="2.5" style="12" customWidth="1"/>
    <col min="5415" max="5632" width="2.5" style="12"/>
    <col min="5633" max="5633" width="3.5" style="12" bestFit="1" customWidth="1"/>
    <col min="5634" max="5670" width="2.5" style="12" customWidth="1"/>
    <col min="5671" max="5888" width="2.5" style="12"/>
    <col min="5889" max="5889" width="3.5" style="12" bestFit="1" customWidth="1"/>
    <col min="5890" max="5926" width="2.5" style="12" customWidth="1"/>
    <col min="5927" max="6144" width="2.5" style="12"/>
    <col min="6145" max="6145" width="3.5" style="12" bestFit="1" customWidth="1"/>
    <col min="6146" max="6182" width="2.5" style="12" customWidth="1"/>
    <col min="6183" max="6400" width="2.5" style="12"/>
    <col min="6401" max="6401" width="3.5" style="12" bestFit="1" customWidth="1"/>
    <col min="6402" max="6438" width="2.5" style="12" customWidth="1"/>
    <col min="6439" max="6656" width="2.5" style="12"/>
    <col min="6657" max="6657" width="3.5" style="12" bestFit="1" customWidth="1"/>
    <col min="6658" max="6694" width="2.5" style="12" customWidth="1"/>
    <col min="6695" max="6912" width="2.5" style="12"/>
    <col min="6913" max="6913" width="3.5" style="12" bestFit="1" customWidth="1"/>
    <col min="6914" max="6950" width="2.5" style="12" customWidth="1"/>
    <col min="6951" max="7168" width="2.5" style="12"/>
    <col min="7169" max="7169" width="3.5" style="12" bestFit="1" customWidth="1"/>
    <col min="7170" max="7206" width="2.5" style="12" customWidth="1"/>
    <col min="7207" max="7424" width="2.5" style="12"/>
    <col min="7425" max="7425" width="3.5" style="12" bestFit="1" customWidth="1"/>
    <col min="7426" max="7462" width="2.5" style="12" customWidth="1"/>
    <col min="7463" max="7680" width="2.5" style="12"/>
    <col min="7681" max="7681" width="3.5" style="12" bestFit="1" customWidth="1"/>
    <col min="7682" max="7718" width="2.5" style="12" customWidth="1"/>
    <col min="7719" max="7936" width="2.5" style="12"/>
    <col min="7937" max="7937" width="3.5" style="12" bestFit="1" customWidth="1"/>
    <col min="7938" max="7974" width="2.5" style="12" customWidth="1"/>
    <col min="7975" max="8192" width="2.5" style="12"/>
    <col min="8193" max="8193" width="3.5" style="12" bestFit="1" customWidth="1"/>
    <col min="8194" max="8230" width="2.5" style="12" customWidth="1"/>
    <col min="8231" max="8448" width="2.5" style="12"/>
    <col min="8449" max="8449" width="3.5" style="12" bestFit="1" customWidth="1"/>
    <col min="8450" max="8486" width="2.5" style="12" customWidth="1"/>
    <col min="8487" max="8704" width="2.5" style="12"/>
    <col min="8705" max="8705" width="3.5" style="12" bestFit="1" customWidth="1"/>
    <col min="8706" max="8742" width="2.5" style="12" customWidth="1"/>
    <col min="8743" max="8960" width="2.5" style="12"/>
    <col min="8961" max="8961" width="3.5" style="12" bestFit="1" customWidth="1"/>
    <col min="8962" max="8998" width="2.5" style="12" customWidth="1"/>
    <col min="8999" max="9216" width="2.5" style="12"/>
    <col min="9217" max="9217" width="3.5" style="12" bestFit="1" customWidth="1"/>
    <col min="9218" max="9254" width="2.5" style="12" customWidth="1"/>
    <col min="9255" max="9472" width="2.5" style="12"/>
    <col min="9473" max="9473" width="3.5" style="12" bestFit="1" customWidth="1"/>
    <col min="9474" max="9510" width="2.5" style="12" customWidth="1"/>
    <col min="9511" max="9728" width="2.5" style="12"/>
    <col min="9729" max="9729" width="3.5" style="12" bestFit="1" customWidth="1"/>
    <col min="9730" max="9766" width="2.5" style="12" customWidth="1"/>
    <col min="9767" max="9984" width="2.5" style="12"/>
    <col min="9985" max="9985" width="3.5" style="12" bestFit="1" customWidth="1"/>
    <col min="9986" max="10022" width="2.5" style="12" customWidth="1"/>
    <col min="10023" max="10240" width="2.5" style="12"/>
    <col min="10241" max="10241" width="3.5" style="12" bestFit="1" customWidth="1"/>
    <col min="10242" max="10278" width="2.5" style="12" customWidth="1"/>
    <col min="10279" max="10496" width="2.5" style="12"/>
    <col min="10497" max="10497" width="3.5" style="12" bestFit="1" customWidth="1"/>
    <col min="10498" max="10534" width="2.5" style="12" customWidth="1"/>
    <col min="10535" max="10752" width="2.5" style="12"/>
    <col min="10753" max="10753" width="3.5" style="12" bestFit="1" customWidth="1"/>
    <col min="10754" max="10790" width="2.5" style="12" customWidth="1"/>
    <col min="10791" max="11008" width="2.5" style="12"/>
    <col min="11009" max="11009" width="3.5" style="12" bestFit="1" customWidth="1"/>
    <col min="11010" max="11046" width="2.5" style="12" customWidth="1"/>
    <col min="11047" max="11264" width="2.5" style="12"/>
    <col min="11265" max="11265" width="3.5" style="12" bestFit="1" customWidth="1"/>
    <col min="11266" max="11302" width="2.5" style="12" customWidth="1"/>
    <col min="11303" max="11520" width="2.5" style="12"/>
    <col min="11521" max="11521" width="3.5" style="12" bestFit="1" customWidth="1"/>
    <col min="11522" max="11558" width="2.5" style="12" customWidth="1"/>
    <col min="11559" max="11776" width="2.5" style="12"/>
    <col min="11777" max="11777" width="3.5" style="12" bestFit="1" customWidth="1"/>
    <col min="11778" max="11814" width="2.5" style="12" customWidth="1"/>
    <col min="11815" max="12032" width="2.5" style="12"/>
    <col min="12033" max="12033" width="3.5" style="12" bestFit="1" customWidth="1"/>
    <col min="12034" max="12070" width="2.5" style="12" customWidth="1"/>
    <col min="12071" max="12288" width="2.5" style="12"/>
    <col min="12289" max="12289" width="3.5" style="12" bestFit="1" customWidth="1"/>
    <col min="12290" max="12326" width="2.5" style="12" customWidth="1"/>
    <col min="12327" max="12544" width="2.5" style="12"/>
    <col min="12545" max="12545" width="3.5" style="12" bestFit="1" customWidth="1"/>
    <col min="12546" max="12582" width="2.5" style="12" customWidth="1"/>
    <col min="12583" max="12800" width="2.5" style="12"/>
    <col min="12801" max="12801" width="3.5" style="12" bestFit="1" customWidth="1"/>
    <col min="12802" max="12838" width="2.5" style="12" customWidth="1"/>
    <col min="12839" max="13056" width="2.5" style="12"/>
    <col min="13057" max="13057" width="3.5" style="12" bestFit="1" customWidth="1"/>
    <col min="13058" max="13094" width="2.5" style="12" customWidth="1"/>
    <col min="13095" max="13312" width="2.5" style="12"/>
    <col min="13313" max="13313" width="3.5" style="12" bestFit="1" customWidth="1"/>
    <col min="13314" max="13350" width="2.5" style="12" customWidth="1"/>
    <col min="13351" max="13568" width="2.5" style="12"/>
    <col min="13569" max="13569" width="3.5" style="12" bestFit="1" customWidth="1"/>
    <col min="13570" max="13606" width="2.5" style="12" customWidth="1"/>
    <col min="13607" max="13824" width="2.5" style="12"/>
    <col min="13825" max="13825" width="3.5" style="12" bestFit="1" customWidth="1"/>
    <col min="13826" max="13862" width="2.5" style="12" customWidth="1"/>
    <col min="13863" max="14080" width="2.5" style="12"/>
    <col min="14081" max="14081" width="3.5" style="12" bestFit="1" customWidth="1"/>
    <col min="14082" max="14118" width="2.5" style="12" customWidth="1"/>
    <col min="14119" max="14336" width="2.5" style="12"/>
    <col min="14337" max="14337" width="3.5" style="12" bestFit="1" customWidth="1"/>
    <col min="14338" max="14374" width="2.5" style="12" customWidth="1"/>
    <col min="14375" max="14592" width="2.5" style="12"/>
    <col min="14593" max="14593" width="3.5" style="12" bestFit="1" customWidth="1"/>
    <col min="14594" max="14630" width="2.5" style="12" customWidth="1"/>
    <col min="14631" max="14848" width="2.5" style="12"/>
    <col min="14849" max="14849" width="3.5" style="12" bestFit="1" customWidth="1"/>
    <col min="14850" max="14886" width="2.5" style="12" customWidth="1"/>
    <col min="14887" max="15104" width="2.5" style="12"/>
    <col min="15105" max="15105" width="3.5" style="12" bestFit="1" customWidth="1"/>
    <col min="15106" max="15142" width="2.5" style="12" customWidth="1"/>
    <col min="15143" max="15360" width="2.5" style="12"/>
    <col min="15361" max="15361" width="3.5" style="12" bestFit="1" customWidth="1"/>
    <col min="15362" max="15398" width="2.5" style="12" customWidth="1"/>
    <col min="15399" max="15616" width="2.5" style="12"/>
    <col min="15617" max="15617" width="3.5" style="12" bestFit="1" customWidth="1"/>
    <col min="15618" max="15654" width="2.5" style="12" customWidth="1"/>
    <col min="15655" max="15872" width="2.5" style="12"/>
    <col min="15873" max="15873" width="3.5" style="12" bestFit="1" customWidth="1"/>
    <col min="15874" max="15910" width="2.5" style="12" customWidth="1"/>
    <col min="15911" max="16128" width="2.5" style="12"/>
    <col min="16129" max="16129" width="3.5" style="12" bestFit="1" customWidth="1"/>
    <col min="16130" max="16166" width="2.5" style="12" customWidth="1"/>
    <col min="16167" max="16384" width="2.5" style="12"/>
  </cols>
  <sheetData>
    <row r="1" spans="1:56" ht="161.25" customHeight="1" thickBot="1">
      <c r="B1" s="244" t="s">
        <v>512</v>
      </c>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c r="AN1" s="366"/>
    </row>
    <row r="2" spans="1:56" ht="15" customHeight="1">
      <c r="AN2" s="166" t="s">
        <v>34</v>
      </c>
      <c r="AO2" s="167"/>
      <c r="AP2" s="167"/>
      <c r="AQ2" s="167"/>
      <c r="AR2" s="167"/>
      <c r="AS2" s="167"/>
      <c r="AT2" s="167"/>
      <c r="AU2" s="167"/>
      <c r="AV2" s="167"/>
      <c r="AW2" s="167"/>
      <c r="AX2" s="268"/>
      <c r="AY2" s="168"/>
      <c r="AZ2" s="169" t="s">
        <v>35</v>
      </c>
      <c r="BA2" s="169"/>
      <c r="BB2" s="167"/>
      <c r="BC2" s="167"/>
      <c r="BD2" s="168"/>
    </row>
    <row r="3" spans="1:56" ht="15" customHeight="1" thickBot="1">
      <c r="B3" s="125" t="s">
        <v>38</v>
      </c>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N3" s="170" t="s">
        <v>36</v>
      </c>
      <c r="AO3" s="171"/>
      <c r="AP3" s="171"/>
      <c r="AQ3" s="171"/>
      <c r="AR3" s="171"/>
      <c r="AS3" s="171"/>
      <c r="AT3" s="171"/>
      <c r="AU3" s="171"/>
      <c r="AV3" s="171"/>
      <c r="AW3" s="171"/>
      <c r="AX3" s="171"/>
      <c r="AY3" s="172"/>
      <c r="AZ3" s="173" t="s">
        <v>44</v>
      </c>
      <c r="BA3" s="173"/>
      <c r="BB3" s="174"/>
      <c r="BC3" s="174"/>
      <c r="BD3" s="175"/>
    </row>
    <row r="4" spans="1:56" ht="15" customHeight="1">
      <c r="AE4" s="12" t="s">
        <v>263</v>
      </c>
    </row>
    <row r="5" spans="1:56" ht="15" customHeight="1">
      <c r="X5" s="197" t="s">
        <v>215</v>
      </c>
      <c r="Y5" s="129"/>
      <c r="Z5" s="129"/>
      <c r="AA5" s="129"/>
      <c r="AB5" s="129"/>
      <c r="AC5" s="129"/>
      <c r="AD5" s="246" t="s">
        <v>338</v>
      </c>
      <c r="AE5" s="246"/>
      <c r="AF5" s="246"/>
      <c r="AG5" s="246"/>
      <c r="AH5" s="246"/>
      <c r="AI5" s="246"/>
      <c r="AJ5" s="246"/>
    </row>
    <row r="6" spans="1:56" ht="15" customHeight="1">
      <c r="X6" s="129"/>
      <c r="Y6" s="129"/>
      <c r="Z6" s="129"/>
      <c r="AA6" s="129"/>
      <c r="AB6" s="129"/>
      <c r="AC6" s="129"/>
      <c r="AD6" s="246"/>
      <c r="AE6" s="246"/>
      <c r="AF6" s="246"/>
      <c r="AG6" s="246"/>
      <c r="AH6" s="246"/>
      <c r="AI6" s="246"/>
      <c r="AJ6" s="246"/>
    </row>
    <row r="7" spans="1:56" ht="15" customHeight="1" thickBot="1">
      <c r="B7" s="248" t="s">
        <v>11</v>
      </c>
      <c r="C7" s="248"/>
      <c r="D7" s="248"/>
      <c r="E7" s="248"/>
      <c r="F7" s="334"/>
      <c r="G7" s="335"/>
      <c r="H7" s="335"/>
      <c r="I7" s="335"/>
      <c r="J7" s="335"/>
      <c r="K7" s="335"/>
      <c r="L7" s="335"/>
      <c r="M7" s="335"/>
      <c r="N7" s="335"/>
      <c r="O7" s="335"/>
      <c r="P7" s="335"/>
      <c r="Q7" s="335"/>
      <c r="R7" s="164" t="s">
        <v>45</v>
      </c>
      <c r="S7" s="164"/>
      <c r="T7" s="164"/>
      <c r="U7" s="164"/>
      <c r="V7" s="164"/>
      <c r="AJ7" s="210"/>
    </row>
    <row r="8" spans="1:56" ht="15" customHeight="1" thickTop="1">
      <c r="B8" s="336" t="s">
        <v>255</v>
      </c>
      <c r="V8" s="250" t="s">
        <v>223</v>
      </c>
      <c r="W8" s="250"/>
      <c r="X8" s="250"/>
      <c r="Y8" s="250"/>
      <c r="Z8" s="250"/>
      <c r="AA8" s="250"/>
      <c r="AB8" s="250"/>
      <c r="AC8" s="250"/>
      <c r="AD8" s="250"/>
      <c r="AE8" s="250"/>
      <c r="AF8" s="250"/>
      <c r="AG8" s="250"/>
      <c r="AH8" s="250"/>
      <c r="AI8" s="250"/>
      <c r="AJ8" s="250"/>
    </row>
    <row r="9" spans="1:56" ht="33.75" customHeight="1">
      <c r="B9" s="126" t="s">
        <v>12</v>
      </c>
      <c r="C9" s="127"/>
      <c r="D9" s="127"/>
      <c r="E9" s="127"/>
      <c r="F9" s="127"/>
      <c r="G9" s="127"/>
      <c r="H9" s="127"/>
      <c r="I9" s="128"/>
      <c r="J9" s="126" t="s">
        <v>13</v>
      </c>
      <c r="K9" s="127"/>
      <c r="L9" s="127"/>
      <c r="M9" s="127"/>
      <c r="N9" s="127"/>
      <c r="O9" s="127"/>
      <c r="P9" s="127"/>
      <c r="Q9" s="127"/>
      <c r="R9" s="127"/>
      <c r="S9" s="127"/>
      <c r="T9" s="128"/>
      <c r="U9" s="129" t="s">
        <v>14</v>
      </c>
      <c r="V9" s="129"/>
      <c r="W9" s="130" t="s">
        <v>46</v>
      </c>
      <c r="X9" s="131"/>
      <c r="Y9" s="132"/>
      <c r="Z9" s="129" t="s">
        <v>15</v>
      </c>
      <c r="AA9" s="129"/>
      <c r="AB9" s="129"/>
      <c r="AC9" s="129"/>
      <c r="AD9" s="129"/>
      <c r="AE9" s="129" t="s">
        <v>16</v>
      </c>
      <c r="AF9" s="129"/>
      <c r="AG9" s="129"/>
      <c r="AH9" s="129"/>
      <c r="AI9" s="129"/>
      <c r="AJ9" s="129"/>
    </row>
    <row r="10" spans="1:56" ht="40.5" customHeight="1" thickBot="1">
      <c r="A10" s="12">
        <v>1</v>
      </c>
      <c r="B10" s="337" t="s">
        <v>340</v>
      </c>
      <c r="C10" s="338"/>
      <c r="D10" s="338"/>
      <c r="E10" s="338"/>
      <c r="F10" s="338"/>
      <c r="G10" s="338"/>
      <c r="H10" s="338"/>
      <c r="I10" s="338"/>
      <c r="J10" s="338"/>
      <c r="K10" s="338"/>
      <c r="L10" s="338"/>
      <c r="M10" s="338"/>
      <c r="N10" s="338"/>
      <c r="O10" s="338"/>
      <c r="P10" s="338"/>
      <c r="Q10" s="338"/>
      <c r="R10" s="338"/>
      <c r="S10" s="338"/>
      <c r="T10" s="339"/>
      <c r="U10" s="143" t="s">
        <v>258</v>
      </c>
      <c r="V10" s="143"/>
      <c r="W10" s="144"/>
      <c r="X10" s="145"/>
      <c r="Y10" s="146"/>
      <c r="Z10" s="136"/>
      <c r="AA10" s="136"/>
      <c r="AB10" s="136"/>
      <c r="AC10" s="136"/>
      <c r="AD10" s="136"/>
      <c r="AE10" s="136"/>
      <c r="AF10" s="136"/>
      <c r="AG10" s="136"/>
      <c r="AH10" s="136"/>
      <c r="AI10" s="136"/>
      <c r="AJ10" s="136"/>
    </row>
    <row r="11" spans="1:56" ht="24" customHeight="1">
      <c r="A11" s="12">
        <v>2</v>
      </c>
      <c r="B11" s="133"/>
      <c r="C11" s="134"/>
      <c r="D11" s="134"/>
      <c r="E11" s="134"/>
      <c r="F11" s="134"/>
      <c r="G11" s="134"/>
      <c r="H11" s="134"/>
      <c r="I11" s="135"/>
      <c r="J11" s="340" t="s">
        <v>259</v>
      </c>
      <c r="K11" s="341"/>
      <c r="L11" s="341"/>
      <c r="M11" s="341"/>
      <c r="N11" s="341"/>
      <c r="O11" s="341"/>
      <c r="P11" s="341"/>
      <c r="Q11" s="341"/>
      <c r="R11" s="341"/>
      <c r="S11" s="341"/>
      <c r="T11" s="342"/>
      <c r="U11" s="143"/>
      <c r="V11" s="143"/>
      <c r="W11" s="144"/>
      <c r="X11" s="145"/>
      <c r="Y11" s="146"/>
      <c r="Z11" s="136"/>
      <c r="AA11" s="136"/>
      <c r="AB11" s="136"/>
      <c r="AC11" s="136"/>
      <c r="AD11" s="136"/>
      <c r="AE11" s="136"/>
      <c r="AF11" s="136"/>
      <c r="AG11" s="136"/>
      <c r="AH11" s="136"/>
      <c r="AI11" s="136"/>
      <c r="AJ11" s="136"/>
      <c r="AM11" s="166" t="s">
        <v>220</v>
      </c>
      <c r="AN11" s="167"/>
      <c r="AO11" s="167"/>
      <c r="AP11" s="167"/>
      <c r="AQ11" s="167"/>
      <c r="AR11" s="167"/>
      <c r="AS11" s="167"/>
      <c r="AT11" s="167"/>
      <c r="AU11" s="167"/>
      <c r="AV11" s="167"/>
      <c r="AW11" s="167"/>
      <c r="AX11" s="168"/>
    </row>
    <row r="12" spans="1:56" ht="24" customHeight="1" thickBot="1">
      <c r="A12" s="12">
        <v>3</v>
      </c>
      <c r="B12" s="133"/>
      <c r="C12" s="134"/>
      <c r="D12" s="134"/>
      <c r="E12" s="134"/>
      <c r="F12" s="134"/>
      <c r="G12" s="134"/>
      <c r="H12" s="134"/>
      <c r="I12" s="135"/>
      <c r="J12" s="133"/>
      <c r="K12" s="134"/>
      <c r="L12" s="134"/>
      <c r="M12" s="134"/>
      <c r="N12" s="134"/>
      <c r="O12" s="134"/>
      <c r="P12" s="134"/>
      <c r="Q12" s="134"/>
      <c r="R12" s="134"/>
      <c r="S12" s="134"/>
      <c r="T12" s="135"/>
      <c r="U12" s="143"/>
      <c r="V12" s="143"/>
      <c r="W12" s="144"/>
      <c r="X12" s="145"/>
      <c r="Y12" s="146"/>
      <c r="Z12" s="136"/>
      <c r="AA12" s="136"/>
      <c r="AB12" s="136"/>
      <c r="AC12" s="136"/>
      <c r="AD12" s="136"/>
      <c r="AE12" s="136"/>
      <c r="AF12" s="136"/>
      <c r="AG12" s="136"/>
      <c r="AH12" s="136"/>
      <c r="AI12" s="136"/>
      <c r="AJ12" s="136"/>
      <c r="AM12" s="269" t="s">
        <v>221</v>
      </c>
      <c r="AN12" s="174"/>
      <c r="AO12" s="174"/>
      <c r="AP12" s="174"/>
      <c r="AQ12" s="174"/>
      <c r="AR12" s="174"/>
      <c r="AS12" s="174"/>
      <c r="AT12" s="174"/>
      <c r="AU12" s="174"/>
      <c r="AV12" s="174"/>
      <c r="AW12" s="174"/>
      <c r="AX12" s="175"/>
    </row>
    <row r="13" spans="1:56" ht="24" customHeight="1">
      <c r="A13" s="12">
        <v>4</v>
      </c>
      <c r="B13" s="133"/>
      <c r="C13" s="134"/>
      <c r="D13" s="134"/>
      <c r="E13" s="134"/>
      <c r="F13" s="134"/>
      <c r="G13" s="134"/>
      <c r="H13" s="134"/>
      <c r="I13" s="135"/>
      <c r="J13" s="133"/>
      <c r="K13" s="134"/>
      <c r="L13" s="134"/>
      <c r="M13" s="134"/>
      <c r="N13" s="134"/>
      <c r="O13" s="134"/>
      <c r="P13" s="134"/>
      <c r="Q13" s="134"/>
      <c r="R13" s="134"/>
      <c r="S13" s="134"/>
      <c r="T13" s="135"/>
      <c r="U13" s="143"/>
      <c r="V13" s="143"/>
      <c r="W13" s="144"/>
      <c r="X13" s="145"/>
      <c r="Y13" s="146"/>
      <c r="Z13" s="136"/>
      <c r="AA13" s="136"/>
      <c r="AB13" s="136"/>
      <c r="AC13" s="136"/>
      <c r="AD13" s="136"/>
      <c r="AE13" s="136"/>
      <c r="AF13" s="136"/>
      <c r="AG13" s="136"/>
      <c r="AH13" s="136"/>
      <c r="AI13" s="136"/>
      <c r="AJ13" s="136"/>
    </row>
    <row r="14" spans="1:56" ht="24" customHeight="1">
      <c r="A14" s="12">
        <v>5</v>
      </c>
      <c r="B14" s="133"/>
      <c r="C14" s="134"/>
      <c r="D14" s="134"/>
      <c r="E14" s="134"/>
      <c r="F14" s="134"/>
      <c r="G14" s="134"/>
      <c r="H14" s="134"/>
      <c r="I14" s="135"/>
      <c r="J14" s="133"/>
      <c r="K14" s="134"/>
      <c r="L14" s="134"/>
      <c r="M14" s="134"/>
      <c r="N14" s="134"/>
      <c r="O14" s="134"/>
      <c r="P14" s="134"/>
      <c r="Q14" s="134"/>
      <c r="R14" s="134"/>
      <c r="S14" s="134"/>
      <c r="T14" s="135"/>
      <c r="U14" s="143"/>
      <c r="V14" s="143"/>
      <c r="W14" s="144"/>
      <c r="X14" s="145"/>
      <c r="Y14" s="146"/>
      <c r="Z14" s="136"/>
      <c r="AA14" s="136"/>
      <c r="AB14" s="136"/>
      <c r="AC14" s="136"/>
      <c r="AD14" s="136"/>
      <c r="AE14" s="136"/>
      <c r="AF14" s="136"/>
      <c r="AG14" s="136"/>
      <c r="AH14" s="136"/>
      <c r="AI14" s="136"/>
      <c r="AJ14" s="136"/>
    </row>
    <row r="15" spans="1:56" ht="24" customHeight="1">
      <c r="A15" s="12">
        <v>6</v>
      </c>
      <c r="B15" s="133"/>
      <c r="C15" s="134"/>
      <c r="D15" s="134"/>
      <c r="E15" s="134"/>
      <c r="F15" s="134"/>
      <c r="G15" s="134"/>
      <c r="H15" s="134"/>
      <c r="I15" s="135"/>
      <c r="J15" s="133"/>
      <c r="K15" s="134"/>
      <c r="L15" s="134"/>
      <c r="M15" s="134"/>
      <c r="N15" s="134"/>
      <c r="O15" s="134"/>
      <c r="P15" s="134"/>
      <c r="Q15" s="134"/>
      <c r="R15" s="134"/>
      <c r="S15" s="134"/>
      <c r="T15" s="135"/>
      <c r="U15" s="143"/>
      <c r="V15" s="143"/>
      <c r="W15" s="144"/>
      <c r="X15" s="145"/>
      <c r="Y15" s="146"/>
      <c r="Z15" s="136"/>
      <c r="AA15" s="136"/>
      <c r="AB15" s="136"/>
      <c r="AC15" s="136"/>
      <c r="AD15" s="136"/>
      <c r="AE15" s="136"/>
      <c r="AF15" s="136"/>
      <c r="AG15" s="136"/>
      <c r="AH15" s="136"/>
      <c r="AI15" s="136"/>
      <c r="AJ15" s="136"/>
    </row>
    <row r="16" spans="1:56" ht="24" customHeight="1">
      <c r="A16" s="12">
        <v>7</v>
      </c>
      <c r="B16" s="133"/>
      <c r="C16" s="134"/>
      <c r="D16" s="134"/>
      <c r="E16" s="134"/>
      <c r="F16" s="134"/>
      <c r="G16" s="134"/>
      <c r="H16" s="134"/>
      <c r="I16" s="135"/>
      <c r="J16" s="133"/>
      <c r="K16" s="134"/>
      <c r="L16" s="134"/>
      <c r="M16" s="134"/>
      <c r="N16" s="134"/>
      <c r="O16" s="134"/>
      <c r="P16" s="134"/>
      <c r="Q16" s="134"/>
      <c r="R16" s="134"/>
      <c r="S16" s="134"/>
      <c r="T16" s="135"/>
      <c r="U16" s="143"/>
      <c r="V16" s="143"/>
      <c r="W16" s="144"/>
      <c r="X16" s="145"/>
      <c r="Y16" s="146"/>
      <c r="Z16" s="136"/>
      <c r="AA16" s="136"/>
      <c r="AB16" s="136"/>
      <c r="AC16" s="136"/>
      <c r="AD16" s="136"/>
      <c r="AE16" s="136"/>
      <c r="AF16" s="136"/>
      <c r="AG16" s="136"/>
      <c r="AH16" s="136"/>
      <c r="AI16" s="136"/>
      <c r="AJ16" s="136"/>
    </row>
    <row r="17" spans="1:71" ht="24" customHeight="1" thickBot="1">
      <c r="A17" s="12">
        <v>8</v>
      </c>
      <c r="B17" s="343"/>
      <c r="C17" s="344"/>
      <c r="D17" s="344"/>
      <c r="E17" s="344"/>
      <c r="F17" s="344"/>
      <c r="G17" s="344"/>
      <c r="H17" s="344"/>
      <c r="I17" s="345"/>
      <c r="J17" s="343"/>
      <c r="K17" s="344"/>
      <c r="L17" s="344"/>
      <c r="M17" s="344"/>
      <c r="N17" s="344"/>
      <c r="O17" s="344"/>
      <c r="P17" s="344"/>
      <c r="Q17" s="344"/>
      <c r="R17" s="344"/>
      <c r="S17" s="344"/>
      <c r="T17" s="345"/>
      <c r="U17" s="257"/>
      <c r="V17" s="257"/>
      <c r="W17" s="258"/>
      <c r="X17" s="259"/>
      <c r="Y17" s="260"/>
      <c r="Z17" s="261"/>
      <c r="AA17" s="261"/>
      <c r="AB17" s="261"/>
      <c r="AC17" s="261"/>
      <c r="AD17" s="261"/>
      <c r="AE17" s="261"/>
      <c r="AF17" s="261"/>
      <c r="AG17" s="261"/>
      <c r="AH17" s="261"/>
      <c r="AI17" s="261"/>
      <c r="AJ17" s="261"/>
      <c r="AM17" s="14" t="s">
        <v>17</v>
      </c>
    </row>
    <row r="18" spans="1:71" ht="27" customHeight="1" thickTop="1">
      <c r="B18" s="147" t="s">
        <v>18</v>
      </c>
      <c r="C18" s="148"/>
      <c r="D18" s="148"/>
      <c r="E18" s="148"/>
      <c r="F18" s="148"/>
      <c r="G18" s="148"/>
      <c r="H18" s="149"/>
      <c r="I18" s="160" t="s">
        <v>47</v>
      </c>
      <c r="J18" s="161"/>
      <c r="K18" s="161"/>
      <c r="L18" s="161"/>
      <c r="M18" s="161"/>
      <c r="N18" s="161"/>
      <c r="O18" s="161"/>
      <c r="P18" s="161"/>
      <c r="Q18" s="161"/>
      <c r="R18" s="161"/>
      <c r="S18" s="161"/>
      <c r="T18" s="161"/>
      <c r="U18" s="262" t="s">
        <v>219</v>
      </c>
      <c r="V18" s="262"/>
      <c r="W18" s="262"/>
      <c r="X18" s="262"/>
      <c r="Y18" s="263" t="s">
        <v>250</v>
      </c>
      <c r="Z18" s="264"/>
      <c r="AA18" s="264"/>
      <c r="AB18" s="264"/>
      <c r="AC18" s="264"/>
      <c r="AD18" s="264"/>
      <c r="AE18" s="264"/>
      <c r="AF18" s="264"/>
      <c r="AG18" s="264"/>
      <c r="AH18" s="264"/>
      <c r="AI18" s="264"/>
      <c r="AJ18" s="265"/>
      <c r="AM18" s="147" t="s">
        <v>18</v>
      </c>
      <c r="AN18" s="148"/>
      <c r="AO18" s="148"/>
      <c r="AP18" s="148"/>
      <c r="AQ18" s="148"/>
      <c r="AR18" s="149"/>
      <c r="AS18" s="160">
        <v>0</v>
      </c>
      <c r="AT18" s="161"/>
      <c r="AU18" s="161"/>
      <c r="AV18" s="161"/>
      <c r="AW18" s="161"/>
      <c r="AX18" s="161"/>
      <c r="AY18" s="161"/>
      <c r="AZ18" s="161"/>
      <c r="BA18" s="161"/>
      <c r="BB18" s="162"/>
      <c r="BC18" s="147" t="s">
        <v>19</v>
      </c>
      <c r="BD18" s="148"/>
      <c r="BE18" s="148"/>
      <c r="BF18" s="149"/>
      <c r="BG18" s="150">
        <v>0</v>
      </c>
      <c r="BH18" s="151"/>
      <c r="BI18" s="151"/>
      <c r="BJ18" s="151"/>
      <c r="BK18" s="151"/>
      <c r="BL18" s="151"/>
      <c r="BM18" s="151"/>
      <c r="BN18" s="151"/>
      <c r="BO18" s="151"/>
      <c r="BP18" s="151"/>
      <c r="BQ18" s="151"/>
      <c r="BR18" s="151"/>
      <c r="BS18" s="152"/>
    </row>
    <row r="20" spans="1:71" ht="15" customHeight="1" thickBot="1"/>
    <row r="21" spans="1:71" ht="15" customHeight="1" thickBot="1">
      <c r="B21" s="153" t="s">
        <v>48</v>
      </c>
      <c r="C21" s="153"/>
      <c r="D21" s="153"/>
      <c r="E21" s="153"/>
      <c r="F21" s="153"/>
      <c r="G21" s="153"/>
      <c r="H21" s="153"/>
      <c r="I21" s="153"/>
      <c r="J21" s="153"/>
      <c r="K21" s="153"/>
      <c r="L21" s="153"/>
      <c r="M21" s="153"/>
      <c r="AM21" s="154" t="s">
        <v>39</v>
      </c>
      <c r="AN21" s="155"/>
      <c r="AO21" s="156" t="s">
        <v>40</v>
      </c>
      <c r="AP21" s="157"/>
      <c r="AQ21" s="15" t="s">
        <v>41</v>
      </c>
      <c r="AR21" s="156" t="s">
        <v>40</v>
      </c>
      <c r="AS21" s="157"/>
      <c r="AT21" s="15" t="s">
        <v>42</v>
      </c>
      <c r="AU21" s="156" t="s">
        <v>40</v>
      </c>
      <c r="AV21" s="157"/>
      <c r="AW21" s="15" t="s">
        <v>43</v>
      </c>
    </row>
    <row r="23" spans="1:71" ht="15" customHeight="1">
      <c r="B23" s="163" t="s">
        <v>251</v>
      </c>
      <c r="C23" s="164"/>
      <c r="D23" s="164"/>
      <c r="E23" s="164"/>
      <c r="F23" s="164"/>
      <c r="G23" s="164"/>
      <c r="H23" s="164"/>
      <c r="I23" s="164"/>
      <c r="J23" s="164"/>
      <c r="K23" s="164"/>
      <c r="L23" s="164"/>
      <c r="M23" s="164"/>
    </row>
    <row r="24" spans="1:71" ht="15" customHeight="1">
      <c r="B24" s="267" t="s">
        <v>252</v>
      </c>
      <c r="C24" s="165"/>
      <c r="D24" s="165"/>
      <c r="E24" s="165"/>
      <c r="F24" s="165"/>
      <c r="G24" s="165"/>
      <c r="H24" s="165"/>
      <c r="I24" s="165"/>
      <c r="J24" s="165"/>
      <c r="K24" s="165"/>
      <c r="L24" s="165"/>
      <c r="M24" s="165"/>
    </row>
    <row r="25" spans="1:71" ht="15" customHeight="1">
      <c r="B25" s="165" t="s">
        <v>253</v>
      </c>
      <c r="C25" s="165"/>
      <c r="D25" s="165"/>
      <c r="E25" s="165"/>
      <c r="F25" s="165"/>
      <c r="G25" s="165"/>
      <c r="H25" s="165"/>
      <c r="I25" s="165"/>
      <c r="J25" s="165"/>
      <c r="K25" s="165"/>
      <c r="L25" s="165"/>
      <c r="M25" s="165"/>
    </row>
    <row r="27" spans="1:71" ht="22.5" customHeight="1">
      <c r="N27" s="12" t="s">
        <v>28</v>
      </c>
    </row>
    <row r="28" spans="1:71" ht="22.5" customHeight="1">
      <c r="N28" s="12" t="s">
        <v>29</v>
      </c>
    </row>
    <row r="29" spans="1:71" ht="22.5" customHeight="1">
      <c r="N29" s="12" t="s">
        <v>30</v>
      </c>
    </row>
    <row r="30" spans="1:71" ht="22.5" customHeight="1">
      <c r="N30" s="12" t="s">
        <v>31</v>
      </c>
    </row>
    <row r="31" spans="1:71" ht="22.5" customHeight="1">
      <c r="N31" s="12" t="s">
        <v>32</v>
      </c>
    </row>
    <row r="32" spans="1:71" ht="15" customHeight="1">
      <c r="B32" s="12" t="s">
        <v>377</v>
      </c>
      <c r="AH32" s="346" t="s">
        <v>260</v>
      </c>
      <c r="AI32" s="346"/>
      <c r="AJ32" s="346"/>
    </row>
    <row r="33" spans="2:36" ht="37.5" customHeight="1">
      <c r="B33" s="129" t="s">
        <v>261</v>
      </c>
      <c r="C33" s="129"/>
      <c r="D33" s="126" t="s">
        <v>12</v>
      </c>
      <c r="E33" s="127"/>
      <c r="F33" s="127"/>
      <c r="G33" s="127"/>
      <c r="H33" s="127"/>
      <c r="I33" s="127"/>
      <c r="J33" s="127"/>
      <c r="K33" s="128"/>
      <c r="L33" s="129" t="s">
        <v>13</v>
      </c>
      <c r="M33" s="129"/>
      <c r="N33" s="129"/>
      <c r="O33" s="129"/>
      <c r="P33" s="129"/>
      <c r="Q33" s="129"/>
      <c r="R33" s="129"/>
      <c r="S33" s="129"/>
      <c r="T33" s="129"/>
      <c r="U33" s="129"/>
      <c r="V33" s="129"/>
      <c r="W33" s="129"/>
      <c r="X33" s="129" t="s">
        <v>14</v>
      </c>
      <c r="Y33" s="129"/>
      <c r="Z33" s="143" t="s">
        <v>46</v>
      </c>
      <c r="AA33" s="143"/>
      <c r="AB33" s="126" t="s">
        <v>15</v>
      </c>
      <c r="AC33" s="127"/>
      <c r="AD33" s="127"/>
      <c r="AE33" s="128"/>
      <c r="AF33" s="129" t="s">
        <v>16</v>
      </c>
      <c r="AG33" s="129"/>
      <c r="AH33" s="129"/>
      <c r="AI33" s="129"/>
      <c r="AJ33" s="129"/>
    </row>
    <row r="34" spans="2:36" ht="30" customHeight="1">
      <c r="B34" s="347">
        <v>1</v>
      </c>
      <c r="C34" s="347"/>
      <c r="D34" s="251" t="s">
        <v>342</v>
      </c>
      <c r="E34" s="252"/>
      <c r="F34" s="252"/>
      <c r="G34" s="252"/>
      <c r="H34" s="252"/>
      <c r="I34" s="252"/>
      <c r="J34" s="252"/>
      <c r="K34" s="253"/>
      <c r="L34" s="348" t="s">
        <v>343</v>
      </c>
      <c r="M34" s="349"/>
      <c r="N34" s="349"/>
      <c r="O34" s="349"/>
      <c r="P34" s="349"/>
      <c r="Q34" s="349"/>
      <c r="R34" s="349"/>
      <c r="S34" s="349"/>
      <c r="T34" s="349"/>
      <c r="U34" s="349"/>
      <c r="V34" s="349"/>
      <c r="W34" s="350"/>
      <c r="X34" s="158" t="s">
        <v>271</v>
      </c>
      <c r="Y34" s="159"/>
      <c r="Z34" s="351">
        <v>4</v>
      </c>
      <c r="AA34" s="352"/>
      <c r="AB34" s="353"/>
      <c r="AC34" s="354"/>
      <c r="AD34" s="354"/>
      <c r="AE34" s="355"/>
      <c r="AF34" s="136"/>
      <c r="AG34" s="136"/>
      <c r="AH34" s="136"/>
      <c r="AI34" s="136"/>
      <c r="AJ34" s="136"/>
    </row>
    <row r="35" spans="2:36" ht="30" customHeight="1">
      <c r="B35" s="143">
        <v>2</v>
      </c>
      <c r="C35" s="143"/>
      <c r="D35" s="251" t="s">
        <v>344</v>
      </c>
      <c r="E35" s="252"/>
      <c r="F35" s="252"/>
      <c r="G35" s="252"/>
      <c r="H35" s="252"/>
      <c r="I35" s="252"/>
      <c r="J35" s="252"/>
      <c r="K35" s="253"/>
      <c r="L35" s="348" t="s">
        <v>345</v>
      </c>
      <c r="M35" s="349"/>
      <c r="N35" s="349"/>
      <c r="O35" s="349"/>
      <c r="P35" s="349"/>
      <c r="Q35" s="349"/>
      <c r="R35" s="349"/>
      <c r="S35" s="349"/>
      <c r="T35" s="349"/>
      <c r="U35" s="349"/>
      <c r="V35" s="349"/>
      <c r="W35" s="350"/>
      <c r="X35" s="158" t="s">
        <v>271</v>
      </c>
      <c r="Y35" s="159"/>
      <c r="Z35" s="351">
        <v>2</v>
      </c>
      <c r="AA35" s="352"/>
      <c r="AB35" s="353"/>
      <c r="AC35" s="354"/>
      <c r="AD35" s="354"/>
      <c r="AE35" s="355"/>
      <c r="AF35" s="136"/>
      <c r="AG35" s="136"/>
      <c r="AH35" s="136"/>
      <c r="AI35" s="136"/>
      <c r="AJ35" s="136"/>
    </row>
    <row r="36" spans="2:36" ht="30" customHeight="1">
      <c r="B36" s="143">
        <v>3</v>
      </c>
      <c r="C36" s="143"/>
      <c r="D36" s="251" t="s">
        <v>346</v>
      </c>
      <c r="E36" s="252"/>
      <c r="F36" s="252"/>
      <c r="G36" s="252"/>
      <c r="H36" s="252"/>
      <c r="I36" s="252"/>
      <c r="J36" s="252"/>
      <c r="K36" s="253"/>
      <c r="L36" s="348" t="s">
        <v>347</v>
      </c>
      <c r="M36" s="349"/>
      <c r="N36" s="349"/>
      <c r="O36" s="349"/>
      <c r="P36" s="349"/>
      <c r="Q36" s="349"/>
      <c r="R36" s="349"/>
      <c r="S36" s="349"/>
      <c r="T36" s="349"/>
      <c r="U36" s="349"/>
      <c r="V36" s="349"/>
      <c r="W36" s="350"/>
      <c r="X36" s="158" t="s">
        <v>226</v>
      </c>
      <c r="Y36" s="159"/>
      <c r="Z36" s="351">
        <v>5</v>
      </c>
      <c r="AA36" s="352"/>
      <c r="AB36" s="353"/>
      <c r="AC36" s="354"/>
      <c r="AD36" s="354"/>
      <c r="AE36" s="355"/>
      <c r="AF36" s="136"/>
      <c r="AG36" s="136"/>
      <c r="AH36" s="136"/>
      <c r="AI36" s="136"/>
      <c r="AJ36" s="136"/>
    </row>
    <row r="37" spans="2:36" ht="30" customHeight="1">
      <c r="B37" s="143">
        <v>4</v>
      </c>
      <c r="C37" s="143"/>
      <c r="D37" s="251" t="s">
        <v>348</v>
      </c>
      <c r="E37" s="252"/>
      <c r="F37" s="252"/>
      <c r="G37" s="252"/>
      <c r="H37" s="252"/>
      <c r="I37" s="252"/>
      <c r="J37" s="252"/>
      <c r="K37" s="253"/>
      <c r="L37" s="348" t="s">
        <v>349</v>
      </c>
      <c r="M37" s="349"/>
      <c r="N37" s="349"/>
      <c r="O37" s="349"/>
      <c r="P37" s="349"/>
      <c r="Q37" s="349"/>
      <c r="R37" s="349"/>
      <c r="S37" s="349"/>
      <c r="T37" s="349"/>
      <c r="U37" s="349"/>
      <c r="V37" s="349"/>
      <c r="W37" s="350"/>
      <c r="X37" s="158" t="s">
        <v>350</v>
      </c>
      <c r="Y37" s="159"/>
      <c r="Z37" s="351">
        <v>1</v>
      </c>
      <c r="AA37" s="352"/>
      <c r="AB37" s="353"/>
      <c r="AC37" s="354"/>
      <c r="AD37" s="354"/>
      <c r="AE37" s="355"/>
      <c r="AF37" s="136"/>
      <c r="AG37" s="136"/>
      <c r="AH37" s="136"/>
      <c r="AI37" s="136"/>
      <c r="AJ37" s="136"/>
    </row>
    <row r="38" spans="2:36" ht="30" customHeight="1">
      <c r="B38" s="143">
        <v>5</v>
      </c>
      <c r="C38" s="143"/>
      <c r="D38" s="251" t="s">
        <v>351</v>
      </c>
      <c r="E38" s="252"/>
      <c r="F38" s="252"/>
      <c r="G38" s="252"/>
      <c r="H38" s="252"/>
      <c r="I38" s="252"/>
      <c r="J38" s="252"/>
      <c r="K38" s="253"/>
      <c r="L38" s="348" t="s">
        <v>352</v>
      </c>
      <c r="M38" s="349"/>
      <c r="N38" s="349"/>
      <c r="O38" s="349"/>
      <c r="P38" s="349"/>
      <c r="Q38" s="349"/>
      <c r="R38" s="349"/>
      <c r="S38" s="349"/>
      <c r="T38" s="349"/>
      <c r="U38" s="349"/>
      <c r="V38" s="349"/>
      <c r="W38" s="350"/>
      <c r="X38" s="158" t="s">
        <v>271</v>
      </c>
      <c r="Y38" s="159"/>
      <c r="Z38" s="351">
        <v>5</v>
      </c>
      <c r="AA38" s="352"/>
      <c r="AB38" s="353"/>
      <c r="AC38" s="354"/>
      <c r="AD38" s="354"/>
      <c r="AE38" s="355"/>
      <c r="AF38" s="136"/>
      <c r="AG38" s="136"/>
      <c r="AH38" s="136"/>
      <c r="AI38" s="136"/>
      <c r="AJ38" s="136"/>
    </row>
    <row r="39" spans="2:36" ht="30" customHeight="1">
      <c r="B39" s="143">
        <v>6</v>
      </c>
      <c r="C39" s="143"/>
      <c r="D39" s="251" t="s">
        <v>353</v>
      </c>
      <c r="E39" s="252"/>
      <c r="F39" s="252"/>
      <c r="G39" s="252"/>
      <c r="H39" s="252"/>
      <c r="I39" s="252"/>
      <c r="J39" s="252"/>
      <c r="K39" s="253"/>
      <c r="L39" s="348" t="s">
        <v>354</v>
      </c>
      <c r="M39" s="349"/>
      <c r="N39" s="349"/>
      <c r="O39" s="349"/>
      <c r="P39" s="349"/>
      <c r="Q39" s="349"/>
      <c r="R39" s="349"/>
      <c r="S39" s="349"/>
      <c r="T39" s="349"/>
      <c r="U39" s="349"/>
      <c r="V39" s="349"/>
      <c r="W39" s="350"/>
      <c r="X39" s="158" t="s">
        <v>226</v>
      </c>
      <c r="Y39" s="159"/>
      <c r="Z39" s="351">
        <v>10</v>
      </c>
      <c r="AA39" s="352"/>
      <c r="AB39" s="353"/>
      <c r="AC39" s="354"/>
      <c r="AD39" s="354"/>
      <c r="AE39" s="355"/>
      <c r="AF39" s="136"/>
      <c r="AG39" s="136"/>
      <c r="AH39" s="136"/>
      <c r="AI39" s="136"/>
      <c r="AJ39" s="136"/>
    </row>
    <row r="40" spans="2:36" ht="30" customHeight="1">
      <c r="B40" s="143">
        <v>7</v>
      </c>
      <c r="C40" s="143"/>
      <c r="D40" s="251" t="s">
        <v>355</v>
      </c>
      <c r="E40" s="252"/>
      <c r="F40" s="252"/>
      <c r="G40" s="252"/>
      <c r="H40" s="252"/>
      <c r="I40" s="252"/>
      <c r="J40" s="252"/>
      <c r="K40" s="253"/>
      <c r="L40" s="348" t="s">
        <v>356</v>
      </c>
      <c r="M40" s="349"/>
      <c r="N40" s="349"/>
      <c r="O40" s="349"/>
      <c r="P40" s="349"/>
      <c r="Q40" s="349"/>
      <c r="R40" s="349"/>
      <c r="S40" s="349"/>
      <c r="T40" s="349"/>
      <c r="U40" s="349"/>
      <c r="V40" s="349"/>
      <c r="W40" s="350"/>
      <c r="X40" s="158" t="s">
        <v>226</v>
      </c>
      <c r="Y40" s="159"/>
      <c r="Z40" s="351">
        <v>5</v>
      </c>
      <c r="AA40" s="352"/>
      <c r="AB40" s="353"/>
      <c r="AC40" s="354"/>
      <c r="AD40" s="354"/>
      <c r="AE40" s="355"/>
      <c r="AF40" s="136"/>
      <c r="AG40" s="136"/>
      <c r="AH40" s="136"/>
      <c r="AI40" s="136"/>
      <c r="AJ40" s="136"/>
    </row>
    <row r="41" spans="2:36" ht="30" customHeight="1">
      <c r="B41" s="143">
        <v>8</v>
      </c>
      <c r="C41" s="143"/>
      <c r="D41" s="251" t="s">
        <v>357</v>
      </c>
      <c r="E41" s="252"/>
      <c r="F41" s="252"/>
      <c r="G41" s="252"/>
      <c r="H41" s="252"/>
      <c r="I41" s="252"/>
      <c r="J41" s="252"/>
      <c r="K41" s="253"/>
      <c r="L41" s="348" t="s">
        <v>358</v>
      </c>
      <c r="M41" s="349"/>
      <c r="N41" s="349"/>
      <c r="O41" s="349"/>
      <c r="P41" s="349"/>
      <c r="Q41" s="349"/>
      <c r="R41" s="349"/>
      <c r="S41" s="349"/>
      <c r="T41" s="349"/>
      <c r="U41" s="349"/>
      <c r="V41" s="349"/>
      <c r="W41" s="350"/>
      <c r="X41" s="158" t="s">
        <v>226</v>
      </c>
      <c r="Y41" s="159"/>
      <c r="Z41" s="351">
        <v>7</v>
      </c>
      <c r="AA41" s="352"/>
      <c r="AB41" s="353"/>
      <c r="AC41" s="354"/>
      <c r="AD41" s="354"/>
      <c r="AE41" s="355"/>
      <c r="AF41" s="136"/>
      <c r="AG41" s="136"/>
      <c r="AH41" s="136"/>
      <c r="AI41" s="136"/>
      <c r="AJ41" s="136"/>
    </row>
    <row r="42" spans="2:36" ht="30" customHeight="1">
      <c r="B42" s="143">
        <v>9</v>
      </c>
      <c r="C42" s="143"/>
      <c r="D42" s="251" t="s">
        <v>359</v>
      </c>
      <c r="E42" s="252"/>
      <c r="F42" s="252"/>
      <c r="G42" s="252"/>
      <c r="H42" s="252"/>
      <c r="I42" s="252"/>
      <c r="J42" s="252"/>
      <c r="K42" s="253"/>
      <c r="L42" s="348" t="s">
        <v>360</v>
      </c>
      <c r="M42" s="349"/>
      <c r="N42" s="349"/>
      <c r="O42" s="349"/>
      <c r="P42" s="349"/>
      <c r="Q42" s="349"/>
      <c r="R42" s="349"/>
      <c r="S42" s="349"/>
      <c r="T42" s="349"/>
      <c r="U42" s="349"/>
      <c r="V42" s="349"/>
      <c r="W42" s="350"/>
      <c r="X42" s="158" t="s">
        <v>350</v>
      </c>
      <c r="Y42" s="159"/>
      <c r="Z42" s="351">
        <v>2</v>
      </c>
      <c r="AA42" s="352"/>
      <c r="AB42" s="353"/>
      <c r="AC42" s="354"/>
      <c r="AD42" s="354"/>
      <c r="AE42" s="355"/>
      <c r="AF42" s="136"/>
      <c r="AG42" s="136"/>
      <c r="AH42" s="136"/>
      <c r="AI42" s="136"/>
      <c r="AJ42" s="136"/>
    </row>
    <row r="43" spans="2:36" ht="30" customHeight="1">
      <c r="B43" s="143">
        <v>10</v>
      </c>
      <c r="C43" s="143"/>
      <c r="D43" s="251" t="s">
        <v>361</v>
      </c>
      <c r="E43" s="252"/>
      <c r="F43" s="252"/>
      <c r="G43" s="252"/>
      <c r="H43" s="252"/>
      <c r="I43" s="252"/>
      <c r="J43" s="252"/>
      <c r="K43" s="253"/>
      <c r="L43" s="348" t="s">
        <v>362</v>
      </c>
      <c r="M43" s="349"/>
      <c r="N43" s="349"/>
      <c r="O43" s="349"/>
      <c r="P43" s="349"/>
      <c r="Q43" s="349"/>
      <c r="R43" s="349"/>
      <c r="S43" s="349"/>
      <c r="T43" s="349"/>
      <c r="U43" s="349"/>
      <c r="V43" s="349"/>
      <c r="W43" s="350"/>
      <c r="X43" s="158" t="s">
        <v>271</v>
      </c>
      <c r="Y43" s="159"/>
      <c r="Z43" s="351">
        <v>7</v>
      </c>
      <c r="AA43" s="352"/>
      <c r="AB43" s="353"/>
      <c r="AC43" s="354"/>
      <c r="AD43" s="354"/>
      <c r="AE43" s="355"/>
      <c r="AF43" s="136"/>
      <c r="AG43" s="136"/>
      <c r="AH43" s="136"/>
      <c r="AI43" s="136"/>
      <c r="AJ43" s="136"/>
    </row>
    <row r="44" spans="2:36" ht="30" customHeight="1">
      <c r="B44" s="143">
        <v>11</v>
      </c>
      <c r="C44" s="143"/>
      <c r="D44" s="251" t="s">
        <v>363</v>
      </c>
      <c r="E44" s="252"/>
      <c r="F44" s="252"/>
      <c r="G44" s="252"/>
      <c r="H44" s="252"/>
      <c r="I44" s="252"/>
      <c r="J44" s="252"/>
      <c r="K44" s="253"/>
      <c r="L44" s="348" t="s">
        <v>364</v>
      </c>
      <c r="M44" s="349"/>
      <c r="N44" s="349"/>
      <c r="O44" s="349"/>
      <c r="P44" s="349"/>
      <c r="Q44" s="349"/>
      <c r="R44" s="349"/>
      <c r="S44" s="349"/>
      <c r="T44" s="349"/>
      <c r="U44" s="349"/>
      <c r="V44" s="349"/>
      <c r="W44" s="350"/>
      <c r="X44" s="158" t="s">
        <v>271</v>
      </c>
      <c r="Y44" s="159"/>
      <c r="Z44" s="351">
        <v>2</v>
      </c>
      <c r="AA44" s="352"/>
      <c r="AB44" s="353"/>
      <c r="AC44" s="354"/>
      <c r="AD44" s="354"/>
      <c r="AE44" s="355"/>
      <c r="AF44" s="136"/>
      <c r="AG44" s="136"/>
      <c r="AH44" s="136"/>
      <c r="AI44" s="136"/>
      <c r="AJ44" s="136"/>
    </row>
    <row r="45" spans="2:36" ht="30" customHeight="1">
      <c r="B45" s="143">
        <v>12</v>
      </c>
      <c r="C45" s="143"/>
      <c r="D45" s="251" t="s">
        <v>365</v>
      </c>
      <c r="E45" s="252"/>
      <c r="F45" s="252"/>
      <c r="G45" s="252"/>
      <c r="H45" s="252"/>
      <c r="I45" s="252"/>
      <c r="J45" s="252"/>
      <c r="K45" s="253"/>
      <c r="L45" s="348" t="s">
        <v>366</v>
      </c>
      <c r="M45" s="349"/>
      <c r="N45" s="349"/>
      <c r="O45" s="349"/>
      <c r="P45" s="349"/>
      <c r="Q45" s="349"/>
      <c r="R45" s="349"/>
      <c r="S45" s="349"/>
      <c r="T45" s="349"/>
      <c r="U45" s="349"/>
      <c r="V45" s="349"/>
      <c r="W45" s="350"/>
      <c r="X45" s="158" t="s">
        <v>226</v>
      </c>
      <c r="Y45" s="159"/>
      <c r="Z45" s="356">
        <v>4</v>
      </c>
      <c r="AA45" s="357"/>
      <c r="AB45" s="353"/>
      <c r="AC45" s="354"/>
      <c r="AD45" s="354"/>
      <c r="AE45" s="355"/>
      <c r="AF45" s="136"/>
      <c r="AG45" s="136"/>
      <c r="AH45" s="136"/>
      <c r="AI45" s="136"/>
      <c r="AJ45" s="136"/>
    </row>
    <row r="46" spans="2:36" ht="30" customHeight="1">
      <c r="B46" s="143">
        <v>13</v>
      </c>
      <c r="C46" s="143"/>
      <c r="D46" s="251" t="s">
        <v>367</v>
      </c>
      <c r="E46" s="252"/>
      <c r="F46" s="252"/>
      <c r="G46" s="252"/>
      <c r="H46" s="252"/>
      <c r="I46" s="252"/>
      <c r="J46" s="252"/>
      <c r="K46" s="253"/>
      <c r="L46" s="348" t="s">
        <v>368</v>
      </c>
      <c r="M46" s="349"/>
      <c r="N46" s="349"/>
      <c r="O46" s="349"/>
      <c r="P46" s="349"/>
      <c r="Q46" s="349"/>
      <c r="R46" s="349"/>
      <c r="S46" s="349"/>
      <c r="T46" s="349"/>
      <c r="U46" s="349"/>
      <c r="V46" s="349"/>
      <c r="W46" s="350"/>
      <c r="X46" s="158" t="s">
        <v>226</v>
      </c>
      <c r="Y46" s="159"/>
      <c r="Z46" s="351">
        <v>17</v>
      </c>
      <c r="AA46" s="352"/>
      <c r="AB46" s="353"/>
      <c r="AC46" s="354"/>
      <c r="AD46" s="354"/>
      <c r="AE46" s="355"/>
      <c r="AF46" s="136"/>
      <c r="AG46" s="136"/>
      <c r="AH46" s="136"/>
      <c r="AI46" s="136"/>
      <c r="AJ46" s="136"/>
    </row>
    <row r="47" spans="2:36" ht="30" customHeight="1">
      <c r="B47" s="143">
        <v>14</v>
      </c>
      <c r="C47" s="143"/>
      <c r="D47" s="251" t="s">
        <v>369</v>
      </c>
      <c r="E47" s="252"/>
      <c r="F47" s="252"/>
      <c r="G47" s="252"/>
      <c r="H47" s="252"/>
      <c r="I47" s="252"/>
      <c r="J47" s="252"/>
      <c r="K47" s="253"/>
      <c r="L47" s="348" t="s">
        <v>370</v>
      </c>
      <c r="M47" s="349"/>
      <c r="N47" s="349"/>
      <c r="O47" s="349"/>
      <c r="P47" s="349"/>
      <c r="Q47" s="349"/>
      <c r="R47" s="349"/>
      <c r="S47" s="349"/>
      <c r="T47" s="349"/>
      <c r="U47" s="349"/>
      <c r="V47" s="349"/>
      <c r="W47" s="350"/>
      <c r="X47" s="158" t="s">
        <v>226</v>
      </c>
      <c r="Y47" s="159"/>
      <c r="Z47" s="351">
        <v>15</v>
      </c>
      <c r="AA47" s="352"/>
      <c r="AB47" s="353"/>
      <c r="AC47" s="354"/>
      <c r="AD47" s="354"/>
      <c r="AE47" s="355"/>
      <c r="AF47" s="136"/>
      <c r="AG47" s="136"/>
      <c r="AH47" s="136"/>
      <c r="AI47" s="136"/>
      <c r="AJ47" s="136"/>
    </row>
    <row r="48" spans="2:36" ht="30" customHeight="1">
      <c r="B48" s="143">
        <v>15</v>
      </c>
      <c r="C48" s="143"/>
      <c r="D48" s="251" t="s">
        <v>371</v>
      </c>
      <c r="E48" s="252"/>
      <c r="F48" s="252"/>
      <c r="G48" s="252"/>
      <c r="H48" s="252"/>
      <c r="I48" s="252"/>
      <c r="J48" s="252"/>
      <c r="K48" s="253"/>
      <c r="L48" s="348" t="s">
        <v>372</v>
      </c>
      <c r="M48" s="349"/>
      <c r="N48" s="349"/>
      <c r="O48" s="349"/>
      <c r="P48" s="349"/>
      <c r="Q48" s="349"/>
      <c r="R48" s="349"/>
      <c r="S48" s="349"/>
      <c r="T48" s="349"/>
      <c r="U48" s="349"/>
      <c r="V48" s="349"/>
      <c r="W48" s="350"/>
      <c r="X48" s="158" t="s">
        <v>350</v>
      </c>
      <c r="Y48" s="159"/>
      <c r="Z48" s="351">
        <v>2</v>
      </c>
      <c r="AA48" s="352"/>
      <c r="AB48" s="353"/>
      <c r="AC48" s="354"/>
      <c r="AD48" s="354"/>
      <c r="AE48" s="355"/>
      <c r="AF48" s="136"/>
      <c r="AG48" s="136"/>
      <c r="AH48" s="136"/>
      <c r="AI48" s="136"/>
      <c r="AJ48" s="136"/>
    </row>
    <row r="49" spans="2:36" ht="30" customHeight="1">
      <c r="B49" s="143">
        <v>16</v>
      </c>
      <c r="C49" s="143"/>
      <c r="D49" s="251" t="s">
        <v>373</v>
      </c>
      <c r="E49" s="252"/>
      <c r="F49" s="252"/>
      <c r="G49" s="252"/>
      <c r="H49" s="252"/>
      <c r="I49" s="252"/>
      <c r="J49" s="252"/>
      <c r="K49" s="253"/>
      <c r="L49" s="348" t="s">
        <v>374</v>
      </c>
      <c r="M49" s="349"/>
      <c r="N49" s="349"/>
      <c r="O49" s="349"/>
      <c r="P49" s="349"/>
      <c r="Q49" s="349"/>
      <c r="R49" s="349"/>
      <c r="S49" s="349"/>
      <c r="T49" s="349"/>
      <c r="U49" s="349"/>
      <c r="V49" s="349"/>
      <c r="W49" s="350"/>
      <c r="X49" s="158" t="s">
        <v>226</v>
      </c>
      <c r="Y49" s="159"/>
      <c r="Z49" s="351">
        <v>1</v>
      </c>
      <c r="AA49" s="352"/>
      <c r="AB49" s="353"/>
      <c r="AC49" s="354"/>
      <c r="AD49" s="354"/>
      <c r="AE49" s="355"/>
      <c r="AF49" s="136"/>
      <c r="AG49" s="136"/>
      <c r="AH49" s="136"/>
      <c r="AI49" s="136"/>
      <c r="AJ49" s="136"/>
    </row>
    <row r="50" spans="2:36" ht="30" customHeight="1">
      <c r="B50" s="143">
        <v>17</v>
      </c>
      <c r="C50" s="143"/>
      <c r="D50" s="251" t="s">
        <v>375</v>
      </c>
      <c r="E50" s="252"/>
      <c r="F50" s="252"/>
      <c r="G50" s="252"/>
      <c r="H50" s="252"/>
      <c r="I50" s="252"/>
      <c r="J50" s="252"/>
      <c r="K50" s="253"/>
      <c r="L50" s="348" t="s">
        <v>376</v>
      </c>
      <c r="M50" s="349"/>
      <c r="N50" s="349"/>
      <c r="O50" s="349"/>
      <c r="P50" s="349"/>
      <c r="Q50" s="349"/>
      <c r="R50" s="349"/>
      <c r="S50" s="349"/>
      <c r="T50" s="349"/>
      <c r="U50" s="349"/>
      <c r="V50" s="349"/>
      <c r="W50" s="350"/>
      <c r="X50" s="158" t="s">
        <v>226</v>
      </c>
      <c r="Y50" s="159"/>
      <c r="Z50" s="351">
        <v>1</v>
      </c>
      <c r="AA50" s="352"/>
      <c r="AB50" s="353"/>
      <c r="AC50" s="354"/>
      <c r="AD50" s="354"/>
      <c r="AE50" s="355"/>
      <c r="AF50" s="136"/>
      <c r="AG50" s="136"/>
      <c r="AH50" s="136"/>
      <c r="AI50" s="136"/>
      <c r="AJ50" s="136"/>
    </row>
    <row r="51" spans="2:36" ht="30" customHeight="1">
      <c r="B51" s="143">
        <v>18</v>
      </c>
      <c r="C51" s="143"/>
      <c r="D51" s="251" t="s">
        <v>248</v>
      </c>
      <c r="E51" s="252"/>
      <c r="F51" s="252"/>
      <c r="G51" s="252"/>
      <c r="H51" s="252"/>
      <c r="I51" s="252"/>
      <c r="J51" s="252"/>
      <c r="K51" s="253"/>
      <c r="L51" s="348" t="s">
        <v>249</v>
      </c>
      <c r="M51" s="349"/>
      <c r="N51" s="349"/>
      <c r="O51" s="349"/>
      <c r="P51" s="349"/>
      <c r="Q51" s="349"/>
      <c r="R51" s="349"/>
      <c r="S51" s="349"/>
      <c r="T51" s="349"/>
      <c r="U51" s="349"/>
      <c r="V51" s="349"/>
      <c r="W51" s="350"/>
      <c r="X51" s="158" t="s">
        <v>248</v>
      </c>
      <c r="Y51" s="159"/>
      <c r="Z51" s="351" t="s">
        <v>248</v>
      </c>
      <c r="AA51" s="352"/>
      <c r="AB51" s="353"/>
      <c r="AC51" s="354"/>
      <c r="AD51" s="354"/>
      <c r="AE51" s="355"/>
      <c r="AF51" s="136"/>
      <c r="AG51" s="136"/>
      <c r="AH51" s="136"/>
      <c r="AI51" s="136"/>
      <c r="AJ51" s="136"/>
    </row>
    <row r="52" spans="2:36" ht="30" customHeight="1">
      <c r="B52" s="143">
        <v>19</v>
      </c>
      <c r="C52" s="143"/>
      <c r="D52" s="251" t="s">
        <v>248</v>
      </c>
      <c r="E52" s="252"/>
      <c r="F52" s="252"/>
      <c r="G52" s="252"/>
      <c r="H52" s="252"/>
      <c r="I52" s="252"/>
      <c r="J52" s="252"/>
      <c r="K52" s="253"/>
      <c r="L52" s="348" t="s">
        <v>248</v>
      </c>
      <c r="M52" s="349"/>
      <c r="N52" s="349"/>
      <c r="O52" s="349"/>
      <c r="P52" s="349"/>
      <c r="Q52" s="349"/>
      <c r="R52" s="349"/>
      <c r="S52" s="349"/>
      <c r="T52" s="349"/>
      <c r="U52" s="349"/>
      <c r="V52" s="349"/>
      <c r="W52" s="350"/>
      <c r="X52" s="158" t="s">
        <v>248</v>
      </c>
      <c r="Y52" s="159"/>
      <c r="Z52" s="351" t="s">
        <v>248</v>
      </c>
      <c r="AA52" s="352"/>
      <c r="AB52" s="353"/>
      <c r="AC52" s="354"/>
      <c r="AD52" s="354"/>
      <c r="AE52" s="355"/>
      <c r="AF52" s="136"/>
      <c r="AG52" s="136"/>
      <c r="AH52" s="136"/>
      <c r="AI52" s="136"/>
      <c r="AJ52" s="136"/>
    </row>
    <row r="53" spans="2:36" ht="30" customHeight="1">
      <c r="B53" s="143">
        <v>20</v>
      </c>
      <c r="C53" s="143"/>
      <c r="D53" s="251" t="s">
        <v>248</v>
      </c>
      <c r="E53" s="252"/>
      <c r="F53" s="252"/>
      <c r="G53" s="252"/>
      <c r="H53" s="252"/>
      <c r="I53" s="252"/>
      <c r="J53" s="252"/>
      <c r="K53" s="253"/>
      <c r="L53" s="348" t="s">
        <v>248</v>
      </c>
      <c r="M53" s="349"/>
      <c r="N53" s="349"/>
      <c r="O53" s="349"/>
      <c r="P53" s="349"/>
      <c r="Q53" s="349"/>
      <c r="R53" s="349"/>
      <c r="S53" s="349"/>
      <c r="T53" s="349"/>
      <c r="U53" s="349"/>
      <c r="V53" s="349"/>
      <c r="W53" s="350"/>
      <c r="X53" s="158" t="s">
        <v>248</v>
      </c>
      <c r="Y53" s="159"/>
      <c r="Z53" s="351" t="s">
        <v>248</v>
      </c>
      <c r="AA53" s="352"/>
      <c r="AB53" s="353"/>
      <c r="AC53" s="354"/>
      <c r="AD53" s="354"/>
      <c r="AE53" s="355"/>
      <c r="AF53" s="136"/>
      <c r="AG53" s="136"/>
      <c r="AH53" s="136"/>
      <c r="AI53" s="136"/>
      <c r="AJ53" s="136"/>
    </row>
    <row r="54" spans="2:36" ht="30" customHeight="1">
      <c r="B54" s="143">
        <v>21</v>
      </c>
      <c r="C54" s="143"/>
      <c r="D54" s="251" t="s">
        <v>248</v>
      </c>
      <c r="E54" s="252"/>
      <c r="F54" s="252"/>
      <c r="G54" s="252"/>
      <c r="H54" s="252"/>
      <c r="I54" s="252"/>
      <c r="J54" s="252"/>
      <c r="K54" s="253"/>
      <c r="L54" s="348" t="s">
        <v>248</v>
      </c>
      <c r="M54" s="349"/>
      <c r="N54" s="349"/>
      <c r="O54" s="349"/>
      <c r="P54" s="349"/>
      <c r="Q54" s="349"/>
      <c r="R54" s="349"/>
      <c r="S54" s="349"/>
      <c r="T54" s="349"/>
      <c r="U54" s="349"/>
      <c r="V54" s="349"/>
      <c r="W54" s="350"/>
      <c r="X54" s="158" t="s">
        <v>248</v>
      </c>
      <c r="Y54" s="159"/>
      <c r="Z54" s="351" t="s">
        <v>248</v>
      </c>
      <c r="AA54" s="352"/>
      <c r="AB54" s="353"/>
      <c r="AC54" s="354"/>
      <c r="AD54" s="354"/>
      <c r="AE54" s="355"/>
      <c r="AF54" s="358"/>
      <c r="AG54" s="358"/>
      <c r="AH54" s="358"/>
      <c r="AI54" s="358"/>
      <c r="AJ54" s="358"/>
    </row>
    <row r="55" spans="2:36" ht="30" customHeight="1">
      <c r="B55" s="143">
        <v>22</v>
      </c>
      <c r="C55" s="143"/>
      <c r="D55" s="251" t="s">
        <v>248</v>
      </c>
      <c r="E55" s="252"/>
      <c r="F55" s="252"/>
      <c r="G55" s="252"/>
      <c r="H55" s="252"/>
      <c r="I55" s="252"/>
      <c r="J55" s="252"/>
      <c r="K55" s="253"/>
      <c r="L55" s="348" t="s">
        <v>248</v>
      </c>
      <c r="M55" s="349"/>
      <c r="N55" s="349"/>
      <c r="O55" s="349"/>
      <c r="P55" s="349"/>
      <c r="Q55" s="349"/>
      <c r="R55" s="349"/>
      <c r="S55" s="349"/>
      <c r="T55" s="349"/>
      <c r="U55" s="349"/>
      <c r="V55" s="349"/>
      <c r="W55" s="350"/>
      <c r="X55" s="158" t="s">
        <v>248</v>
      </c>
      <c r="Y55" s="159"/>
      <c r="Z55" s="351" t="s">
        <v>248</v>
      </c>
      <c r="AA55" s="352"/>
      <c r="AB55" s="353"/>
      <c r="AC55" s="354"/>
      <c r="AD55" s="354"/>
      <c r="AE55" s="355"/>
      <c r="AF55" s="358"/>
      <c r="AG55" s="358"/>
      <c r="AH55" s="358"/>
      <c r="AI55" s="358"/>
      <c r="AJ55" s="358"/>
    </row>
    <row r="56" spans="2:36" ht="30" customHeight="1">
      <c r="B56" s="143">
        <v>23</v>
      </c>
      <c r="C56" s="143"/>
      <c r="D56" s="137" t="s">
        <v>248</v>
      </c>
      <c r="E56" s="138"/>
      <c r="F56" s="138"/>
      <c r="G56" s="138"/>
      <c r="H56" s="138"/>
      <c r="I56" s="138"/>
      <c r="J56" s="138"/>
      <c r="K56" s="139"/>
      <c r="L56" s="359" t="s">
        <v>248</v>
      </c>
      <c r="M56" s="360"/>
      <c r="N56" s="360"/>
      <c r="O56" s="360"/>
      <c r="P56" s="360"/>
      <c r="Q56" s="360"/>
      <c r="R56" s="360"/>
      <c r="S56" s="360"/>
      <c r="T56" s="360"/>
      <c r="U56" s="360"/>
      <c r="V56" s="360"/>
      <c r="W56" s="361"/>
      <c r="X56" s="158" t="s">
        <v>248</v>
      </c>
      <c r="Y56" s="159"/>
      <c r="Z56" s="362" t="s">
        <v>248</v>
      </c>
      <c r="AA56" s="363"/>
      <c r="AB56" s="353"/>
      <c r="AC56" s="354"/>
      <c r="AD56" s="354"/>
      <c r="AE56" s="355"/>
      <c r="AF56" s="358"/>
      <c r="AG56" s="358"/>
      <c r="AH56" s="358"/>
      <c r="AI56" s="358"/>
      <c r="AJ56" s="358"/>
    </row>
    <row r="57" spans="2:36" ht="37.5" customHeight="1">
      <c r="B57" s="329" t="s">
        <v>262</v>
      </c>
      <c r="C57" s="330"/>
      <c r="D57" s="330"/>
      <c r="E57" s="330"/>
      <c r="F57" s="330"/>
      <c r="G57" s="330"/>
      <c r="H57" s="330"/>
      <c r="I57" s="330"/>
      <c r="J57" s="330"/>
      <c r="K57" s="330"/>
      <c r="L57" s="330"/>
      <c r="M57" s="330"/>
      <c r="N57" s="330"/>
      <c r="O57" s="330"/>
      <c r="P57" s="330"/>
      <c r="Q57" s="330"/>
      <c r="R57" s="330"/>
      <c r="S57" s="330"/>
      <c r="T57" s="330"/>
      <c r="U57" s="330"/>
      <c r="V57" s="330"/>
      <c r="W57" s="330"/>
      <c r="X57" s="330"/>
      <c r="Y57" s="330"/>
      <c r="Z57" s="330"/>
      <c r="AA57" s="330"/>
      <c r="AB57" s="331"/>
      <c r="AC57" s="332"/>
      <c r="AD57" s="332"/>
      <c r="AE57" s="332"/>
      <c r="AF57" s="332"/>
      <c r="AG57" s="332"/>
      <c r="AH57" s="332"/>
      <c r="AI57" s="332"/>
      <c r="AJ57" s="333"/>
    </row>
  </sheetData>
  <mergeCells count="253">
    <mergeCell ref="B57:AA57"/>
    <mergeCell ref="AB57:AJ57"/>
    <mergeCell ref="AF55:AJ55"/>
    <mergeCell ref="B56:C56"/>
    <mergeCell ref="D56:K56"/>
    <mergeCell ref="L56:W56"/>
    <mergeCell ref="X56:Y56"/>
    <mergeCell ref="Z56:AA56"/>
    <mergeCell ref="AB56:AE56"/>
    <mergeCell ref="AF56:AJ56"/>
    <mergeCell ref="B55:C55"/>
    <mergeCell ref="D55:K55"/>
    <mergeCell ref="L55:W55"/>
    <mergeCell ref="X55:Y55"/>
    <mergeCell ref="Z55:AA55"/>
    <mergeCell ref="AB55:AE55"/>
    <mergeCell ref="AF53:AJ53"/>
    <mergeCell ref="B54:C54"/>
    <mergeCell ref="D54:K54"/>
    <mergeCell ref="L54:W54"/>
    <mergeCell ref="X54:Y54"/>
    <mergeCell ref="Z54:AA54"/>
    <mergeCell ref="AB54:AE54"/>
    <mergeCell ref="AF54:AJ54"/>
    <mergeCell ref="B53:C53"/>
    <mergeCell ref="D53:K53"/>
    <mergeCell ref="L53:W53"/>
    <mergeCell ref="X53:Y53"/>
    <mergeCell ref="Z53:AA53"/>
    <mergeCell ref="AB53:AE53"/>
    <mergeCell ref="AF51:AJ51"/>
    <mergeCell ref="B52:C52"/>
    <mergeCell ref="D52:K52"/>
    <mergeCell ref="L52:W52"/>
    <mergeCell ref="X52:Y52"/>
    <mergeCell ref="Z52:AA52"/>
    <mergeCell ref="AB52:AE52"/>
    <mergeCell ref="AF52:AJ52"/>
    <mergeCell ref="B51:C51"/>
    <mergeCell ref="D51:K51"/>
    <mergeCell ref="L51:W51"/>
    <mergeCell ref="X51:Y51"/>
    <mergeCell ref="Z51:AA51"/>
    <mergeCell ref="AB51:AE51"/>
    <mergeCell ref="AF49:AJ49"/>
    <mergeCell ref="B50:C50"/>
    <mergeCell ref="D50:K50"/>
    <mergeCell ref="L50:W50"/>
    <mergeCell ref="X50:Y50"/>
    <mergeCell ref="Z50:AA50"/>
    <mergeCell ref="AB50:AE50"/>
    <mergeCell ref="AF50:AJ50"/>
    <mergeCell ref="B49:C49"/>
    <mergeCell ref="D49:K49"/>
    <mergeCell ref="L49:W49"/>
    <mergeCell ref="X49:Y49"/>
    <mergeCell ref="Z49:AA49"/>
    <mergeCell ref="AB49:AE49"/>
    <mergeCell ref="AF47:AJ47"/>
    <mergeCell ref="B48:C48"/>
    <mergeCell ref="D48:K48"/>
    <mergeCell ref="L48:W48"/>
    <mergeCell ref="X48:Y48"/>
    <mergeCell ref="Z48:AA48"/>
    <mergeCell ref="AB48:AE48"/>
    <mergeCell ref="AF48:AJ48"/>
    <mergeCell ref="B47:C47"/>
    <mergeCell ref="D47:K47"/>
    <mergeCell ref="L47:W47"/>
    <mergeCell ref="X47:Y47"/>
    <mergeCell ref="Z47:AA47"/>
    <mergeCell ref="AB47:AE47"/>
    <mergeCell ref="AF45:AJ45"/>
    <mergeCell ref="B46:C46"/>
    <mergeCell ref="D46:K46"/>
    <mergeCell ref="L46:W46"/>
    <mergeCell ref="X46:Y46"/>
    <mergeCell ref="Z46:AA46"/>
    <mergeCell ref="AB46:AE46"/>
    <mergeCell ref="AF46:AJ46"/>
    <mergeCell ref="B45:C45"/>
    <mergeCell ref="D45:K45"/>
    <mergeCell ref="L45:W45"/>
    <mergeCell ref="X45:Y45"/>
    <mergeCell ref="Z45:AA45"/>
    <mergeCell ref="AB45:AE45"/>
    <mergeCell ref="AF43:AJ43"/>
    <mergeCell ref="B44:C44"/>
    <mergeCell ref="D44:K44"/>
    <mergeCell ref="L44:W44"/>
    <mergeCell ref="X44:Y44"/>
    <mergeCell ref="Z44:AA44"/>
    <mergeCell ref="AB44:AE44"/>
    <mergeCell ref="AF44:AJ44"/>
    <mergeCell ref="B43:C43"/>
    <mergeCell ref="D43:K43"/>
    <mergeCell ref="L43:W43"/>
    <mergeCell ref="X43:Y43"/>
    <mergeCell ref="Z43:AA43"/>
    <mergeCell ref="AB43:AE43"/>
    <mergeCell ref="AF41:AJ41"/>
    <mergeCell ref="B42:C42"/>
    <mergeCell ref="D42:K42"/>
    <mergeCell ref="L42:W42"/>
    <mergeCell ref="X42:Y42"/>
    <mergeCell ref="Z42:AA42"/>
    <mergeCell ref="AB42:AE42"/>
    <mergeCell ref="AF42:AJ42"/>
    <mergeCell ref="B41:C41"/>
    <mergeCell ref="D41:K41"/>
    <mergeCell ref="L41:W41"/>
    <mergeCell ref="X41:Y41"/>
    <mergeCell ref="Z41:AA41"/>
    <mergeCell ref="AB41:AE41"/>
    <mergeCell ref="AF39:AJ39"/>
    <mergeCell ref="B40:C40"/>
    <mergeCell ref="D40:K40"/>
    <mergeCell ref="L40:W40"/>
    <mergeCell ref="X40:Y40"/>
    <mergeCell ref="Z40:AA40"/>
    <mergeCell ref="AB40:AE40"/>
    <mergeCell ref="AF40:AJ40"/>
    <mergeCell ref="B39:C39"/>
    <mergeCell ref="D39:K39"/>
    <mergeCell ref="L39:W39"/>
    <mergeCell ref="X39:Y39"/>
    <mergeCell ref="Z39:AA39"/>
    <mergeCell ref="AB39:AE39"/>
    <mergeCell ref="AF37:AJ37"/>
    <mergeCell ref="B38:C38"/>
    <mergeCell ref="D38:K38"/>
    <mergeCell ref="L38:W38"/>
    <mergeCell ref="X38:Y38"/>
    <mergeCell ref="Z38:AA38"/>
    <mergeCell ref="AB38:AE38"/>
    <mergeCell ref="AF38:AJ38"/>
    <mergeCell ref="B37:C37"/>
    <mergeCell ref="D37:K37"/>
    <mergeCell ref="L37:W37"/>
    <mergeCell ref="X37:Y37"/>
    <mergeCell ref="Z37:AA37"/>
    <mergeCell ref="AB37:AE37"/>
    <mergeCell ref="AF35:AJ35"/>
    <mergeCell ref="B36:C36"/>
    <mergeCell ref="D36:K36"/>
    <mergeCell ref="L36:W36"/>
    <mergeCell ref="X36:Y36"/>
    <mergeCell ref="Z36:AA36"/>
    <mergeCell ref="AB36:AE36"/>
    <mergeCell ref="AF36:AJ36"/>
    <mergeCell ref="B35:C35"/>
    <mergeCell ref="D35:K35"/>
    <mergeCell ref="L35:W35"/>
    <mergeCell ref="X35:Y35"/>
    <mergeCell ref="Z35:AA35"/>
    <mergeCell ref="AB35:AE35"/>
    <mergeCell ref="AF33:AJ33"/>
    <mergeCell ref="B34:C34"/>
    <mergeCell ref="D34:K34"/>
    <mergeCell ref="L34:W34"/>
    <mergeCell ref="X34:Y34"/>
    <mergeCell ref="Z34:AA34"/>
    <mergeCell ref="AB34:AE34"/>
    <mergeCell ref="AF34:AJ34"/>
    <mergeCell ref="B23:M23"/>
    <mergeCell ref="B24:M24"/>
    <mergeCell ref="B25:M25"/>
    <mergeCell ref="AH32:AJ32"/>
    <mergeCell ref="B33:C33"/>
    <mergeCell ref="D33:K33"/>
    <mergeCell ref="L33:W33"/>
    <mergeCell ref="X33:Y33"/>
    <mergeCell ref="Z33:AA33"/>
    <mergeCell ref="AB33:AE33"/>
    <mergeCell ref="BC18:BF18"/>
    <mergeCell ref="BG18:BS18"/>
    <mergeCell ref="B21:M21"/>
    <mergeCell ref="AM21:AN21"/>
    <mergeCell ref="AO21:AP21"/>
    <mergeCell ref="AR21:AS21"/>
    <mergeCell ref="AU21:AV21"/>
    <mergeCell ref="B18:H18"/>
    <mergeCell ref="I18:T18"/>
    <mergeCell ref="U18:X18"/>
    <mergeCell ref="Y18:AJ18"/>
    <mergeCell ref="AM18:AR18"/>
    <mergeCell ref="AS18:BB18"/>
    <mergeCell ref="B17:I17"/>
    <mergeCell ref="J17:T17"/>
    <mergeCell ref="U17:V17"/>
    <mergeCell ref="W17:Y17"/>
    <mergeCell ref="Z17:AD17"/>
    <mergeCell ref="AE17:AJ17"/>
    <mergeCell ref="B16:I16"/>
    <mergeCell ref="J16:T16"/>
    <mergeCell ref="U16:V16"/>
    <mergeCell ref="W16:Y16"/>
    <mergeCell ref="Z16:AD16"/>
    <mergeCell ref="AE16:AJ16"/>
    <mergeCell ref="B15:I15"/>
    <mergeCell ref="J15:T15"/>
    <mergeCell ref="U15:V15"/>
    <mergeCell ref="W15:Y15"/>
    <mergeCell ref="Z15:AD15"/>
    <mergeCell ref="AE15:AJ15"/>
    <mergeCell ref="B14:I14"/>
    <mergeCell ref="J14:T14"/>
    <mergeCell ref="U14:V14"/>
    <mergeCell ref="W14:Y14"/>
    <mergeCell ref="Z14:AD14"/>
    <mergeCell ref="AE14:AJ14"/>
    <mergeCell ref="B13:I13"/>
    <mergeCell ref="J13:T13"/>
    <mergeCell ref="U13:V13"/>
    <mergeCell ref="W13:Y13"/>
    <mergeCell ref="Z13:AD13"/>
    <mergeCell ref="AE13:AJ13"/>
    <mergeCell ref="AM11:AX11"/>
    <mergeCell ref="B12:I12"/>
    <mergeCell ref="J12:T12"/>
    <mergeCell ref="U12:V12"/>
    <mergeCell ref="W12:Y12"/>
    <mergeCell ref="Z12:AD12"/>
    <mergeCell ref="AE12:AJ12"/>
    <mergeCell ref="AM12:AX12"/>
    <mergeCell ref="B11:I11"/>
    <mergeCell ref="J11:T11"/>
    <mergeCell ref="U11:V11"/>
    <mergeCell ref="W11:Y11"/>
    <mergeCell ref="Z11:AD11"/>
    <mergeCell ref="AE11:AJ11"/>
    <mergeCell ref="AE9:AJ9"/>
    <mergeCell ref="B10:T10"/>
    <mergeCell ref="U10:V10"/>
    <mergeCell ref="W10:Y10"/>
    <mergeCell ref="Z10:AD10"/>
    <mergeCell ref="AE10:AJ10"/>
    <mergeCell ref="X5:AC6"/>
    <mergeCell ref="AD5:AJ6"/>
    <mergeCell ref="F7:Q7"/>
    <mergeCell ref="R7:V7"/>
    <mergeCell ref="V8:AJ8"/>
    <mergeCell ref="B9:I9"/>
    <mergeCell ref="J9:T9"/>
    <mergeCell ref="U9:V9"/>
    <mergeCell ref="W9:Y9"/>
    <mergeCell ref="Z9:AD9"/>
    <mergeCell ref="B1:AJ1"/>
    <mergeCell ref="AN2:AY2"/>
    <mergeCell ref="AZ2:BD2"/>
    <mergeCell ref="B3:AJ3"/>
    <mergeCell ref="AN3:AY3"/>
    <mergeCell ref="AZ3:BD3"/>
  </mergeCells>
  <phoneticPr fontId="1"/>
  <dataValidations count="5">
    <dataValidation type="list" allowBlank="1" showInputMessage="1" sqref="AH32:AJ32 KD32:KF32 TZ32:UB32 ADV32:ADX32 ANR32:ANT32 AXN32:AXP32 BHJ32:BHL32 BRF32:BRH32 CBB32:CBD32 CKX32:CKZ32 CUT32:CUV32 DEP32:DER32 DOL32:DON32 DYH32:DYJ32 EID32:EIF32 ERZ32:ESB32 FBV32:FBX32 FLR32:FLT32 FVN32:FVP32 GFJ32:GFL32 GPF32:GPH32 GZB32:GZD32 HIX32:HIZ32 HST32:HSV32 ICP32:ICR32 IML32:IMN32 IWH32:IWJ32 JGD32:JGF32 JPZ32:JQB32 JZV32:JZX32 KJR32:KJT32 KTN32:KTP32 LDJ32:LDL32 LNF32:LNH32 LXB32:LXD32 MGX32:MGZ32 MQT32:MQV32 NAP32:NAR32 NKL32:NKN32 NUH32:NUJ32 OED32:OEF32 ONZ32:OOB32 OXV32:OXX32 PHR32:PHT32 PRN32:PRP32 QBJ32:QBL32 QLF32:QLH32 QVB32:QVD32 REX32:REZ32 ROT32:ROV32 RYP32:RYR32 SIL32:SIN32 SSH32:SSJ32 TCD32:TCF32 TLZ32:TMB32 TVV32:TVX32 UFR32:UFT32 UPN32:UPP32 UZJ32:UZL32 VJF32:VJH32 VTB32:VTD32 WCX32:WCZ32 WMT32:WMV32 WWP32:WWR32 AH65568:AJ65568 KD65568:KF65568 TZ65568:UB65568 ADV65568:ADX65568 ANR65568:ANT65568 AXN65568:AXP65568 BHJ65568:BHL65568 BRF65568:BRH65568 CBB65568:CBD65568 CKX65568:CKZ65568 CUT65568:CUV65568 DEP65568:DER65568 DOL65568:DON65568 DYH65568:DYJ65568 EID65568:EIF65568 ERZ65568:ESB65568 FBV65568:FBX65568 FLR65568:FLT65568 FVN65568:FVP65568 GFJ65568:GFL65568 GPF65568:GPH65568 GZB65568:GZD65568 HIX65568:HIZ65568 HST65568:HSV65568 ICP65568:ICR65568 IML65568:IMN65568 IWH65568:IWJ65568 JGD65568:JGF65568 JPZ65568:JQB65568 JZV65568:JZX65568 KJR65568:KJT65568 KTN65568:KTP65568 LDJ65568:LDL65568 LNF65568:LNH65568 LXB65568:LXD65568 MGX65568:MGZ65568 MQT65568:MQV65568 NAP65568:NAR65568 NKL65568:NKN65568 NUH65568:NUJ65568 OED65568:OEF65568 ONZ65568:OOB65568 OXV65568:OXX65568 PHR65568:PHT65568 PRN65568:PRP65568 QBJ65568:QBL65568 QLF65568:QLH65568 QVB65568:QVD65568 REX65568:REZ65568 ROT65568:ROV65568 RYP65568:RYR65568 SIL65568:SIN65568 SSH65568:SSJ65568 TCD65568:TCF65568 TLZ65568:TMB65568 TVV65568:TVX65568 UFR65568:UFT65568 UPN65568:UPP65568 UZJ65568:UZL65568 VJF65568:VJH65568 VTB65568:VTD65568 WCX65568:WCZ65568 WMT65568:WMV65568 WWP65568:WWR65568 AH131104:AJ131104 KD131104:KF131104 TZ131104:UB131104 ADV131104:ADX131104 ANR131104:ANT131104 AXN131104:AXP131104 BHJ131104:BHL131104 BRF131104:BRH131104 CBB131104:CBD131104 CKX131104:CKZ131104 CUT131104:CUV131104 DEP131104:DER131104 DOL131104:DON131104 DYH131104:DYJ131104 EID131104:EIF131104 ERZ131104:ESB131104 FBV131104:FBX131104 FLR131104:FLT131104 FVN131104:FVP131104 GFJ131104:GFL131104 GPF131104:GPH131104 GZB131104:GZD131104 HIX131104:HIZ131104 HST131104:HSV131104 ICP131104:ICR131104 IML131104:IMN131104 IWH131104:IWJ131104 JGD131104:JGF131104 JPZ131104:JQB131104 JZV131104:JZX131104 KJR131104:KJT131104 KTN131104:KTP131104 LDJ131104:LDL131104 LNF131104:LNH131104 LXB131104:LXD131104 MGX131104:MGZ131104 MQT131104:MQV131104 NAP131104:NAR131104 NKL131104:NKN131104 NUH131104:NUJ131104 OED131104:OEF131104 ONZ131104:OOB131104 OXV131104:OXX131104 PHR131104:PHT131104 PRN131104:PRP131104 QBJ131104:QBL131104 QLF131104:QLH131104 QVB131104:QVD131104 REX131104:REZ131104 ROT131104:ROV131104 RYP131104:RYR131104 SIL131104:SIN131104 SSH131104:SSJ131104 TCD131104:TCF131104 TLZ131104:TMB131104 TVV131104:TVX131104 UFR131104:UFT131104 UPN131104:UPP131104 UZJ131104:UZL131104 VJF131104:VJH131104 VTB131104:VTD131104 WCX131104:WCZ131104 WMT131104:WMV131104 WWP131104:WWR131104 AH196640:AJ196640 KD196640:KF196640 TZ196640:UB196640 ADV196640:ADX196640 ANR196640:ANT196640 AXN196640:AXP196640 BHJ196640:BHL196640 BRF196640:BRH196640 CBB196640:CBD196640 CKX196640:CKZ196640 CUT196640:CUV196640 DEP196640:DER196640 DOL196640:DON196640 DYH196640:DYJ196640 EID196640:EIF196640 ERZ196640:ESB196640 FBV196640:FBX196640 FLR196640:FLT196640 FVN196640:FVP196640 GFJ196640:GFL196640 GPF196640:GPH196640 GZB196640:GZD196640 HIX196640:HIZ196640 HST196640:HSV196640 ICP196640:ICR196640 IML196640:IMN196640 IWH196640:IWJ196640 JGD196640:JGF196640 JPZ196640:JQB196640 JZV196640:JZX196640 KJR196640:KJT196640 KTN196640:KTP196640 LDJ196640:LDL196640 LNF196640:LNH196640 LXB196640:LXD196640 MGX196640:MGZ196640 MQT196640:MQV196640 NAP196640:NAR196640 NKL196640:NKN196640 NUH196640:NUJ196640 OED196640:OEF196640 ONZ196640:OOB196640 OXV196640:OXX196640 PHR196640:PHT196640 PRN196640:PRP196640 QBJ196640:QBL196640 QLF196640:QLH196640 QVB196640:QVD196640 REX196640:REZ196640 ROT196640:ROV196640 RYP196640:RYR196640 SIL196640:SIN196640 SSH196640:SSJ196640 TCD196640:TCF196640 TLZ196640:TMB196640 TVV196640:TVX196640 UFR196640:UFT196640 UPN196640:UPP196640 UZJ196640:UZL196640 VJF196640:VJH196640 VTB196640:VTD196640 WCX196640:WCZ196640 WMT196640:WMV196640 WWP196640:WWR196640 AH262176:AJ262176 KD262176:KF262176 TZ262176:UB262176 ADV262176:ADX262176 ANR262176:ANT262176 AXN262176:AXP262176 BHJ262176:BHL262176 BRF262176:BRH262176 CBB262176:CBD262176 CKX262176:CKZ262176 CUT262176:CUV262176 DEP262176:DER262176 DOL262176:DON262176 DYH262176:DYJ262176 EID262176:EIF262176 ERZ262176:ESB262176 FBV262176:FBX262176 FLR262176:FLT262176 FVN262176:FVP262176 GFJ262176:GFL262176 GPF262176:GPH262176 GZB262176:GZD262176 HIX262176:HIZ262176 HST262176:HSV262176 ICP262176:ICR262176 IML262176:IMN262176 IWH262176:IWJ262176 JGD262176:JGF262176 JPZ262176:JQB262176 JZV262176:JZX262176 KJR262176:KJT262176 KTN262176:KTP262176 LDJ262176:LDL262176 LNF262176:LNH262176 LXB262176:LXD262176 MGX262176:MGZ262176 MQT262176:MQV262176 NAP262176:NAR262176 NKL262176:NKN262176 NUH262176:NUJ262176 OED262176:OEF262176 ONZ262176:OOB262176 OXV262176:OXX262176 PHR262176:PHT262176 PRN262176:PRP262176 QBJ262176:QBL262176 QLF262176:QLH262176 QVB262176:QVD262176 REX262176:REZ262176 ROT262176:ROV262176 RYP262176:RYR262176 SIL262176:SIN262176 SSH262176:SSJ262176 TCD262176:TCF262176 TLZ262176:TMB262176 TVV262176:TVX262176 UFR262176:UFT262176 UPN262176:UPP262176 UZJ262176:UZL262176 VJF262176:VJH262176 VTB262176:VTD262176 WCX262176:WCZ262176 WMT262176:WMV262176 WWP262176:WWR262176 AH327712:AJ327712 KD327712:KF327712 TZ327712:UB327712 ADV327712:ADX327712 ANR327712:ANT327712 AXN327712:AXP327712 BHJ327712:BHL327712 BRF327712:BRH327712 CBB327712:CBD327712 CKX327712:CKZ327712 CUT327712:CUV327712 DEP327712:DER327712 DOL327712:DON327712 DYH327712:DYJ327712 EID327712:EIF327712 ERZ327712:ESB327712 FBV327712:FBX327712 FLR327712:FLT327712 FVN327712:FVP327712 GFJ327712:GFL327712 GPF327712:GPH327712 GZB327712:GZD327712 HIX327712:HIZ327712 HST327712:HSV327712 ICP327712:ICR327712 IML327712:IMN327712 IWH327712:IWJ327712 JGD327712:JGF327712 JPZ327712:JQB327712 JZV327712:JZX327712 KJR327712:KJT327712 KTN327712:KTP327712 LDJ327712:LDL327712 LNF327712:LNH327712 LXB327712:LXD327712 MGX327712:MGZ327712 MQT327712:MQV327712 NAP327712:NAR327712 NKL327712:NKN327712 NUH327712:NUJ327712 OED327712:OEF327712 ONZ327712:OOB327712 OXV327712:OXX327712 PHR327712:PHT327712 PRN327712:PRP327712 QBJ327712:QBL327712 QLF327712:QLH327712 QVB327712:QVD327712 REX327712:REZ327712 ROT327712:ROV327712 RYP327712:RYR327712 SIL327712:SIN327712 SSH327712:SSJ327712 TCD327712:TCF327712 TLZ327712:TMB327712 TVV327712:TVX327712 UFR327712:UFT327712 UPN327712:UPP327712 UZJ327712:UZL327712 VJF327712:VJH327712 VTB327712:VTD327712 WCX327712:WCZ327712 WMT327712:WMV327712 WWP327712:WWR327712 AH393248:AJ393248 KD393248:KF393248 TZ393248:UB393248 ADV393248:ADX393248 ANR393248:ANT393248 AXN393248:AXP393248 BHJ393248:BHL393248 BRF393248:BRH393248 CBB393248:CBD393248 CKX393248:CKZ393248 CUT393248:CUV393248 DEP393248:DER393248 DOL393248:DON393248 DYH393248:DYJ393248 EID393248:EIF393248 ERZ393248:ESB393248 FBV393248:FBX393248 FLR393248:FLT393248 FVN393248:FVP393248 GFJ393248:GFL393248 GPF393248:GPH393248 GZB393248:GZD393248 HIX393248:HIZ393248 HST393248:HSV393248 ICP393248:ICR393248 IML393248:IMN393248 IWH393248:IWJ393248 JGD393248:JGF393248 JPZ393248:JQB393248 JZV393248:JZX393248 KJR393248:KJT393248 KTN393248:KTP393248 LDJ393248:LDL393248 LNF393248:LNH393248 LXB393248:LXD393248 MGX393248:MGZ393248 MQT393248:MQV393248 NAP393248:NAR393248 NKL393248:NKN393248 NUH393248:NUJ393248 OED393248:OEF393248 ONZ393248:OOB393248 OXV393248:OXX393248 PHR393248:PHT393248 PRN393248:PRP393248 QBJ393248:QBL393248 QLF393248:QLH393248 QVB393248:QVD393248 REX393248:REZ393248 ROT393248:ROV393248 RYP393248:RYR393248 SIL393248:SIN393248 SSH393248:SSJ393248 TCD393248:TCF393248 TLZ393248:TMB393248 TVV393248:TVX393248 UFR393248:UFT393248 UPN393248:UPP393248 UZJ393248:UZL393248 VJF393248:VJH393248 VTB393248:VTD393248 WCX393248:WCZ393248 WMT393248:WMV393248 WWP393248:WWR393248 AH458784:AJ458784 KD458784:KF458784 TZ458784:UB458784 ADV458784:ADX458784 ANR458784:ANT458784 AXN458784:AXP458784 BHJ458784:BHL458784 BRF458784:BRH458784 CBB458784:CBD458784 CKX458784:CKZ458784 CUT458784:CUV458784 DEP458784:DER458784 DOL458784:DON458784 DYH458784:DYJ458784 EID458784:EIF458784 ERZ458784:ESB458784 FBV458784:FBX458784 FLR458784:FLT458784 FVN458784:FVP458784 GFJ458784:GFL458784 GPF458784:GPH458784 GZB458784:GZD458784 HIX458784:HIZ458784 HST458784:HSV458784 ICP458784:ICR458784 IML458784:IMN458784 IWH458784:IWJ458784 JGD458784:JGF458784 JPZ458784:JQB458784 JZV458784:JZX458784 KJR458784:KJT458784 KTN458784:KTP458784 LDJ458784:LDL458784 LNF458784:LNH458784 LXB458784:LXD458784 MGX458784:MGZ458784 MQT458784:MQV458784 NAP458784:NAR458784 NKL458784:NKN458784 NUH458784:NUJ458784 OED458784:OEF458784 ONZ458784:OOB458784 OXV458784:OXX458784 PHR458784:PHT458784 PRN458784:PRP458784 QBJ458784:QBL458784 QLF458784:QLH458784 QVB458784:QVD458784 REX458784:REZ458784 ROT458784:ROV458784 RYP458784:RYR458784 SIL458784:SIN458784 SSH458784:SSJ458784 TCD458784:TCF458784 TLZ458784:TMB458784 TVV458784:TVX458784 UFR458784:UFT458784 UPN458784:UPP458784 UZJ458784:UZL458784 VJF458784:VJH458784 VTB458784:VTD458784 WCX458784:WCZ458784 WMT458784:WMV458784 WWP458784:WWR458784 AH524320:AJ524320 KD524320:KF524320 TZ524320:UB524320 ADV524320:ADX524320 ANR524320:ANT524320 AXN524320:AXP524320 BHJ524320:BHL524320 BRF524320:BRH524320 CBB524320:CBD524320 CKX524320:CKZ524320 CUT524320:CUV524320 DEP524320:DER524320 DOL524320:DON524320 DYH524320:DYJ524320 EID524320:EIF524320 ERZ524320:ESB524320 FBV524320:FBX524320 FLR524320:FLT524320 FVN524320:FVP524320 GFJ524320:GFL524320 GPF524320:GPH524320 GZB524320:GZD524320 HIX524320:HIZ524320 HST524320:HSV524320 ICP524320:ICR524320 IML524320:IMN524320 IWH524320:IWJ524320 JGD524320:JGF524320 JPZ524320:JQB524320 JZV524320:JZX524320 KJR524320:KJT524320 KTN524320:KTP524320 LDJ524320:LDL524320 LNF524320:LNH524320 LXB524320:LXD524320 MGX524320:MGZ524320 MQT524320:MQV524320 NAP524320:NAR524320 NKL524320:NKN524320 NUH524320:NUJ524320 OED524320:OEF524320 ONZ524320:OOB524320 OXV524320:OXX524320 PHR524320:PHT524320 PRN524320:PRP524320 QBJ524320:QBL524320 QLF524320:QLH524320 QVB524320:QVD524320 REX524320:REZ524320 ROT524320:ROV524320 RYP524320:RYR524320 SIL524320:SIN524320 SSH524320:SSJ524320 TCD524320:TCF524320 TLZ524320:TMB524320 TVV524320:TVX524320 UFR524320:UFT524320 UPN524320:UPP524320 UZJ524320:UZL524320 VJF524320:VJH524320 VTB524320:VTD524320 WCX524320:WCZ524320 WMT524320:WMV524320 WWP524320:WWR524320 AH589856:AJ589856 KD589856:KF589856 TZ589856:UB589856 ADV589856:ADX589856 ANR589856:ANT589856 AXN589856:AXP589856 BHJ589856:BHL589856 BRF589856:BRH589856 CBB589856:CBD589856 CKX589856:CKZ589856 CUT589856:CUV589856 DEP589856:DER589856 DOL589856:DON589856 DYH589856:DYJ589856 EID589856:EIF589856 ERZ589856:ESB589856 FBV589856:FBX589856 FLR589856:FLT589856 FVN589856:FVP589856 GFJ589856:GFL589856 GPF589856:GPH589856 GZB589856:GZD589856 HIX589856:HIZ589856 HST589856:HSV589856 ICP589856:ICR589856 IML589856:IMN589856 IWH589856:IWJ589856 JGD589856:JGF589856 JPZ589856:JQB589856 JZV589856:JZX589856 KJR589856:KJT589856 KTN589856:KTP589856 LDJ589856:LDL589856 LNF589856:LNH589856 LXB589856:LXD589856 MGX589856:MGZ589856 MQT589856:MQV589856 NAP589856:NAR589856 NKL589856:NKN589856 NUH589856:NUJ589856 OED589856:OEF589856 ONZ589856:OOB589856 OXV589856:OXX589856 PHR589856:PHT589856 PRN589856:PRP589856 QBJ589856:QBL589856 QLF589856:QLH589856 QVB589856:QVD589856 REX589856:REZ589856 ROT589856:ROV589856 RYP589856:RYR589856 SIL589856:SIN589856 SSH589856:SSJ589856 TCD589856:TCF589856 TLZ589856:TMB589856 TVV589856:TVX589856 UFR589856:UFT589856 UPN589856:UPP589856 UZJ589856:UZL589856 VJF589856:VJH589856 VTB589856:VTD589856 WCX589856:WCZ589856 WMT589856:WMV589856 WWP589856:WWR589856 AH655392:AJ655392 KD655392:KF655392 TZ655392:UB655392 ADV655392:ADX655392 ANR655392:ANT655392 AXN655392:AXP655392 BHJ655392:BHL655392 BRF655392:BRH655392 CBB655392:CBD655392 CKX655392:CKZ655392 CUT655392:CUV655392 DEP655392:DER655392 DOL655392:DON655392 DYH655392:DYJ655392 EID655392:EIF655392 ERZ655392:ESB655392 FBV655392:FBX655392 FLR655392:FLT655392 FVN655392:FVP655392 GFJ655392:GFL655392 GPF655392:GPH655392 GZB655392:GZD655392 HIX655392:HIZ655392 HST655392:HSV655392 ICP655392:ICR655392 IML655392:IMN655392 IWH655392:IWJ655392 JGD655392:JGF655392 JPZ655392:JQB655392 JZV655392:JZX655392 KJR655392:KJT655392 KTN655392:KTP655392 LDJ655392:LDL655392 LNF655392:LNH655392 LXB655392:LXD655392 MGX655392:MGZ655392 MQT655392:MQV655392 NAP655392:NAR655392 NKL655392:NKN655392 NUH655392:NUJ655392 OED655392:OEF655392 ONZ655392:OOB655392 OXV655392:OXX655392 PHR655392:PHT655392 PRN655392:PRP655392 QBJ655392:QBL655392 QLF655392:QLH655392 QVB655392:QVD655392 REX655392:REZ655392 ROT655392:ROV655392 RYP655392:RYR655392 SIL655392:SIN655392 SSH655392:SSJ655392 TCD655392:TCF655392 TLZ655392:TMB655392 TVV655392:TVX655392 UFR655392:UFT655392 UPN655392:UPP655392 UZJ655392:UZL655392 VJF655392:VJH655392 VTB655392:VTD655392 WCX655392:WCZ655392 WMT655392:WMV655392 WWP655392:WWR655392 AH720928:AJ720928 KD720928:KF720928 TZ720928:UB720928 ADV720928:ADX720928 ANR720928:ANT720928 AXN720928:AXP720928 BHJ720928:BHL720928 BRF720928:BRH720928 CBB720928:CBD720928 CKX720928:CKZ720928 CUT720928:CUV720928 DEP720928:DER720928 DOL720928:DON720928 DYH720928:DYJ720928 EID720928:EIF720928 ERZ720928:ESB720928 FBV720928:FBX720928 FLR720928:FLT720928 FVN720928:FVP720928 GFJ720928:GFL720928 GPF720928:GPH720928 GZB720928:GZD720928 HIX720928:HIZ720928 HST720928:HSV720928 ICP720928:ICR720928 IML720928:IMN720928 IWH720928:IWJ720928 JGD720928:JGF720928 JPZ720928:JQB720928 JZV720928:JZX720928 KJR720928:KJT720928 KTN720928:KTP720928 LDJ720928:LDL720928 LNF720928:LNH720928 LXB720928:LXD720928 MGX720928:MGZ720928 MQT720928:MQV720928 NAP720928:NAR720928 NKL720928:NKN720928 NUH720928:NUJ720928 OED720928:OEF720928 ONZ720928:OOB720928 OXV720928:OXX720928 PHR720928:PHT720928 PRN720928:PRP720928 QBJ720928:QBL720928 QLF720928:QLH720928 QVB720928:QVD720928 REX720928:REZ720928 ROT720928:ROV720928 RYP720928:RYR720928 SIL720928:SIN720928 SSH720928:SSJ720928 TCD720928:TCF720928 TLZ720928:TMB720928 TVV720928:TVX720928 UFR720928:UFT720928 UPN720928:UPP720928 UZJ720928:UZL720928 VJF720928:VJH720928 VTB720928:VTD720928 WCX720928:WCZ720928 WMT720928:WMV720928 WWP720928:WWR720928 AH786464:AJ786464 KD786464:KF786464 TZ786464:UB786464 ADV786464:ADX786464 ANR786464:ANT786464 AXN786464:AXP786464 BHJ786464:BHL786464 BRF786464:BRH786464 CBB786464:CBD786464 CKX786464:CKZ786464 CUT786464:CUV786464 DEP786464:DER786464 DOL786464:DON786464 DYH786464:DYJ786464 EID786464:EIF786464 ERZ786464:ESB786464 FBV786464:FBX786464 FLR786464:FLT786464 FVN786464:FVP786464 GFJ786464:GFL786464 GPF786464:GPH786464 GZB786464:GZD786464 HIX786464:HIZ786464 HST786464:HSV786464 ICP786464:ICR786464 IML786464:IMN786464 IWH786464:IWJ786464 JGD786464:JGF786464 JPZ786464:JQB786464 JZV786464:JZX786464 KJR786464:KJT786464 KTN786464:KTP786464 LDJ786464:LDL786464 LNF786464:LNH786464 LXB786464:LXD786464 MGX786464:MGZ786464 MQT786464:MQV786464 NAP786464:NAR786464 NKL786464:NKN786464 NUH786464:NUJ786464 OED786464:OEF786464 ONZ786464:OOB786464 OXV786464:OXX786464 PHR786464:PHT786464 PRN786464:PRP786464 QBJ786464:QBL786464 QLF786464:QLH786464 QVB786464:QVD786464 REX786464:REZ786464 ROT786464:ROV786464 RYP786464:RYR786464 SIL786464:SIN786464 SSH786464:SSJ786464 TCD786464:TCF786464 TLZ786464:TMB786464 TVV786464:TVX786464 UFR786464:UFT786464 UPN786464:UPP786464 UZJ786464:UZL786464 VJF786464:VJH786464 VTB786464:VTD786464 WCX786464:WCZ786464 WMT786464:WMV786464 WWP786464:WWR786464 AH852000:AJ852000 KD852000:KF852000 TZ852000:UB852000 ADV852000:ADX852000 ANR852000:ANT852000 AXN852000:AXP852000 BHJ852000:BHL852000 BRF852000:BRH852000 CBB852000:CBD852000 CKX852000:CKZ852000 CUT852000:CUV852000 DEP852000:DER852000 DOL852000:DON852000 DYH852000:DYJ852000 EID852000:EIF852000 ERZ852000:ESB852000 FBV852000:FBX852000 FLR852000:FLT852000 FVN852000:FVP852000 GFJ852000:GFL852000 GPF852000:GPH852000 GZB852000:GZD852000 HIX852000:HIZ852000 HST852000:HSV852000 ICP852000:ICR852000 IML852000:IMN852000 IWH852000:IWJ852000 JGD852000:JGF852000 JPZ852000:JQB852000 JZV852000:JZX852000 KJR852000:KJT852000 KTN852000:KTP852000 LDJ852000:LDL852000 LNF852000:LNH852000 LXB852000:LXD852000 MGX852000:MGZ852000 MQT852000:MQV852000 NAP852000:NAR852000 NKL852000:NKN852000 NUH852000:NUJ852000 OED852000:OEF852000 ONZ852000:OOB852000 OXV852000:OXX852000 PHR852000:PHT852000 PRN852000:PRP852000 QBJ852000:QBL852000 QLF852000:QLH852000 QVB852000:QVD852000 REX852000:REZ852000 ROT852000:ROV852000 RYP852000:RYR852000 SIL852000:SIN852000 SSH852000:SSJ852000 TCD852000:TCF852000 TLZ852000:TMB852000 TVV852000:TVX852000 UFR852000:UFT852000 UPN852000:UPP852000 UZJ852000:UZL852000 VJF852000:VJH852000 VTB852000:VTD852000 WCX852000:WCZ852000 WMT852000:WMV852000 WWP852000:WWR852000 AH917536:AJ917536 KD917536:KF917536 TZ917536:UB917536 ADV917536:ADX917536 ANR917536:ANT917536 AXN917536:AXP917536 BHJ917536:BHL917536 BRF917536:BRH917536 CBB917536:CBD917536 CKX917536:CKZ917536 CUT917536:CUV917536 DEP917536:DER917536 DOL917536:DON917536 DYH917536:DYJ917536 EID917536:EIF917536 ERZ917536:ESB917536 FBV917536:FBX917536 FLR917536:FLT917536 FVN917536:FVP917536 GFJ917536:GFL917536 GPF917536:GPH917536 GZB917536:GZD917536 HIX917536:HIZ917536 HST917536:HSV917536 ICP917536:ICR917536 IML917536:IMN917536 IWH917536:IWJ917536 JGD917536:JGF917536 JPZ917536:JQB917536 JZV917536:JZX917536 KJR917536:KJT917536 KTN917536:KTP917536 LDJ917536:LDL917536 LNF917536:LNH917536 LXB917536:LXD917536 MGX917536:MGZ917536 MQT917536:MQV917536 NAP917536:NAR917536 NKL917536:NKN917536 NUH917536:NUJ917536 OED917536:OEF917536 ONZ917536:OOB917536 OXV917536:OXX917536 PHR917536:PHT917536 PRN917536:PRP917536 QBJ917536:QBL917536 QLF917536:QLH917536 QVB917536:QVD917536 REX917536:REZ917536 ROT917536:ROV917536 RYP917536:RYR917536 SIL917536:SIN917536 SSH917536:SSJ917536 TCD917536:TCF917536 TLZ917536:TMB917536 TVV917536:TVX917536 UFR917536:UFT917536 UPN917536:UPP917536 UZJ917536:UZL917536 VJF917536:VJH917536 VTB917536:VTD917536 WCX917536:WCZ917536 WMT917536:WMV917536 WWP917536:WWR917536 AH983072:AJ983072 KD983072:KF983072 TZ983072:UB983072 ADV983072:ADX983072 ANR983072:ANT983072 AXN983072:AXP983072 BHJ983072:BHL983072 BRF983072:BRH983072 CBB983072:CBD983072 CKX983072:CKZ983072 CUT983072:CUV983072 DEP983072:DER983072 DOL983072:DON983072 DYH983072:DYJ983072 EID983072:EIF983072 ERZ983072:ESB983072 FBV983072:FBX983072 FLR983072:FLT983072 FVN983072:FVP983072 GFJ983072:GFL983072 GPF983072:GPH983072 GZB983072:GZD983072 HIX983072:HIZ983072 HST983072:HSV983072 ICP983072:ICR983072 IML983072:IMN983072 IWH983072:IWJ983072 JGD983072:JGF983072 JPZ983072:JQB983072 JZV983072:JZX983072 KJR983072:KJT983072 KTN983072:KTP983072 LDJ983072:LDL983072 LNF983072:LNH983072 LXB983072:LXD983072 MGX983072:MGZ983072 MQT983072:MQV983072 NAP983072:NAR983072 NKL983072:NKN983072 NUH983072:NUJ983072 OED983072:OEF983072 ONZ983072:OOB983072 OXV983072:OXX983072 PHR983072:PHT983072 PRN983072:PRP983072 QBJ983072:QBL983072 QLF983072:QLH983072 QVB983072:QVD983072 REX983072:REZ983072 ROT983072:ROV983072 RYP983072:RYR983072 SIL983072:SIN983072 SSH983072:SSJ983072 TCD983072:TCF983072 TLZ983072:TMB983072 TVV983072:TVX983072 UFR983072:UFT983072 UPN983072:UPP983072 UZJ983072:UZL983072 VJF983072:VJH983072 VTB983072:VTD983072 WCX983072:WCZ983072 WMT983072:WMV983072 WWP983072:WWR983072">
      <formula1>$AH$29:$AH$35</formula1>
    </dataValidation>
    <dataValidation type="list" allowBlank="1" showInputMessage="1" sqref="B10 IX10 ST10 ACP10 AML10 AWH10 BGD10 BPZ10 BZV10 CJR10 CTN10 DDJ10 DNF10 DXB10 EGX10 EQT10 FAP10 FKL10 FUH10 GED10 GNZ10 GXV10 HHR10 HRN10 IBJ10 ILF10 IVB10 JEX10 JOT10 JYP10 KIL10 KSH10 LCD10 LLZ10 LVV10 MFR10 MPN10 MZJ10 NJF10 NTB10 OCX10 OMT10 OWP10 PGL10 PQH10 QAD10 QJZ10 QTV10 RDR10 RNN10 RXJ10 SHF10 SRB10 TAX10 TKT10 TUP10 UEL10 UOH10 UYD10 VHZ10 VRV10 WBR10 WLN10 WVJ10 B65546 IX65546 ST65546 ACP65546 AML65546 AWH65546 BGD65546 BPZ65546 BZV65546 CJR65546 CTN65546 DDJ65546 DNF65546 DXB65546 EGX65546 EQT65546 FAP65546 FKL65546 FUH65546 GED65546 GNZ65546 GXV65546 HHR65546 HRN65546 IBJ65546 ILF65546 IVB65546 JEX65546 JOT65546 JYP65546 KIL65546 KSH65546 LCD65546 LLZ65546 LVV65546 MFR65546 MPN65546 MZJ65546 NJF65546 NTB65546 OCX65546 OMT65546 OWP65546 PGL65546 PQH65546 QAD65546 QJZ65546 QTV65546 RDR65546 RNN65546 RXJ65546 SHF65546 SRB65546 TAX65546 TKT65546 TUP65546 UEL65546 UOH65546 UYD65546 VHZ65546 VRV65546 WBR65546 WLN65546 WVJ65546 B131082 IX131082 ST131082 ACP131082 AML131082 AWH131082 BGD131082 BPZ131082 BZV131082 CJR131082 CTN131082 DDJ131082 DNF131082 DXB131082 EGX131082 EQT131082 FAP131082 FKL131082 FUH131082 GED131082 GNZ131082 GXV131082 HHR131082 HRN131082 IBJ131082 ILF131082 IVB131082 JEX131082 JOT131082 JYP131082 KIL131082 KSH131082 LCD131082 LLZ131082 LVV131082 MFR131082 MPN131082 MZJ131082 NJF131082 NTB131082 OCX131082 OMT131082 OWP131082 PGL131082 PQH131082 QAD131082 QJZ131082 QTV131082 RDR131082 RNN131082 RXJ131082 SHF131082 SRB131082 TAX131082 TKT131082 TUP131082 UEL131082 UOH131082 UYD131082 VHZ131082 VRV131082 WBR131082 WLN131082 WVJ131082 B196618 IX196618 ST196618 ACP196618 AML196618 AWH196618 BGD196618 BPZ196618 BZV196618 CJR196618 CTN196618 DDJ196618 DNF196618 DXB196618 EGX196618 EQT196618 FAP196618 FKL196618 FUH196618 GED196618 GNZ196618 GXV196618 HHR196618 HRN196618 IBJ196618 ILF196618 IVB196618 JEX196618 JOT196618 JYP196618 KIL196618 KSH196618 LCD196618 LLZ196618 LVV196618 MFR196618 MPN196618 MZJ196618 NJF196618 NTB196618 OCX196618 OMT196618 OWP196618 PGL196618 PQH196618 QAD196618 QJZ196618 QTV196618 RDR196618 RNN196618 RXJ196618 SHF196618 SRB196618 TAX196618 TKT196618 TUP196618 UEL196618 UOH196618 UYD196618 VHZ196618 VRV196618 WBR196618 WLN196618 WVJ196618 B262154 IX262154 ST262154 ACP262154 AML262154 AWH262154 BGD262154 BPZ262154 BZV262154 CJR262154 CTN262154 DDJ262154 DNF262154 DXB262154 EGX262154 EQT262154 FAP262154 FKL262154 FUH262154 GED262154 GNZ262154 GXV262154 HHR262154 HRN262154 IBJ262154 ILF262154 IVB262154 JEX262154 JOT262154 JYP262154 KIL262154 KSH262154 LCD262154 LLZ262154 LVV262154 MFR262154 MPN262154 MZJ262154 NJF262154 NTB262154 OCX262154 OMT262154 OWP262154 PGL262154 PQH262154 QAD262154 QJZ262154 QTV262154 RDR262154 RNN262154 RXJ262154 SHF262154 SRB262154 TAX262154 TKT262154 TUP262154 UEL262154 UOH262154 UYD262154 VHZ262154 VRV262154 WBR262154 WLN262154 WVJ262154 B327690 IX327690 ST327690 ACP327690 AML327690 AWH327690 BGD327690 BPZ327690 BZV327690 CJR327690 CTN327690 DDJ327690 DNF327690 DXB327690 EGX327690 EQT327690 FAP327690 FKL327690 FUH327690 GED327690 GNZ327690 GXV327690 HHR327690 HRN327690 IBJ327690 ILF327690 IVB327690 JEX327690 JOT327690 JYP327690 KIL327690 KSH327690 LCD327690 LLZ327690 LVV327690 MFR327690 MPN327690 MZJ327690 NJF327690 NTB327690 OCX327690 OMT327690 OWP327690 PGL327690 PQH327690 QAD327690 QJZ327690 QTV327690 RDR327690 RNN327690 RXJ327690 SHF327690 SRB327690 TAX327690 TKT327690 TUP327690 UEL327690 UOH327690 UYD327690 VHZ327690 VRV327690 WBR327690 WLN327690 WVJ327690 B393226 IX393226 ST393226 ACP393226 AML393226 AWH393226 BGD393226 BPZ393226 BZV393226 CJR393226 CTN393226 DDJ393226 DNF393226 DXB393226 EGX393226 EQT393226 FAP393226 FKL393226 FUH393226 GED393226 GNZ393226 GXV393226 HHR393226 HRN393226 IBJ393226 ILF393226 IVB393226 JEX393226 JOT393226 JYP393226 KIL393226 KSH393226 LCD393226 LLZ393226 LVV393226 MFR393226 MPN393226 MZJ393226 NJF393226 NTB393226 OCX393226 OMT393226 OWP393226 PGL393226 PQH393226 QAD393226 QJZ393226 QTV393226 RDR393226 RNN393226 RXJ393226 SHF393226 SRB393226 TAX393226 TKT393226 TUP393226 UEL393226 UOH393226 UYD393226 VHZ393226 VRV393226 WBR393226 WLN393226 WVJ393226 B458762 IX458762 ST458762 ACP458762 AML458762 AWH458762 BGD458762 BPZ458762 BZV458762 CJR458762 CTN458762 DDJ458762 DNF458762 DXB458762 EGX458762 EQT458762 FAP458762 FKL458762 FUH458762 GED458762 GNZ458762 GXV458762 HHR458762 HRN458762 IBJ458762 ILF458762 IVB458762 JEX458762 JOT458762 JYP458762 KIL458762 KSH458762 LCD458762 LLZ458762 LVV458762 MFR458762 MPN458762 MZJ458762 NJF458762 NTB458762 OCX458762 OMT458762 OWP458762 PGL458762 PQH458762 QAD458762 QJZ458762 QTV458762 RDR458762 RNN458762 RXJ458762 SHF458762 SRB458762 TAX458762 TKT458762 TUP458762 UEL458762 UOH458762 UYD458762 VHZ458762 VRV458762 WBR458762 WLN458762 WVJ458762 B524298 IX524298 ST524298 ACP524298 AML524298 AWH524298 BGD524298 BPZ524298 BZV524298 CJR524298 CTN524298 DDJ524298 DNF524298 DXB524298 EGX524298 EQT524298 FAP524298 FKL524298 FUH524298 GED524298 GNZ524298 GXV524298 HHR524298 HRN524298 IBJ524298 ILF524298 IVB524298 JEX524298 JOT524298 JYP524298 KIL524298 KSH524298 LCD524298 LLZ524298 LVV524298 MFR524298 MPN524298 MZJ524298 NJF524298 NTB524298 OCX524298 OMT524298 OWP524298 PGL524298 PQH524298 QAD524298 QJZ524298 QTV524298 RDR524298 RNN524298 RXJ524298 SHF524298 SRB524298 TAX524298 TKT524298 TUP524298 UEL524298 UOH524298 UYD524298 VHZ524298 VRV524298 WBR524298 WLN524298 WVJ524298 B589834 IX589834 ST589834 ACP589834 AML589834 AWH589834 BGD589834 BPZ589834 BZV589834 CJR589834 CTN589834 DDJ589834 DNF589834 DXB589834 EGX589834 EQT589834 FAP589834 FKL589834 FUH589834 GED589834 GNZ589834 GXV589834 HHR589834 HRN589834 IBJ589834 ILF589834 IVB589834 JEX589834 JOT589834 JYP589834 KIL589834 KSH589834 LCD589834 LLZ589834 LVV589834 MFR589834 MPN589834 MZJ589834 NJF589834 NTB589834 OCX589834 OMT589834 OWP589834 PGL589834 PQH589834 QAD589834 QJZ589834 QTV589834 RDR589834 RNN589834 RXJ589834 SHF589834 SRB589834 TAX589834 TKT589834 TUP589834 UEL589834 UOH589834 UYD589834 VHZ589834 VRV589834 WBR589834 WLN589834 WVJ589834 B655370 IX655370 ST655370 ACP655370 AML655370 AWH655370 BGD655370 BPZ655370 BZV655370 CJR655370 CTN655370 DDJ655370 DNF655370 DXB655370 EGX655370 EQT655370 FAP655370 FKL655370 FUH655370 GED655370 GNZ655370 GXV655370 HHR655370 HRN655370 IBJ655370 ILF655370 IVB655370 JEX655370 JOT655370 JYP655370 KIL655370 KSH655370 LCD655370 LLZ655370 LVV655370 MFR655370 MPN655370 MZJ655370 NJF655370 NTB655370 OCX655370 OMT655370 OWP655370 PGL655370 PQH655370 QAD655370 QJZ655370 QTV655370 RDR655370 RNN655370 RXJ655370 SHF655370 SRB655370 TAX655370 TKT655370 TUP655370 UEL655370 UOH655370 UYD655370 VHZ655370 VRV655370 WBR655370 WLN655370 WVJ655370 B720906 IX720906 ST720906 ACP720906 AML720906 AWH720906 BGD720906 BPZ720906 BZV720906 CJR720906 CTN720906 DDJ720906 DNF720906 DXB720906 EGX720906 EQT720906 FAP720906 FKL720906 FUH720906 GED720906 GNZ720906 GXV720906 HHR720906 HRN720906 IBJ720906 ILF720906 IVB720906 JEX720906 JOT720906 JYP720906 KIL720906 KSH720906 LCD720906 LLZ720906 LVV720906 MFR720906 MPN720906 MZJ720906 NJF720906 NTB720906 OCX720906 OMT720906 OWP720906 PGL720906 PQH720906 QAD720906 QJZ720906 QTV720906 RDR720906 RNN720906 RXJ720906 SHF720906 SRB720906 TAX720906 TKT720906 TUP720906 UEL720906 UOH720906 UYD720906 VHZ720906 VRV720906 WBR720906 WLN720906 WVJ720906 B786442 IX786442 ST786442 ACP786442 AML786442 AWH786442 BGD786442 BPZ786442 BZV786442 CJR786442 CTN786442 DDJ786442 DNF786442 DXB786442 EGX786442 EQT786442 FAP786442 FKL786442 FUH786442 GED786442 GNZ786442 GXV786442 HHR786442 HRN786442 IBJ786442 ILF786442 IVB786442 JEX786442 JOT786442 JYP786442 KIL786442 KSH786442 LCD786442 LLZ786442 LVV786442 MFR786442 MPN786442 MZJ786442 NJF786442 NTB786442 OCX786442 OMT786442 OWP786442 PGL786442 PQH786442 QAD786442 QJZ786442 QTV786442 RDR786442 RNN786442 RXJ786442 SHF786442 SRB786442 TAX786442 TKT786442 TUP786442 UEL786442 UOH786442 UYD786442 VHZ786442 VRV786442 WBR786442 WLN786442 WVJ786442 B851978 IX851978 ST851978 ACP851978 AML851978 AWH851978 BGD851978 BPZ851978 BZV851978 CJR851978 CTN851978 DDJ851978 DNF851978 DXB851978 EGX851978 EQT851978 FAP851978 FKL851978 FUH851978 GED851978 GNZ851978 GXV851978 HHR851978 HRN851978 IBJ851978 ILF851978 IVB851978 JEX851978 JOT851978 JYP851978 KIL851978 KSH851978 LCD851978 LLZ851978 LVV851978 MFR851978 MPN851978 MZJ851978 NJF851978 NTB851978 OCX851978 OMT851978 OWP851978 PGL851978 PQH851978 QAD851978 QJZ851978 QTV851978 RDR851978 RNN851978 RXJ851978 SHF851978 SRB851978 TAX851978 TKT851978 TUP851978 UEL851978 UOH851978 UYD851978 VHZ851978 VRV851978 WBR851978 WLN851978 WVJ851978 B917514 IX917514 ST917514 ACP917514 AML917514 AWH917514 BGD917514 BPZ917514 BZV917514 CJR917514 CTN917514 DDJ917514 DNF917514 DXB917514 EGX917514 EQT917514 FAP917514 FKL917514 FUH917514 GED917514 GNZ917514 GXV917514 HHR917514 HRN917514 IBJ917514 ILF917514 IVB917514 JEX917514 JOT917514 JYP917514 KIL917514 KSH917514 LCD917514 LLZ917514 LVV917514 MFR917514 MPN917514 MZJ917514 NJF917514 NTB917514 OCX917514 OMT917514 OWP917514 PGL917514 PQH917514 QAD917514 QJZ917514 QTV917514 RDR917514 RNN917514 RXJ917514 SHF917514 SRB917514 TAX917514 TKT917514 TUP917514 UEL917514 UOH917514 UYD917514 VHZ917514 VRV917514 WBR917514 WLN917514 WVJ917514 B983050 IX983050 ST983050 ACP983050 AML983050 AWH983050 BGD983050 BPZ983050 BZV983050 CJR983050 CTN983050 DDJ983050 DNF983050 DXB983050 EGX983050 EQT983050 FAP983050 FKL983050 FUH983050 GED983050 GNZ983050 GXV983050 HHR983050 HRN983050 IBJ983050 ILF983050 IVB983050 JEX983050 JOT983050 JYP983050 KIL983050 KSH983050 LCD983050 LLZ983050 LVV983050 MFR983050 MPN983050 MZJ983050 NJF983050 NTB983050 OCX983050 OMT983050 OWP983050 PGL983050 PQH983050 QAD983050 QJZ983050 QTV983050 RDR983050 RNN983050 RXJ983050 SHF983050 SRB983050 TAX983050 TKT983050 TUP983050 UEL983050 UOH983050 UYD983050 VHZ983050 VRV983050 WBR983050 WLN983050 WVJ983050">
      <formula1>#REF!</formula1>
    </dataValidation>
    <dataValidation type="list" allowBlank="1" showInputMessage="1" sqref="B23:M23 IX23:JI23 ST23:TE23 ACP23:ADA23 AML23:AMW23 AWH23:AWS23 BGD23:BGO23 BPZ23:BQK23 BZV23:CAG23 CJR23:CKC23 CTN23:CTY23 DDJ23:DDU23 DNF23:DNQ23 DXB23:DXM23 EGX23:EHI23 EQT23:ERE23 FAP23:FBA23 FKL23:FKW23 FUH23:FUS23 GED23:GEO23 GNZ23:GOK23 GXV23:GYG23 HHR23:HIC23 HRN23:HRY23 IBJ23:IBU23 ILF23:ILQ23 IVB23:IVM23 JEX23:JFI23 JOT23:JPE23 JYP23:JZA23 KIL23:KIW23 KSH23:KSS23 LCD23:LCO23 LLZ23:LMK23 LVV23:LWG23 MFR23:MGC23 MPN23:MPY23 MZJ23:MZU23 NJF23:NJQ23 NTB23:NTM23 OCX23:ODI23 OMT23:ONE23 OWP23:OXA23 PGL23:PGW23 PQH23:PQS23 QAD23:QAO23 QJZ23:QKK23 QTV23:QUG23 RDR23:REC23 RNN23:RNY23 RXJ23:RXU23 SHF23:SHQ23 SRB23:SRM23 TAX23:TBI23 TKT23:TLE23 TUP23:TVA23 UEL23:UEW23 UOH23:UOS23 UYD23:UYO23 VHZ23:VIK23 VRV23:VSG23 WBR23:WCC23 WLN23:WLY23 WVJ23:WVU23 B65559:M65559 IX65559:JI65559 ST65559:TE65559 ACP65559:ADA65559 AML65559:AMW65559 AWH65559:AWS65559 BGD65559:BGO65559 BPZ65559:BQK65559 BZV65559:CAG65559 CJR65559:CKC65559 CTN65559:CTY65559 DDJ65559:DDU65559 DNF65559:DNQ65559 DXB65559:DXM65559 EGX65559:EHI65559 EQT65559:ERE65559 FAP65559:FBA65559 FKL65559:FKW65559 FUH65559:FUS65559 GED65559:GEO65559 GNZ65559:GOK65559 GXV65559:GYG65559 HHR65559:HIC65559 HRN65559:HRY65559 IBJ65559:IBU65559 ILF65559:ILQ65559 IVB65559:IVM65559 JEX65559:JFI65559 JOT65559:JPE65559 JYP65559:JZA65559 KIL65559:KIW65559 KSH65559:KSS65559 LCD65559:LCO65559 LLZ65559:LMK65559 LVV65559:LWG65559 MFR65559:MGC65559 MPN65559:MPY65559 MZJ65559:MZU65559 NJF65559:NJQ65559 NTB65559:NTM65559 OCX65559:ODI65559 OMT65559:ONE65559 OWP65559:OXA65559 PGL65559:PGW65559 PQH65559:PQS65559 QAD65559:QAO65559 QJZ65559:QKK65559 QTV65559:QUG65559 RDR65559:REC65559 RNN65559:RNY65559 RXJ65559:RXU65559 SHF65559:SHQ65559 SRB65559:SRM65559 TAX65559:TBI65559 TKT65559:TLE65559 TUP65559:TVA65559 UEL65559:UEW65559 UOH65559:UOS65559 UYD65559:UYO65559 VHZ65559:VIK65559 VRV65559:VSG65559 WBR65559:WCC65559 WLN65559:WLY65559 WVJ65559:WVU65559 B131095:M131095 IX131095:JI131095 ST131095:TE131095 ACP131095:ADA131095 AML131095:AMW131095 AWH131095:AWS131095 BGD131095:BGO131095 BPZ131095:BQK131095 BZV131095:CAG131095 CJR131095:CKC131095 CTN131095:CTY131095 DDJ131095:DDU131095 DNF131095:DNQ131095 DXB131095:DXM131095 EGX131095:EHI131095 EQT131095:ERE131095 FAP131095:FBA131095 FKL131095:FKW131095 FUH131095:FUS131095 GED131095:GEO131095 GNZ131095:GOK131095 GXV131095:GYG131095 HHR131095:HIC131095 HRN131095:HRY131095 IBJ131095:IBU131095 ILF131095:ILQ131095 IVB131095:IVM131095 JEX131095:JFI131095 JOT131095:JPE131095 JYP131095:JZA131095 KIL131095:KIW131095 KSH131095:KSS131095 LCD131095:LCO131095 LLZ131095:LMK131095 LVV131095:LWG131095 MFR131095:MGC131095 MPN131095:MPY131095 MZJ131095:MZU131095 NJF131095:NJQ131095 NTB131095:NTM131095 OCX131095:ODI131095 OMT131095:ONE131095 OWP131095:OXA131095 PGL131095:PGW131095 PQH131095:PQS131095 QAD131095:QAO131095 QJZ131095:QKK131095 QTV131095:QUG131095 RDR131095:REC131095 RNN131095:RNY131095 RXJ131095:RXU131095 SHF131095:SHQ131095 SRB131095:SRM131095 TAX131095:TBI131095 TKT131095:TLE131095 TUP131095:TVA131095 UEL131095:UEW131095 UOH131095:UOS131095 UYD131095:UYO131095 VHZ131095:VIK131095 VRV131095:VSG131095 WBR131095:WCC131095 WLN131095:WLY131095 WVJ131095:WVU131095 B196631:M196631 IX196631:JI196631 ST196631:TE196631 ACP196631:ADA196631 AML196631:AMW196631 AWH196631:AWS196631 BGD196631:BGO196631 BPZ196631:BQK196631 BZV196631:CAG196631 CJR196631:CKC196631 CTN196631:CTY196631 DDJ196631:DDU196631 DNF196631:DNQ196631 DXB196631:DXM196631 EGX196631:EHI196631 EQT196631:ERE196631 FAP196631:FBA196631 FKL196631:FKW196631 FUH196631:FUS196631 GED196631:GEO196631 GNZ196631:GOK196631 GXV196631:GYG196631 HHR196631:HIC196631 HRN196631:HRY196631 IBJ196631:IBU196631 ILF196631:ILQ196631 IVB196631:IVM196631 JEX196631:JFI196631 JOT196631:JPE196631 JYP196631:JZA196631 KIL196631:KIW196631 KSH196631:KSS196631 LCD196631:LCO196631 LLZ196631:LMK196631 LVV196631:LWG196631 MFR196631:MGC196631 MPN196631:MPY196631 MZJ196631:MZU196631 NJF196631:NJQ196631 NTB196631:NTM196631 OCX196631:ODI196631 OMT196631:ONE196631 OWP196631:OXA196631 PGL196631:PGW196631 PQH196631:PQS196631 QAD196631:QAO196631 QJZ196631:QKK196631 QTV196631:QUG196631 RDR196631:REC196631 RNN196631:RNY196631 RXJ196631:RXU196631 SHF196631:SHQ196631 SRB196631:SRM196631 TAX196631:TBI196631 TKT196631:TLE196631 TUP196631:TVA196631 UEL196631:UEW196631 UOH196631:UOS196631 UYD196631:UYO196631 VHZ196631:VIK196631 VRV196631:VSG196631 WBR196631:WCC196631 WLN196631:WLY196631 WVJ196631:WVU196631 B262167:M262167 IX262167:JI262167 ST262167:TE262167 ACP262167:ADA262167 AML262167:AMW262167 AWH262167:AWS262167 BGD262167:BGO262167 BPZ262167:BQK262167 BZV262167:CAG262167 CJR262167:CKC262167 CTN262167:CTY262167 DDJ262167:DDU262167 DNF262167:DNQ262167 DXB262167:DXM262167 EGX262167:EHI262167 EQT262167:ERE262167 FAP262167:FBA262167 FKL262167:FKW262167 FUH262167:FUS262167 GED262167:GEO262167 GNZ262167:GOK262167 GXV262167:GYG262167 HHR262167:HIC262167 HRN262167:HRY262167 IBJ262167:IBU262167 ILF262167:ILQ262167 IVB262167:IVM262167 JEX262167:JFI262167 JOT262167:JPE262167 JYP262167:JZA262167 KIL262167:KIW262167 KSH262167:KSS262167 LCD262167:LCO262167 LLZ262167:LMK262167 LVV262167:LWG262167 MFR262167:MGC262167 MPN262167:MPY262167 MZJ262167:MZU262167 NJF262167:NJQ262167 NTB262167:NTM262167 OCX262167:ODI262167 OMT262167:ONE262167 OWP262167:OXA262167 PGL262167:PGW262167 PQH262167:PQS262167 QAD262167:QAO262167 QJZ262167:QKK262167 QTV262167:QUG262167 RDR262167:REC262167 RNN262167:RNY262167 RXJ262167:RXU262167 SHF262167:SHQ262167 SRB262167:SRM262167 TAX262167:TBI262167 TKT262167:TLE262167 TUP262167:TVA262167 UEL262167:UEW262167 UOH262167:UOS262167 UYD262167:UYO262167 VHZ262167:VIK262167 VRV262167:VSG262167 WBR262167:WCC262167 WLN262167:WLY262167 WVJ262167:WVU262167 B327703:M327703 IX327703:JI327703 ST327703:TE327703 ACP327703:ADA327703 AML327703:AMW327703 AWH327703:AWS327703 BGD327703:BGO327703 BPZ327703:BQK327703 BZV327703:CAG327703 CJR327703:CKC327703 CTN327703:CTY327703 DDJ327703:DDU327703 DNF327703:DNQ327703 DXB327703:DXM327703 EGX327703:EHI327703 EQT327703:ERE327703 FAP327703:FBA327703 FKL327703:FKW327703 FUH327703:FUS327703 GED327703:GEO327703 GNZ327703:GOK327703 GXV327703:GYG327703 HHR327703:HIC327703 HRN327703:HRY327703 IBJ327703:IBU327703 ILF327703:ILQ327703 IVB327703:IVM327703 JEX327703:JFI327703 JOT327703:JPE327703 JYP327703:JZA327703 KIL327703:KIW327703 KSH327703:KSS327703 LCD327703:LCO327703 LLZ327703:LMK327703 LVV327703:LWG327703 MFR327703:MGC327703 MPN327703:MPY327703 MZJ327703:MZU327703 NJF327703:NJQ327703 NTB327703:NTM327703 OCX327703:ODI327703 OMT327703:ONE327703 OWP327703:OXA327703 PGL327703:PGW327703 PQH327703:PQS327703 QAD327703:QAO327703 QJZ327703:QKK327703 QTV327703:QUG327703 RDR327703:REC327703 RNN327703:RNY327703 RXJ327703:RXU327703 SHF327703:SHQ327703 SRB327703:SRM327703 TAX327703:TBI327703 TKT327703:TLE327703 TUP327703:TVA327703 UEL327703:UEW327703 UOH327703:UOS327703 UYD327703:UYO327703 VHZ327703:VIK327703 VRV327703:VSG327703 WBR327703:WCC327703 WLN327703:WLY327703 WVJ327703:WVU327703 B393239:M393239 IX393239:JI393239 ST393239:TE393239 ACP393239:ADA393239 AML393239:AMW393239 AWH393239:AWS393239 BGD393239:BGO393239 BPZ393239:BQK393239 BZV393239:CAG393239 CJR393239:CKC393239 CTN393239:CTY393239 DDJ393239:DDU393239 DNF393239:DNQ393239 DXB393239:DXM393239 EGX393239:EHI393239 EQT393239:ERE393239 FAP393239:FBA393239 FKL393239:FKW393239 FUH393239:FUS393239 GED393239:GEO393239 GNZ393239:GOK393239 GXV393239:GYG393239 HHR393239:HIC393239 HRN393239:HRY393239 IBJ393239:IBU393239 ILF393239:ILQ393239 IVB393239:IVM393239 JEX393239:JFI393239 JOT393239:JPE393239 JYP393239:JZA393239 KIL393239:KIW393239 KSH393239:KSS393239 LCD393239:LCO393239 LLZ393239:LMK393239 LVV393239:LWG393239 MFR393239:MGC393239 MPN393239:MPY393239 MZJ393239:MZU393239 NJF393239:NJQ393239 NTB393239:NTM393239 OCX393239:ODI393239 OMT393239:ONE393239 OWP393239:OXA393239 PGL393239:PGW393239 PQH393239:PQS393239 QAD393239:QAO393239 QJZ393239:QKK393239 QTV393239:QUG393239 RDR393239:REC393239 RNN393239:RNY393239 RXJ393239:RXU393239 SHF393239:SHQ393239 SRB393239:SRM393239 TAX393239:TBI393239 TKT393239:TLE393239 TUP393239:TVA393239 UEL393239:UEW393239 UOH393239:UOS393239 UYD393239:UYO393239 VHZ393239:VIK393239 VRV393239:VSG393239 WBR393239:WCC393239 WLN393239:WLY393239 WVJ393239:WVU393239 B458775:M458775 IX458775:JI458775 ST458775:TE458775 ACP458775:ADA458775 AML458775:AMW458775 AWH458775:AWS458775 BGD458775:BGO458775 BPZ458775:BQK458775 BZV458775:CAG458775 CJR458775:CKC458775 CTN458775:CTY458775 DDJ458775:DDU458775 DNF458775:DNQ458775 DXB458775:DXM458775 EGX458775:EHI458775 EQT458775:ERE458775 FAP458775:FBA458775 FKL458775:FKW458775 FUH458775:FUS458775 GED458775:GEO458775 GNZ458775:GOK458775 GXV458775:GYG458775 HHR458775:HIC458775 HRN458775:HRY458775 IBJ458775:IBU458775 ILF458775:ILQ458775 IVB458775:IVM458775 JEX458775:JFI458775 JOT458775:JPE458775 JYP458775:JZA458775 KIL458775:KIW458775 KSH458775:KSS458775 LCD458775:LCO458775 LLZ458775:LMK458775 LVV458775:LWG458775 MFR458775:MGC458775 MPN458775:MPY458775 MZJ458775:MZU458775 NJF458775:NJQ458775 NTB458775:NTM458775 OCX458775:ODI458775 OMT458775:ONE458775 OWP458775:OXA458775 PGL458775:PGW458775 PQH458775:PQS458775 QAD458775:QAO458775 QJZ458775:QKK458775 QTV458775:QUG458775 RDR458775:REC458775 RNN458775:RNY458775 RXJ458775:RXU458775 SHF458775:SHQ458775 SRB458775:SRM458775 TAX458775:TBI458775 TKT458775:TLE458775 TUP458775:TVA458775 UEL458775:UEW458775 UOH458775:UOS458775 UYD458775:UYO458775 VHZ458775:VIK458775 VRV458775:VSG458775 WBR458775:WCC458775 WLN458775:WLY458775 WVJ458775:WVU458775 B524311:M524311 IX524311:JI524311 ST524311:TE524311 ACP524311:ADA524311 AML524311:AMW524311 AWH524311:AWS524311 BGD524311:BGO524311 BPZ524311:BQK524311 BZV524311:CAG524311 CJR524311:CKC524311 CTN524311:CTY524311 DDJ524311:DDU524311 DNF524311:DNQ524311 DXB524311:DXM524311 EGX524311:EHI524311 EQT524311:ERE524311 FAP524311:FBA524311 FKL524311:FKW524311 FUH524311:FUS524311 GED524311:GEO524311 GNZ524311:GOK524311 GXV524311:GYG524311 HHR524311:HIC524311 HRN524311:HRY524311 IBJ524311:IBU524311 ILF524311:ILQ524311 IVB524311:IVM524311 JEX524311:JFI524311 JOT524311:JPE524311 JYP524311:JZA524311 KIL524311:KIW524311 KSH524311:KSS524311 LCD524311:LCO524311 LLZ524311:LMK524311 LVV524311:LWG524311 MFR524311:MGC524311 MPN524311:MPY524311 MZJ524311:MZU524311 NJF524311:NJQ524311 NTB524311:NTM524311 OCX524311:ODI524311 OMT524311:ONE524311 OWP524311:OXA524311 PGL524311:PGW524311 PQH524311:PQS524311 QAD524311:QAO524311 QJZ524311:QKK524311 QTV524311:QUG524311 RDR524311:REC524311 RNN524311:RNY524311 RXJ524311:RXU524311 SHF524311:SHQ524311 SRB524311:SRM524311 TAX524311:TBI524311 TKT524311:TLE524311 TUP524311:TVA524311 UEL524311:UEW524311 UOH524311:UOS524311 UYD524311:UYO524311 VHZ524311:VIK524311 VRV524311:VSG524311 WBR524311:WCC524311 WLN524311:WLY524311 WVJ524311:WVU524311 B589847:M589847 IX589847:JI589847 ST589847:TE589847 ACP589847:ADA589847 AML589847:AMW589847 AWH589847:AWS589847 BGD589847:BGO589847 BPZ589847:BQK589847 BZV589847:CAG589847 CJR589847:CKC589847 CTN589847:CTY589847 DDJ589847:DDU589847 DNF589847:DNQ589847 DXB589847:DXM589847 EGX589847:EHI589847 EQT589847:ERE589847 FAP589847:FBA589847 FKL589847:FKW589847 FUH589847:FUS589847 GED589847:GEO589847 GNZ589847:GOK589847 GXV589847:GYG589847 HHR589847:HIC589847 HRN589847:HRY589847 IBJ589847:IBU589847 ILF589847:ILQ589847 IVB589847:IVM589847 JEX589847:JFI589847 JOT589847:JPE589847 JYP589847:JZA589847 KIL589847:KIW589847 KSH589847:KSS589847 LCD589847:LCO589847 LLZ589847:LMK589847 LVV589847:LWG589847 MFR589847:MGC589847 MPN589847:MPY589847 MZJ589847:MZU589847 NJF589847:NJQ589847 NTB589847:NTM589847 OCX589847:ODI589847 OMT589847:ONE589847 OWP589847:OXA589847 PGL589847:PGW589847 PQH589847:PQS589847 QAD589847:QAO589847 QJZ589847:QKK589847 QTV589847:QUG589847 RDR589847:REC589847 RNN589847:RNY589847 RXJ589847:RXU589847 SHF589847:SHQ589847 SRB589847:SRM589847 TAX589847:TBI589847 TKT589847:TLE589847 TUP589847:TVA589847 UEL589847:UEW589847 UOH589847:UOS589847 UYD589847:UYO589847 VHZ589847:VIK589847 VRV589847:VSG589847 WBR589847:WCC589847 WLN589847:WLY589847 WVJ589847:WVU589847 B655383:M655383 IX655383:JI655383 ST655383:TE655383 ACP655383:ADA655383 AML655383:AMW655383 AWH655383:AWS655383 BGD655383:BGO655383 BPZ655383:BQK655383 BZV655383:CAG655383 CJR655383:CKC655383 CTN655383:CTY655383 DDJ655383:DDU655383 DNF655383:DNQ655383 DXB655383:DXM655383 EGX655383:EHI655383 EQT655383:ERE655383 FAP655383:FBA655383 FKL655383:FKW655383 FUH655383:FUS655383 GED655383:GEO655383 GNZ655383:GOK655383 GXV655383:GYG655383 HHR655383:HIC655383 HRN655383:HRY655383 IBJ655383:IBU655383 ILF655383:ILQ655383 IVB655383:IVM655383 JEX655383:JFI655383 JOT655383:JPE655383 JYP655383:JZA655383 KIL655383:KIW655383 KSH655383:KSS655383 LCD655383:LCO655383 LLZ655383:LMK655383 LVV655383:LWG655383 MFR655383:MGC655383 MPN655383:MPY655383 MZJ655383:MZU655383 NJF655383:NJQ655383 NTB655383:NTM655383 OCX655383:ODI655383 OMT655383:ONE655383 OWP655383:OXA655383 PGL655383:PGW655383 PQH655383:PQS655383 QAD655383:QAO655383 QJZ655383:QKK655383 QTV655383:QUG655383 RDR655383:REC655383 RNN655383:RNY655383 RXJ655383:RXU655383 SHF655383:SHQ655383 SRB655383:SRM655383 TAX655383:TBI655383 TKT655383:TLE655383 TUP655383:TVA655383 UEL655383:UEW655383 UOH655383:UOS655383 UYD655383:UYO655383 VHZ655383:VIK655383 VRV655383:VSG655383 WBR655383:WCC655383 WLN655383:WLY655383 WVJ655383:WVU655383 B720919:M720919 IX720919:JI720919 ST720919:TE720919 ACP720919:ADA720919 AML720919:AMW720919 AWH720919:AWS720919 BGD720919:BGO720919 BPZ720919:BQK720919 BZV720919:CAG720919 CJR720919:CKC720919 CTN720919:CTY720919 DDJ720919:DDU720919 DNF720919:DNQ720919 DXB720919:DXM720919 EGX720919:EHI720919 EQT720919:ERE720919 FAP720919:FBA720919 FKL720919:FKW720919 FUH720919:FUS720919 GED720919:GEO720919 GNZ720919:GOK720919 GXV720919:GYG720919 HHR720919:HIC720919 HRN720919:HRY720919 IBJ720919:IBU720919 ILF720919:ILQ720919 IVB720919:IVM720919 JEX720919:JFI720919 JOT720919:JPE720919 JYP720919:JZA720919 KIL720919:KIW720919 KSH720919:KSS720919 LCD720919:LCO720919 LLZ720919:LMK720919 LVV720919:LWG720919 MFR720919:MGC720919 MPN720919:MPY720919 MZJ720919:MZU720919 NJF720919:NJQ720919 NTB720919:NTM720919 OCX720919:ODI720919 OMT720919:ONE720919 OWP720919:OXA720919 PGL720919:PGW720919 PQH720919:PQS720919 QAD720919:QAO720919 QJZ720919:QKK720919 QTV720919:QUG720919 RDR720919:REC720919 RNN720919:RNY720919 RXJ720919:RXU720919 SHF720919:SHQ720919 SRB720919:SRM720919 TAX720919:TBI720919 TKT720919:TLE720919 TUP720919:TVA720919 UEL720919:UEW720919 UOH720919:UOS720919 UYD720919:UYO720919 VHZ720919:VIK720919 VRV720919:VSG720919 WBR720919:WCC720919 WLN720919:WLY720919 WVJ720919:WVU720919 B786455:M786455 IX786455:JI786455 ST786455:TE786455 ACP786455:ADA786455 AML786455:AMW786455 AWH786455:AWS786455 BGD786455:BGO786455 BPZ786455:BQK786455 BZV786455:CAG786455 CJR786455:CKC786455 CTN786455:CTY786455 DDJ786455:DDU786455 DNF786455:DNQ786455 DXB786455:DXM786455 EGX786455:EHI786455 EQT786455:ERE786455 FAP786455:FBA786455 FKL786455:FKW786455 FUH786455:FUS786455 GED786455:GEO786455 GNZ786455:GOK786455 GXV786455:GYG786455 HHR786455:HIC786455 HRN786455:HRY786455 IBJ786455:IBU786455 ILF786455:ILQ786455 IVB786455:IVM786455 JEX786455:JFI786455 JOT786455:JPE786455 JYP786455:JZA786455 KIL786455:KIW786455 KSH786455:KSS786455 LCD786455:LCO786455 LLZ786455:LMK786455 LVV786455:LWG786455 MFR786455:MGC786455 MPN786455:MPY786455 MZJ786455:MZU786455 NJF786455:NJQ786455 NTB786455:NTM786455 OCX786455:ODI786455 OMT786455:ONE786455 OWP786455:OXA786455 PGL786455:PGW786455 PQH786455:PQS786455 QAD786455:QAO786455 QJZ786455:QKK786455 QTV786455:QUG786455 RDR786455:REC786455 RNN786455:RNY786455 RXJ786455:RXU786455 SHF786455:SHQ786455 SRB786455:SRM786455 TAX786455:TBI786455 TKT786455:TLE786455 TUP786455:TVA786455 UEL786455:UEW786455 UOH786455:UOS786455 UYD786455:UYO786455 VHZ786455:VIK786455 VRV786455:VSG786455 WBR786455:WCC786455 WLN786455:WLY786455 WVJ786455:WVU786455 B851991:M851991 IX851991:JI851991 ST851991:TE851991 ACP851991:ADA851991 AML851991:AMW851991 AWH851991:AWS851991 BGD851991:BGO851991 BPZ851991:BQK851991 BZV851991:CAG851991 CJR851991:CKC851991 CTN851991:CTY851991 DDJ851991:DDU851991 DNF851991:DNQ851991 DXB851991:DXM851991 EGX851991:EHI851991 EQT851991:ERE851991 FAP851991:FBA851991 FKL851991:FKW851991 FUH851991:FUS851991 GED851991:GEO851991 GNZ851991:GOK851991 GXV851991:GYG851991 HHR851991:HIC851991 HRN851991:HRY851991 IBJ851991:IBU851991 ILF851991:ILQ851991 IVB851991:IVM851991 JEX851991:JFI851991 JOT851991:JPE851991 JYP851991:JZA851991 KIL851991:KIW851991 KSH851991:KSS851991 LCD851991:LCO851991 LLZ851991:LMK851991 LVV851991:LWG851991 MFR851991:MGC851991 MPN851991:MPY851991 MZJ851991:MZU851991 NJF851991:NJQ851991 NTB851991:NTM851991 OCX851991:ODI851991 OMT851991:ONE851991 OWP851991:OXA851991 PGL851991:PGW851991 PQH851991:PQS851991 QAD851991:QAO851991 QJZ851991:QKK851991 QTV851991:QUG851991 RDR851991:REC851991 RNN851991:RNY851991 RXJ851991:RXU851991 SHF851991:SHQ851991 SRB851991:SRM851991 TAX851991:TBI851991 TKT851991:TLE851991 TUP851991:TVA851991 UEL851991:UEW851991 UOH851991:UOS851991 UYD851991:UYO851991 VHZ851991:VIK851991 VRV851991:VSG851991 WBR851991:WCC851991 WLN851991:WLY851991 WVJ851991:WVU851991 B917527:M917527 IX917527:JI917527 ST917527:TE917527 ACP917527:ADA917527 AML917527:AMW917527 AWH917527:AWS917527 BGD917527:BGO917527 BPZ917527:BQK917527 BZV917527:CAG917527 CJR917527:CKC917527 CTN917527:CTY917527 DDJ917527:DDU917527 DNF917527:DNQ917527 DXB917527:DXM917527 EGX917527:EHI917527 EQT917527:ERE917527 FAP917527:FBA917527 FKL917527:FKW917527 FUH917527:FUS917527 GED917527:GEO917527 GNZ917527:GOK917527 GXV917527:GYG917527 HHR917527:HIC917527 HRN917527:HRY917527 IBJ917527:IBU917527 ILF917527:ILQ917527 IVB917527:IVM917527 JEX917527:JFI917527 JOT917527:JPE917527 JYP917527:JZA917527 KIL917527:KIW917527 KSH917527:KSS917527 LCD917527:LCO917527 LLZ917527:LMK917527 LVV917527:LWG917527 MFR917527:MGC917527 MPN917527:MPY917527 MZJ917527:MZU917527 NJF917527:NJQ917527 NTB917527:NTM917527 OCX917527:ODI917527 OMT917527:ONE917527 OWP917527:OXA917527 PGL917527:PGW917527 PQH917527:PQS917527 QAD917527:QAO917527 QJZ917527:QKK917527 QTV917527:QUG917527 RDR917527:REC917527 RNN917527:RNY917527 RXJ917527:RXU917527 SHF917527:SHQ917527 SRB917527:SRM917527 TAX917527:TBI917527 TKT917527:TLE917527 TUP917527:TVA917527 UEL917527:UEW917527 UOH917527:UOS917527 UYD917527:UYO917527 VHZ917527:VIK917527 VRV917527:VSG917527 WBR917527:WCC917527 WLN917527:WLY917527 WVJ917527:WVU917527 B983063:M983063 IX983063:JI983063 ST983063:TE983063 ACP983063:ADA983063 AML983063:AMW983063 AWH983063:AWS983063 BGD983063:BGO983063 BPZ983063:BQK983063 BZV983063:CAG983063 CJR983063:CKC983063 CTN983063:CTY983063 DDJ983063:DDU983063 DNF983063:DNQ983063 DXB983063:DXM983063 EGX983063:EHI983063 EQT983063:ERE983063 FAP983063:FBA983063 FKL983063:FKW983063 FUH983063:FUS983063 GED983063:GEO983063 GNZ983063:GOK983063 GXV983063:GYG983063 HHR983063:HIC983063 HRN983063:HRY983063 IBJ983063:IBU983063 ILF983063:ILQ983063 IVB983063:IVM983063 JEX983063:JFI983063 JOT983063:JPE983063 JYP983063:JZA983063 KIL983063:KIW983063 KSH983063:KSS983063 LCD983063:LCO983063 LLZ983063:LMK983063 LVV983063:LWG983063 MFR983063:MGC983063 MPN983063:MPY983063 MZJ983063:MZU983063 NJF983063:NJQ983063 NTB983063:NTM983063 OCX983063:ODI983063 OMT983063:ONE983063 OWP983063:OXA983063 PGL983063:PGW983063 PQH983063:PQS983063 QAD983063:QAO983063 QJZ983063:QKK983063 QTV983063:QUG983063 RDR983063:REC983063 RNN983063:RNY983063 RXJ983063:RXU983063 SHF983063:SHQ983063 SRB983063:SRM983063 TAX983063:TBI983063 TKT983063:TLE983063 TUP983063:TVA983063 UEL983063:UEW983063 UOH983063:UOS983063 UYD983063:UYO983063 VHZ983063:VIK983063 VRV983063:VSG983063 WBR983063:WCC983063 WLN983063:WLY983063 WVJ983063:WVU983063">
      <formula1>$AM$11:$AM$12</formula1>
    </dataValidation>
    <dataValidation type="list" allowBlank="1" showInputMessage="1" sqref="F7:Q7 JB7:JM7 SX7:TI7 ACT7:ADE7 AMP7:ANA7 AWL7:AWW7 BGH7:BGS7 BQD7:BQO7 BZZ7:CAK7 CJV7:CKG7 CTR7:CUC7 DDN7:DDY7 DNJ7:DNU7 DXF7:DXQ7 EHB7:EHM7 EQX7:ERI7 FAT7:FBE7 FKP7:FLA7 FUL7:FUW7 GEH7:GES7 GOD7:GOO7 GXZ7:GYK7 HHV7:HIG7 HRR7:HSC7 IBN7:IBY7 ILJ7:ILU7 IVF7:IVQ7 JFB7:JFM7 JOX7:JPI7 JYT7:JZE7 KIP7:KJA7 KSL7:KSW7 LCH7:LCS7 LMD7:LMO7 LVZ7:LWK7 MFV7:MGG7 MPR7:MQC7 MZN7:MZY7 NJJ7:NJU7 NTF7:NTQ7 ODB7:ODM7 OMX7:ONI7 OWT7:OXE7 PGP7:PHA7 PQL7:PQW7 QAH7:QAS7 QKD7:QKO7 QTZ7:QUK7 RDV7:REG7 RNR7:ROC7 RXN7:RXY7 SHJ7:SHU7 SRF7:SRQ7 TBB7:TBM7 TKX7:TLI7 TUT7:TVE7 UEP7:UFA7 UOL7:UOW7 UYH7:UYS7 VID7:VIO7 VRZ7:VSK7 WBV7:WCG7 WLR7:WMC7 WVN7:WVY7 F65543:Q65543 JB65543:JM65543 SX65543:TI65543 ACT65543:ADE65543 AMP65543:ANA65543 AWL65543:AWW65543 BGH65543:BGS65543 BQD65543:BQO65543 BZZ65543:CAK65543 CJV65543:CKG65543 CTR65543:CUC65543 DDN65543:DDY65543 DNJ65543:DNU65543 DXF65543:DXQ65543 EHB65543:EHM65543 EQX65543:ERI65543 FAT65543:FBE65543 FKP65543:FLA65543 FUL65543:FUW65543 GEH65543:GES65543 GOD65543:GOO65543 GXZ65543:GYK65543 HHV65543:HIG65543 HRR65543:HSC65543 IBN65543:IBY65543 ILJ65543:ILU65543 IVF65543:IVQ65543 JFB65543:JFM65543 JOX65543:JPI65543 JYT65543:JZE65543 KIP65543:KJA65543 KSL65543:KSW65543 LCH65543:LCS65543 LMD65543:LMO65543 LVZ65543:LWK65543 MFV65543:MGG65543 MPR65543:MQC65543 MZN65543:MZY65543 NJJ65543:NJU65543 NTF65543:NTQ65543 ODB65543:ODM65543 OMX65543:ONI65543 OWT65543:OXE65543 PGP65543:PHA65543 PQL65543:PQW65543 QAH65543:QAS65543 QKD65543:QKO65543 QTZ65543:QUK65543 RDV65543:REG65543 RNR65543:ROC65543 RXN65543:RXY65543 SHJ65543:SHU65543 SRF65543:SRQ65543 TBB65543:TBM65543 TKX65543:TLI65543 TUT65543:TVE65543 UEP65543:UFA65543 UOL65543:UOW65543 UYH65543:UYS65543 VID65543:VIO65543 VRZ65543:VSK65543 WBV65543:WCG65543 WLR65543:WMC65543 WVN65543:WVY65543 F131079:Q131079 JB131079:JM131079 SX131079:TI131079 ACT131079:ADE131079 AMP131079:ANA131079 AWL131079:AWW131079 BGH131079:BGS131079 BQD131079:BQO131079 BZZ131079:CAK131079 CJV131079:CKG131079 CTR131079:CUC131079 DDN131079:DDY131079 DNJ131079:DNU131079 DXF131079:DXQ131079 EHB131079:EHM131079 EQX131079:ERI131079 FAT131079:FBE131079 FKP131079:FLA131079 FUL131079:FUW131079 GEH131079:GES131079 GOD131079:GOO131079 GXZ131079:GYK131079 HHV131079:HIG131079 HRR131079:HSC131079 IBN131079:IBY131079 ILJ131079:ILU131079 IVF131079:IVQ131079 JFB131079:JFM131079 JOX131079:JPI131079 JYT131079:JZE131079 KIP131079:KJA131079 KSL131079:KSW131079 LCH131079:LCS131079 LMD131079:LMO131079 LVZ131079:LWK131079 MFV131079:MGG131079 MPR131079:MQC131079 MZN131079:MZY131079 NJJ131079:NJU131079 NTF131079:NTQ131079 ODB131079:ODM131079 OMX131079:ONI131079 OWT131079:OXE131079 PGP131079:PHA131079 PQL131079:PQW131079 QAH131079:QAS131079 QKD131079:QKO131079 QTZ131079:QUK131079 RDV131079:REG131079 RNR131079:ROC131079 RXN131079:RXY131079 SHJ131079:SHU131079 SRF131079:SRQ131079 TBB131079:TBM131079 TKX131079:TLI131079 TUT131079:TVE131079 UEP131079:UFA131079 UOL131079:UOW131079 UYH131079:UYS131079 VID131079:VIO131079 VRZ131079:VSK131079 WBV131079:WCG131079 WLR131079:WMC131079 WVN131079:WVY131079 F196615:Q196615 JB196615:JM196615 SX196615:TI196615 ACT196615:ADE196615 AMP196615:ANA196615 AWL196615:AWW196615 BGH196615:BGS196615 BQD196615:BQO196615 BZZ196615:CAK196615 CJV196615:CKG196615 CTR196615:CUC196615 DDN196615:DDY196615 DNJ196615:DNU196615 DXF196615:DXQ196615 EHB196615:EHM196615 EQX196615:ERI196615 FAT196615:FBE196615 FKP196615:FLA196615 FUL196615:FUW196615 GEH196615:GES196615 GOD196615:GOO196615 GXZ196615:GYK196615 HHV196615:HIG196615 HRR196615:HSC196615 IBN196615:IBY196615 ILJ196615:ILU196615 IVF196615:IVQ196615 JFB196615:JFM196615 JOX196615:JPI196615 JYT196615:JZE196615 KIP196615:KJA196615 KSL196615:KSW196615 LCH196615:LCS196615 LMD196615:LMO196615 LVZ196615:LWK196615 MFV196615:MGG196615 MPR196615:MQC196615 MZN196615:MZY196615 NJJ196615:NJU196615 NTF196615:NTQ196615 ODB196615:ODM196615 OMX196615:ONI196615 OWT196615:OXE196615 PGP196615:PHA196615 PQL196615:PQW196615 QAH196615:QAS196615 QKD196615:QKO196615 QTZ196615:QUK196615 RDV196615:REG196615 RNR196615:ROC196615 RXN196615:RXY196615 SHJ196615:SHU196615 SRF196615:SRQ196615 TBB196615:TBM196615 TKX196615:TLI196615 TUT196615:TVE196615 UEP196615:UFA196615 UOL196615:UOW196615 UYH196615:UYS196615 VID196615:VIO196615 VRZ196615:VSK196615 WBV196615:WCG196615 WLR196615:WMC196615 WVN196615:WVY196615 F262151:Q262151 JB262151:JM262151 SX262151:TI262151 ACT262151:ADE262151 AMP262151:ANA262151 AWL262151:AWW262151 BGH262151:BGS262151 BQD262151:BQO262151 BZZ262151:CAK262151 CJV262151:CKG262151 CTR262151:CUC262151 DDN262151:DDY262151 DNJ262151:DNU262151 DXF262151:DXQ262151 EHB262151:EHM262151 EQX262151:ERI262151 FAT262151:FBE262151 FKP262151:FLA262151 FUL262151:FUW262151 GEH262151:GES262151 GOD262151:GOO262151 GXZ262151:GYK262151 HHV262151:HIG262151 HRR262151:HSC262151 IBN262151:IBY262151 ILJ262151:ILU262151 IVF262151:IVQ262151 JFB262151:JFM262151 JOX262151:JPI262151 JYT262151:JZE262151 KIP262151:KJA262151 KSL262151:KSW262151 LCH262151:LCS262151 LMD262151:LMO262151 LVZ262151:LWK262151 MFV262151:MGG262151 MPR262151:MQC262151 MZN262151:MZY262151 NJJ262151:NJU262151 NTF262151:NTQ262151 ODB262151:ODM262151 OMX262151:ONI262151 OWT262151:OXE262151 PGP262151:PHA262151 PQL262151:PQW262151 QAH262151:QAS262151 QKD262151:QKO262151 QTZ262151:QUK262151 RDV262151:REG262151 RNR262151:ROC262151 RXN262151:RXY262151 SHJ262151:SHU262151 SRF262151:SRQ262151 TBB262151:TBM262151 TKX262151:TLI262151 TUT262151:TVE262151 UEP262151:UFA262151 UOL262151:UOW262151 UYH262151:UYS262151 VID262151:VIO262151 VRZ262151:VSK262151 WBV262151:WCG262151 WLR262151:WMC262151 WVN262151:WVY262151 F327687:Q327687 JB327687:JM327687 SX327687:TI327687 ACT327687:ADE327687 AMP327687:ANA327687 AWL327687:AWW327687 BGH327687:BGS327687 BQD327687:BQO327687 BZZ327687:CAK327687 CJV327687:CKG327687 CTR327687:CUC327687 DDN327687:DDY327687 DNJ327687:DNU327687 DXF327687:DXQ327687 EHB327687:EHM327687 EQX327687:ERI327687 FAT327687:FBE327687 FKP327687:FLA327687 FUL327687:FUW327687 GEH327687:GES327687 GOD327687:GOO327687 GXZ327687:GYK327687 HHV327687:HIG327687 HRR327687:HSC327687 IBN327687:IBY327687 ILJ327687:ILU327687 IVF327687:IVQ327687 JFB327687:JFM327687 JOX327687:JPI327687 JYT327687:JZE327687 KIP327687:KJA327687 KSL327687:KSW327687 LCH327687:LCS327687 LMD327687:LMO327687 LVZ327687:LWK327687 MFV327687:MGG327687 MPR327687:MQC327687 MZN327687:MZY327687 NJJ327687:NJU327687 NTF327687:NTQ327687 ODB327687:ODM327687 OMX327687:ONI327687 OWT327687:OXE327687 PGP327687:PHA327687 PQL327687:PQW327687 QAH327687:QAS327687 QKD327687:QKO327687 QTZ327687:QUK327687 RDV327687:REG327687 RNR327687:ROC327687 RXN327687:RXY327687 SHJ327687:SHU327687 SRF327687:SRQ327687 TBB327687:TBM327687 TKX327687:TLI327687 TUT327687:TVE327687 UEP327687:UFA327687 UOL327687:UOW327687 UYH327687:UYS327687 VID327687:VIO327687 VRZ327687:VSK327687 WBV327687:WCG327687 WLR327687:WMC327687 WVN327687:WVY327687 F393223:Q393223 JB393223:JM393223 SX393223:TI393223 ACT393223:ADE393223 AMP393223:ANA393223 AWL393223:AWW393223 BGH393223:BGS393223 BQD393223:BQO393223 BZZ393223:CAK393223 CJV393223:CKG393223 CTR393223:CUC393223 DDN393223:DDY393223 DNJ393223:DNU393223 DXF393223:DXQ393223 EHB393223:EHM393223 EQX393223:ERI393223 FAT393223:FBE393223 FKP393223:FLA393223 FUL393223:FUW393223 GEH393223:GES393223 GOD393223:GOO393223 GXZ393223:GYK393223 HHV393223:HIG393223 HRR393223:HSC393223 IBN393223:IBY393223 ILJ393223:ILU393223 IVF393223:IVQ393223 JFB393223:JFM393223 JOX393223:JPI393223 JYT393223:JZE393223 KIP393223:KJA393223 KSL393223:KSW393223 LCH393223:LCS393223 LMD393223:LMO393223 LVZ393223:LWK393223 MFV393223:MGG393223 MPR393223:MQC393223 MZN393223:MZY393223 NJJ393223:NJU393223 NTF393223:NTQ393223 ODB393223:ODM393223 OMX393223:ONI393223 OWT393223:OXE393223 PGP393223:PHA393223 PQL393223:PQW393223 QAH393223:QAS393223 QKD393223:QKO393223 QTZ393223:QUK393223 RDV393223:REG393223 RNR393223:ROC393223 RXN393223:RXY393223 SHJ393223:SHU393223 SRF393223:SRQ393223 TBB393223:TBM393223 TKX393223:TLI393223 TUT393223:TVE393223 UEP393223:UFA393223 UOL393223:UOW393223 UYH393223:UYS393223 VID393223:VIO393223 VRZ393223:VSK393223 WBV393223:WCG393223 WLR393223:WMC393223 WVN393223:WVY393223 F458759:Q458759 JB458759:JM458759 SX458759:TI458759 ACT458759:ADE458759 AMP458759:ANA458759 AWL458759:AWW458759 BGH458759:BGS458759 BQD458759:BQO458759 BZZ458759:CAK458759 CJV458759:CKG458759 CTR458759:CUC458759 DDN458759:DDY458759 DNJ458759:DNU458759 DXF458759:DXQ458759 EHB458759:EHM458759 EQX458759:ERI458759 FAT458759:FBE458759 FKP458759:FLA458759 FUL458759:FUW458759 GEH458759:GES458759 GOD458759:GOO458759 GXZ458759:GYK458759 HHV458759:HIG458759 HRR458759:HSC458759 IBN458759:IBY458759 ILJ458759:ILU458759 IVF458759:IVQ458759 JFB458759:JFM458759 JOX458759:JPI458759 JYT458759:JZE458759 KIP458759:KJA458759 KSL458759:KSW458759 LCH458759:LCS458759 LMD458759:LMO458759 LVZ458759:LWK458759 MFV458759:MGG458759 MPR458759:MQC458759 MZN458759:MZY458759 NJJ458759:NJU458759 NTF458759:NTQ458759 ODB458759:ODM458759 OMX458759:ONI458759 OWT458759:OXE458759 PGP458759:PHA458759 PQL458759:PQW458759 QAH458759:QAS458759 QKD458759:QKO458759 QTZ458759:QUK458759 RDV458759:REG458759 RNR458759:ROC458759 RXN458759:RXY458759 SHJ458759:SHU458759 SRF458759:SRQ458759 TBB458759:TBM458759 TKX458759:TLI458759 TUT458759:TVE458759 UEP458759:UFA458759 UOL458759:UOW458759 UYH458759:UYS458759 VID458759:VIO458759 VRZ458759:VSK458759 WBV458759:WCG458759 WLR458759:WMC458759 WVN458759:WVY458759 F524295:Q524295 JB524295:JM524295 SX524295:TI524295 ACT524295:ADE524295 AMP524295:ANA524295 AWL524295:AWW524295 BGH524295:BGS524295 BQD524295:BQO524295 BZZ524295:CAK524295 CJV524295:CKG524295 CTR524295:CUC524295 DDN524295:DDY524295 DNJ524295:DNU524295 DXF524295:DXQ524295 EHB524295:EHM524295 EQX524295:ERI524295 FAT524295:FBE524295 FKP524295:FLA524295 FUL524295:FUW524295 GEH524295:GES524295 GOD524295:GOO524295 GXZ524295:GYK524295 HHV524295:HIG524295 HRR524295:HSC524295 IBN524295:IBY524295 ILJ524295:ILU524295 IVF524295:IVQ524295 JFB524295:JFM524295 JOX524295:JPI524295 JYT524295:JZE524295 KIP524295:KJA524295 KSL524295:KSW524295 LCH524295:LCS524295 LMD524295:LMO524295 LVZ524295:LWK524295 MFV524295:MGG524295 MPR524295:MQC524295 MZN524295:MZY524295 NJJ524295:NJU524295 NTF524295:NTQ524295 ODB524295:ODM524295 OMX524295:ONI524295 OWT524295:OXE524295 PGP524295:PHA524295 PQL524295:PQW524295 QAH524295:QAS524295 QKD524295:QKO524295 QTZ524295:QUK524295 RDV524295:REG524295 RNR524295:ROC524295 RXN524295:RXY524295 SHJ524295:SHU524295 SRF524295:SRQ524295 TBB524295:TBM524295 TKX524295:TLI524295 TUT524295:TVE524295 UEP524295:UFA524295 UOL524295:UOW524295 UYH524295:UYS524295 VID524295:VIO524295 VRZ524295:VSK524295 WBV524295:WCG524295 WLR524295:WMC524295 WVN524295:WVY524295 F589831:Q589831 JB589831:JM589831 SX589831:TI589831 ACT589831:ADE589831 AMP589831:ANA589831 AWL589831:AWW589831 BGH589831:BGS589831 BQD589831:BQO589831 BZZ589831:CAK589831 CJV589831:CKG589831 CTR589831:CUC589831 DDN589831:DDY589831 DNJ589831:DNU589831 DXF589831:DXQ589831 EHB589831:EHM589831 EQX589831:ERI589831 FAT589831:FBE589831 FKP589831:FLA589831 FUL589831:FUW589831 GEH589831:GES589831 GOD589831:GOO589831 GXZ589831:GYK589831 HHV589831:HIG589831 HRR589831:HSC589831 IBN589831:IBY589831 ILJ589831:ILU589831 IVF589831:IVQ589831 JFB589831:JFM589831 JOX589831:JPI589831 JYT589831:JZE589831 KIP589831:KJA589831 KSL589831:KSW589831 LCH589831:LCS589831 LMD589831:LMO589831 LVZ589831:LWK589831 MFV589831:MGG589831 MPR589831:MQC589831 MZN589831:MZY589831 NJJ589831:NJU589831 NTF589831:NTQ589831 ODB589831:ODM589831 OMX589831:ONI589831 OWT589831:OXE589831 PGP589831:PHA589831 PQL589831:PQW589831 QAH589831:QAS589831 QKD589831:QKO589831 QTZ589831:QUK589831 RDV589831:REG589831 RNR589831:ROC589831 RXN589831:RXY589831 SHJ589831:SHU589831 SRF589831:SRQ589831 TBB589831:TBM589831 TKX589831:TLI589831 TUT589831:TVE589831 UEP589831:UFA589831 UOL589831:UOW589831 UYH589831:UYS589831 VID589831:VIO589831 VRZ589831:VSK589831 WBV589831:WCG589831 WLR589831:WMC589831 WVN589831:WVY589831 F655367:Q655367 JB655367:JM655367 SX655367:TI655367 ACT655367:ADE655367 AMP655367:ANA655367 AWL655367:AWW655367 BGH655367:BGS655367 BQD655367:BQO655367 BZZ655367:CAK655367 CJV655367:CKG655367 CTR655367:CUC655367 DDN655367:DDY655367 DNJ655367:DNU655367 DXF655367:DXQ655367 EHB655367:EHM655367 EQX655367:ERI655367 FAT655367:FBE655367 FKP655367:FLA655367 FUL655367:FUW655367 GEH655367:GES655367 GOD655367:GOO655367 GXZ655367:GYK655367 HHV655367:HIG655367 HRR655367:HSC655367 IBN655367:IBY655367 ILJ655367:ILU655367 IVF655367:IVQ655367 JFB655367:JFM655367 JOX655367:JPI655367 JYT655367:JZE655367 KIP655367:KJA655367 KSL655367:KSW655367 LCH655367:LCS655367 LMD655367:LMO655367 LVZ655367:LWK655367 MFV655367:MGG655367 MPR655367:MQC655367 MZN655367:MZY655367 NJJ655367:NJU655367 NTF655367:NTQ655367 ODB655367:ODM655367 OMX655367:ONI655367 OWT655367:OXE655367 PGP655367:PHA655367 PQL655367:PQW655367 QAH655367:QAS655367 QKD655367:QKO655367 QTZ655367:QUK655367 RDV655367:REG655367 RNR655367:ROC655367 RXN655367:RXY655367 SHJ655367:SHU655367 SRF655367:SRQ655367 TBB655367:TBM655367 TKX655367:TLI655367 TUT655367:TVE655367 UEP655367:UFA655367 UOL655367:UOW655367 UYH655367:UYS655367 VID655367:VIO655367 VRZ655367:VSK655367 WBV655367:WCG655367 WLR655367:WMC655367 WVN655367:WVY655367 F720903:Q720903 JB720903:JM720903 SX720903:TI720903 ACT720903:ADE720903 AMP720903:ANA720903 AWL720903:AWW720903 BGH720903:BGS720903 BQD720903:BQO720903 BZZ720903:CAK720903 CJV720903:CKG720903 CTR720903:CUC720903 DDN720903:DDY720903 DNJ720903:DNU720903 DXF720903:DXQ720903 EHB720903:EHM720903 EQX720903:ERI720903 FAT720903:FBE720903 FKP720903:FLA720903 FUL720903:FUW720903 GEH720903:GES720903 GOD720903:GOO720903 GXZ720903:GYK720903 HHV720903:HIG720903 HRR720903:HSC720903 IBN720903:IBY720903 ILJ720903:ILU720903 IVF720903:IVQ720903 JFB720903:JFM720903 JOX720903:JPI720903 JYT720903:JZE720903 KIP720903:KJA720903 KSL720903:KSW720903 LCH720903:LCS720903 LMD720903:LMO720903 LVZ720903:LWK720903 MFV720903:MGG720903 MPR720903:MQC720903 MZN720903:MZY720903 NJJ720903:NJU720903 NTF720903:NTQ720903 ODB720903:ODM720903 OMX720903:ONI720903 OWT720903:OXE720903 PGP720903:PHA720903 PQL720903:PQW720903 QAH720903:QAS720903 QKD720903:QKO720903 QTZ720903:QUK720903 RDV720903:REG720903 RNR720903:ROC720903 RXN720903:RXY720903 SHJ720903:SHU720903 SRF720903:SRQ720903 TBB720903:TBM720903 TKX720903:TLI720903 TUT720903:TVE720903 UEP720903:UFA720903 UOL720903:UOW720903 UYH720903:UYS720903 VID720903:VIO720903 VRZ720903:VSK720903 WBV720903:WCG720903 WLR720903:WMC720903 WVN720903:WVY720903 F786439:Q786439 JB786439:JM786439 SX786439:TI786439 ACT786439:ADE786439 AMP786439:ANA786439 AWL786439:AWW786439 BGH786439:BGS786439 BQD786439:BQO786439 BZZ786439:CAK786439 CJV786439:CKG786439 CTR786439:CUC786439 DDN786439:DDY786439 DNJ786439:DNU786439 DXF786439:DXQ786439 EHB786439:EHM786439 EQX786439:ERI786439 FAT786439:FBE786439 FKP786439:FLA786439 FUL786439:FUW786439 GEH786439:GES786439 GOD786439:GOO786439 GXZ786439:GYK786439 HHV786439:HIG786439 HRR786439:HSC786439 IBN786439:IBY786439 ILJ786439:ILU786439 IVF786439:IVQ786439 JFB786439:JFM786439 JOX786439:JPI786439 JYT786439:JZE786439 KIP786439:KJA786439 KSL786439:KSW786439 LCH786439:LCS786439 LMD786439:LMO786439 LVZ786439:LWK786439 MFV786439:MGG786439 MPR786439:MQC786439 MZN786439:MZY786439 NJJ786439:NJU786439 NTF786439:NTQ786439 ODB786439:ODM786439 OMX786439:ONI786439 OWT786439:OXE786439 PGP786439:PHA786439 PQL786439:PQW786439 QAH786439:QAS786439 QKD786439:QKO786439 QTZ786439:QUK786439 RDV786439:REG786439 RNR786439:ROC786439 RXN786439:RXY786439 SHJ786439:SHU786439 SRF786439:SRQ786439 TBB786439:TBM786439 TKX786439:TLI786439 TUT786439:TVE786439 UEP786439:UFA786439 UOL786439:UOW786439 UYH786439:UYS786439 VID786439:VIO786439 VRZ786439:VSK786439 WBV786439:WCG786439 WLR786439:WMC786439 WVN786439:WVY786439 F851975:Q851975 JB851975:JM851975 SX851975:TI851975 ACT851975:ADE851975 AMP851975:ANA851975 AWL851975:AWW851975 BGH851975:BGS851975 BQD851975:BQO851975 BZZ851975:CAK851975 CJV851975:CKG851975 CTR851975:CUC851975 DDN851975:DDY851975 DNJ851975:DNU851975 DXF851975:DXQ851975 EHB851975:EHM851975 EQX851975:ERI851975 FAT851975:FBE851975 FKP851975:FLA851975 FUL851975:FUW851975 GEH851975:GES851975 GOD851975:GOO851975 GXZ851975:GYK851975 HHV851975:HIG851975 HRR851975:HSC851975 IBN851975:IBY851975 ILJ851975:ILU851975 IVF851975:IVQ851975 JFB851975:JFM851975 JOX851975:JPI851975 JYT851975:JZE851975 KIP851975:KJA851975 KSL851975:KSW851975 LCH851975:LCS851975 LMD851975:LMO851975 LVZ851975:LWK851975 MFV851975:MGG851975 MPR851975:MQC851975 MZN851975:MZY851975 NJJ851975:NJU851975 NTF851975:NTQ851975 ODB851975:ODM851975 OMX851975:ONI851975 OWT851975:OXE851975 PGP851975:PHA851975 PQL851975:PQW851975 QAH851975:QAS851975 QKD851975:QKO851975 QTZ851975:QUK851975 RDV851975:REG851975 RNR851975:ROC851975 RXN851975:RXY851975 SHJ851975:SHU851975 SRF851975:SRQ851975 TBB851975:TBM851975 TKX851975:TLI851975 TUT851975:TVE851975 UEP851975:UFA851975 UOL851975:UOW851975 UYH851975:UYS851975 VID851975:VIO851975 VRZ851975:VSK851975 WBV851975:WCG851975 WLR851975:WMC851975 WVN851975:WVY851975 F917511:Q917511 JB917511:JM917511 SX917511:TI917511 ACT917511:ADE917511 AMP917511:ANA917511 AWL917511:AWW917511 BGH917511:BGS917511 BQD917511:BQO917511 BZZ917511:CAK917511 CJV917511:CKG917511 CTR917511:CUC917511 DDN917511:DDY917511 DNJ917511:DNU917511 DXF917511:DXQ917511 EHB917511:EHM917511 EQX917511:ERI917511 FAT917511:FBE917511 FKP917511:FLA917511 FUL917511:FUW917511 GEH917511:GES917511 GOD917511:GOO917511 GXZ917511:GYK917511 HHV917511:HIG917511 HRR917511:HSC917511 IBN917511:IBY917511 ILJ917511:ILU917511 IVF917511:IVQ917511 JFB917511:JFM917511 JOX917511:JPI917511 JYT917511:JZE917511 KIP917511:KJA917511 KSL917511:KSW917511 LCH917511:LCS917511 LMD917511:LMO917511 LVZ917511:LWK917511 MFV917511:MGG917511 MPR917511:MQC917511 MZN917511:MZY917511 NJJ917511:NJU917511 NTF917511:NTQ917511 ODB917511:ODM917511 OMX917511:ONI917511 OWT917511:OXE917511 PGP917511:PHA917511 PQL917511:PQW917511 QAH917511:QAS917511 QKD917511:QKO917511 QTZ917511:QUK917511 RDV917511:REG917511 RNR917511:ROC917511 RXN917511:RXY917511 SHJ917511:SHU917511 SRF917511:SRQ917511 TBB917511:TBM917511 TKX917511:TLI917511 TUT917511:TVE917511 UEP917511:UFA917511 UOL917511:UOW917511 UYH917511:UYS917511 VID917511:VIO917511 VRZ917511:VSK917511 WBV917511:WCG917511 WLR917511:WMC917511 WVN917511:WVY917511 F983047:Q983047 JB983047:JM983047 SX983047:TI983047 ACT983047:ADE983047 AMP983047:ANA983047 AWL983047:AWW983047 BGH983047:BGS983047 BQD983047:BQO983047 BZZ983047:CAK983047 CJV983047:CKG983047 CTR983047:CUC983047 DDN983047:DDY983047 DNJ983047:DNU983047 DXF983047:DXQ983047 EHB983047:EHM983047 EQX983047:ERI983047 FAT983047:FBE983047 FKP983047:FLA983047 FUL983047:FUW983047 GEH983047:GES983047 GOD983047:GOO983047 GXZ983047:GYK983047 HHV983047:HIG983047 HRR983047:HSC983047 IBN983047:IBY983047 ILJ983047:ILU983047 IVF983047:IVQ983047 JFB983047:JFM983047 JOX983047:JPI983047 JYT983047:JZE983047 KIP983047:KJA983047 KSL983047:KSW983047 LCH983047:LCS983047 LMD983047:LMO983047 LVZ983047:LWK983047 MFV983047:MGG983047 MPR983047:MQC983047 MZN983047:MZY983047 NJJ983047:NJU983047 NTF983047:NTQ983047 ODB983047:ODM983047 OMX983047:ONI983047 OWT983047:OXE983047 PGP983047:PHA983047 PQL983047:PQW983047 QAH983047:QAS983047 QKD983047:QKO983047 QTZ983047:QUK983047 RDV983047:REG983047 RNR983047:ROC983047 RXN983047:RXY983047 SHJ983047:SHU983047 SRF983047:SRQ983047 TBB983047:TBM983047 TKX983047:TLI983047 TUT983047:TVE983047 UEP983047:UFA983047 UOL983047:UOW983047 UYH983047:UYS983047 VID983047:VIO983047 VRZ983047:VSK983047 WBV983047:WCG983047 WLR983047:WMC983047 WVN983047:WVY983047">
      <formula1>$AN$2:$AN$3</formula1>
    </dataValidation>
    <dataValidation type="list" allowBlank="1" showInputMessage="1" sqref="R7:V7 JN7:JR7 TJ7:TN7 ADF7:ADJ7 ANB7:ANF7 AWX7:AXB7 BGT7:BGX7 BQP7:BQT7 CAL7:CAP7 CKH7:CKL7 CUD7:CUH7 DDZ7:DED7 DNV7:DNZ7 DXR7:DXV7 EHN7:EHR7 ERJ7:ERN7 FBF7:FBJ7 FLB7:FLF7 FUX7:FVB7 GET7:GEX7 GOP7:GOT7 GYL7:GYP7 HIH7:HIL7 HSD7:HSH7 IBZ7:ICD7 ILV7:ILZ7 IVR7:IVV7 JFN7:JFR7 JPJ7:JPN7 JZF7:JZJ7 KJB7:KJF7 KSX7:KTB7 LCT7:LCX7 LMP7:LMT7 LWL7:LWP7 MGH7:MGL7 MQD7:MQH7 MZZ7:NAD7 NJV7:NJZ7 NTR7:NTV7 ODN7:ODR7 ONJ7:ONN7 OXF7:OXJ7 PHB7:PHF7 PQX7:PRB7 QAT7:QAX7 QKP7:QKT7 QUL7:QUP7 REH7:REL7 ROD7:ROH7 RXZ7:RYD7 SHV7:SHZ7 SRR7:SRV7 TBN7:TBR7 TLJ7:TLN7 TVF7:TVJ7 UFB7:UFF7 UOX7:UPB7 UYT7:UYX7 VIP7:VIT7 VSL7:VSP7 WCH7:WCL7 WMD7:WMH7 WVZ7:WWD7 R65543:V65543 JN65543:JR65543 TJ65543:TN65543 ADF65543:ADJ65543 ANB65543:ANF65543 AWX65543:AXB65543 BGT65543:BGX65543 BQP65543:BQT65543 CAL65543:CAP65543 CKH65543:CKL65543 CUD65543:CUH65543 DDZ65543:DED65543 DNV65543:DNZ65543 DXR65543:DXV65543 EHN65543:EHR65543 ERJ65543:ERN65543 FBF65543:FBJ65543 FLB65543:FLF65543 FUX65543:FVB65543 GET65543:GEX65543 GOP65543:GOT65543 GYL65543:GYP65543 HIH65543:HIL65543 HSD65543:HSH65543 IBZ65543:ICD65543 ILV65543:ILZ65543 IVR65543:IVV65543 JFN65543:JFR65543 JPJ65543:JPN65543 JZF65543:JZJ65543 KJB65543:KJF65543 KSX65543:KTB65543 LCT65543:LCX65543 LMP65543:LMT65543 LWL65543:LWP65543 MGH65543:MGL65543 MQD65543:MQH65543 MZZ65543:NAD65543 NJV65543:NJZ65543 NTR65543:NTV65543 ODN65543:ODR65543 ONJ65543:ONN65543 OXF65543:OXJ65543 PHB65543:PHF65543 PQX65543:PRB65543 QAT65543:QAX65543 QKP65543:QKT65543 QUL65543:QUP65543 REH65543:REL65543 ROD65543:ROH65543 RXZ65543:RYD65543 SHV65543:SHZ65543 SRR65543:SRV65543 TBN65543:TBR65543 TLJ65543:TLN65543 TVF65543:TVJ65543 UFB65543:UFF65543 UOX65543:UPB65543 UYT65543:UYX65543 VIP65543:VIT65543 VSL65543:VSP65543 WCH65543:WCL65543 WMD65543:WMH65543 WVZ65543:WWD65543 R131079:V131079 JN131079:JR131079 TJ131079:TN131079 ADF131079:ADJ131079 ANB131079:ANF131079 AWX131079:AXB131079 BGT131079:BGX131079 BQP131079:BQT131079 CAL131079:CAP131079 CKH131079:CKL131079 CUD131079:CUH131079 DDZ131079:DED131079 DNV131079:DNZ131079 DXR131079:DXV131079 EHN131079:EHR131079 ERJ131079:ERN131079 FBF131079:FBJ131079 FLB131079:FLF131079 FUX131079:FVB131079 GET131079:GEX131079 GOP131079:GOT131079 GYL131079:GYP131079 HIH131079:HIL131079 HSD131079:HSH131079 IBZ131079:ICD131079 ILV131079:ILZ131079 IVR131079:IVV131079 JFN131079:JFR131079 JPJ131079:JPN131079 JZF131079:JZJ131079 KJB131079:KJF131079 KSX131079:KTB131079 LCT131079:LCX131079 LMP131079:LMT131079 LWL131079:LWP131079 MGH131079:MGL131079 MQD131079:MQH131079 MZZ131079:NAD131079 NJV131079:NJZ131079 NTR131079:NTV131079 ODN131079:ODR131079 ONJ131079:ONN131079 OXF131079:OXJ131079 PHB131079:PHF131079 PQX131079:PRB131079 QAT131079:QAX131079 QKP131079:QKT131079 QUL131079:QUP131079 REH131079:REL131079 ROD131079:ROH131079 RXZ131079:RYD131079 SHV131079:SHZ131079 SRR131079:SRV131079 TBN131079:TBR131079 TLJ131079:TLN131079 TVF131079:TVJ131079 UFB131079:UFF131079 UOX131079:UPB131079 UYT131079:UYX131079 VIP131079:VIT131079 VSL131079:VSP131079 WCH131079:WCL131079 WMD131079:WMH131079 WVZ131079:WWD131079 R196615:V196615 JN196615:JR196615 TJ196615:TN196615 ADF196615:ADJ196615 ANB196615:ANF196615 AWX196615:AXB196615 BGT196615:BGX196615 BQP196615:BQT196615 CAL196615:CAP196615 CKH196615:CKL196615 CUD196615:CUH196615 DDZ196615:DED196615 DNV196615:DNZ196615 DXR196615:DXV196615 EHN196615:EHR196615 ERJ196615:ERN196615 FBF196615:FBJ196615 FLB196615:FLF196615 FUX196615:FVB196615 GET196615:GEX196615 GOP196615:GOT196615 GYL196615:GYP196615 HIH196615:HIL196615 HSD196615:HSH196615 IBZ196615:ICD196615 ILV196615:ILZ196615 IVR196615:IVV196615 JFN196615:JFR196615 JPJ196615:JPN196615 JZF196615:JZJ196615 KJB196615:KJF196615 KSX196615:KTB196615 LCT196615:LCX196615 LMP196615:LMT196615 LWL196615:LWP196615 MGH196615:MGL196615 MQD196615:MQH196615 MZZ196615:NAD196615 NJV196615:NJZ196615 NTR196615:NTV196615 ODN196615:ODR196615 ONJ196615:ONN196615 OXF196615:OXJ196615 PHB196615:PHF196615 PQX196615:PRB196615 QAT196615:QAX196615 QKP196615:QKT196615 QUL196615:QUP196615 REH196615:REL196615 ROD196615:ROH196615 RXZ196615:RYD196615 SHV196615:SHZ196615 SRR196615:SRV196615 TBN196615:TBR196615 TLJ196615:TLN196615 TVF196615:TVJ196615 UFB196615:UFF196615 UOX196615:UPB196615 UYT196615:UYX196615 VIP196615:VIT196615 VSL196615:VSP196615 WCH196615:WCL196615 WMD196615:WMH196615 WVZ196615:WWD196615 R262151:V262151 JN262151:JR262151 TJ262151:TN262151 ADF262151:ADJ262151 ANB262151:ANF262151 AWX262151:AXB262151 BGT262151:BGX262151 BQP262151:BQT262151 CAL262151:CAP262151 CKH262151:CKL262151 CUD262151:CUH262151 DDZ262151:DED262151 DNV262151:DNZ262151 DXR262151:DXV262151 EHN262151:EHR262151 ERJ262151:ERN262151 FBF262151:FBJ262151 FLB262151:FLF262151 FUX262151:FVB262151 GET262151:GEX262151 GOP262151:GOT262151 GYL262151:GYP262151 HIH262151:HIL262151 HSD262151:HSH262151 IBZ262151:ICD262151 ILV262151:ILZ262151 IVR262151:IVV262151 JFN262151:JFR262151 JPJ262151:JPN262151 JZF262151:JZJ262151 KJB262151:KJF262151 KSX262151:KTB262151 LCT262151:LCX262151 LMP262151:LMT262151 LWL262151:LWP262151 MGH262151:MGL262151 MQD262151:MQH262151 MZZ262151:NAD262151 NJV262151:NJZ262151 NTR262151:NTV262151 ODN262151:ODR262151 ONJ262151:ONN262151 OXF262151:OXJ262151 PHB262151:PHF262151 PQX262151:PRB262151 QAT262151:QAX262151 QKP262151:QKT262151 QUL262151:QUP262151 REH262151:REL262151 ROD262151:ROH262151 RXZ262151:RYD262151 SHV262151:SHZ262151 SRR262151:SRV262151 TBN262151:TBR262151 TLJ262151:TLN262151 TVF262151:TVJ262151 UFB262151:UFF262151 UOX262151:UPB262151 UYT262151:UYX262151 VIP262151:VIT262151 VSL262151:VSP262151 WCH262151:WCL262151 WMD262151:WMH262151 WVZ262151:WWD262151 R327687:V327687 JN327687:JR327687 TJ327687:TN327687 ADF327687:ADJ327687 ANB327687:ANF327687 AWX327687:AXB327687 BGT327687:BGX327687 BQP327687:BQT327687 CAL327687:CAP327687 CKH327687:CKL327687 CUD327687:CUH327687 DDZ327687:DED327687 DNV327687:DNZ327687 DXR327687:DXV327687 EHN327687:EHR327687 ERJ327687:ERN327687 FBF327687:FBJ327687 FLB327687:FLF327687 FUX327687:FVB327687 GET327687:GEX327687 GOP327687:GOT327687 GYL327687:GYP327687 HIH327687:HIL327687 HSD327687:HSH327687 IBZ327687:ICD327687 ILV327687:ILZ327687 IVR327687:IVV327687 JFN327687:JFR327687 JPJ327687:JPN327687 JZF327687:JZJ327687 KJB327687:KJF327687 KSX327687:KTB327687 LCT327687:LCX327687 LMP327687:LMT327687 LWL327687:LWP327687 MGH327687:MGL327687 MQD327687:MQH327687 MZZ327687:NAD327687 NJV327687:NJZ327687 NTR327687:NTV327687 ODN327687:ODR327687 ONJ327687:ONN327687 OXF327687:OXJ327687 PHB327687:PHF327687 PQX327687:PRB327687 QAT327687:QAX327687 QKP327687:QKT327687 QUL327687:QUP327687 REH327687:REL327687 ROD327687:ROH327687 RXZ327687:RYD327687 SHV327687:SHZ327687 SRR327687:SRV327687 TBN327687:TBR327687 TLJ327687:TLN327687 TVF327687:TVJ327687 UFB327687:UFF327687 UOX327687:UPB327687 UYT327687:UYX327687 VIP327687:VIT327687 VSL327687:VSP327687 WCH327687:WCL327687 WMD327687:WMH327687 WVZ327687:WWD327687 R393223:V393223 JN393223:JR393223 TJ393223:TN393223 ADF393223:ADJ393223 ANB393223:ANF393223 AWX393223:AXB393223 BGT393223:BGX393223 BQP393223:BQT393223 CAL393223:CAP393223 CKH393223:CKL393223 CUD393223:CUH393223 DDZ393223:DED393223 DNV393223:DNZ393223 DXR393223:DXV393223 EHN393223:EHR393223 ERJ393223:ERN393223 FBF393223:FBJ393223 FLB393223:FLF393223 FUX393223:FVB393223 GET393223:GEX393223 GOP393223:GOT393223 GYL393223:GYP393223 HIH393223:HIL393223 HSD393223:HSH393223 IBZ393223:ICD393223 ILV393223:ILZ393223 IVR393223:IVV393223 JFN393223:JFR393223 JPJ393223:JPN393223 JZF393223:JZJ393223 KJB393223:KJF393223 KSX393223:KTB393223 LCT393223:LCX393223 LMP393223:LMT393223 LWL393223:LWP393223 MGH393223:MGL393223 MQD393223:MQH393223 MZZ393223:NAD393223 NJV393223:NJZ393223 NTR393223:NTV393223 ODN393223:ODR393223 ONJ393223:ONN393223 OXF393223:OXJ393223 PHB393223:PHF393223 PQX393223:PRB393223 QAT393223:QAX393223 QKP393223:QKT393223 QUL393223:QUP393223 REH393223:REL393223 ROD393223:ROH393223 RXZ393223:RYD393223 SHV393223:SHZ393223 SRR393223:SRV393223 TBN393223:TBR393223 TLJ393223:TLN393223 TVF393223:TVJ393223 UFB393223:UFF393223 UOX393223:UPB393223 UYT393223:UYX393223 VIP393223:VIT393223 VSL393223:VSP393223 WCH393223:WCL393223 WMD393223:WMH393223 WVZ393223:WWD393223 R458759:V458759 JN458759:JR458759 TJ458759:TN458759 ADF458759:ADJ458759 ANB458759:ANF458759 AWX458759:AXB458759 BGT458759:BGX458759 BQP458759:BQT458759 CAL458759:CAP458759 CKH458759:CKL458759 CUD458759:CUH458759 DDZ458759:DED458759 DNV458759:DNZ458759 DXR458759:DXV458759 EHN458759:EHR458759 ERJ458759:ERN458759 FBF458759:FBJ458759 FLB458759:FLF458759 FUX458759:FVB458759 GET458759:GEX458759 GOP458759:GOT458759 GYL458759:GYP458759 HIH458759:HIL458759 HSD458759:HSH458759 IBZ458759:ICD458759 ILV458759:ILZ458759 IVR458759:IVV458759 JFN458759:JFR458759 JPJ458759:JPN458759 JZF458759:JZJ458759 KJB458759:KJF458759 KSX458759:KTB458759 LCT458759:LCX458759 LMP458759:LMT458759 LWL458759:LWP458759 MGH458759:MGL458759 MQD458759:MQH458759 MZZ458759:NAD458759 NJV458759:NJZ458759 NTR458759:NTV458759 ODN458759:ODR458759 ONJ458759:ONN458759 OXF458759:OXJ458759 PHB458759:PHF458759 PQX458759:PRB458759 QAT458759:QAX458759 QKP458759:QKT458759 QUL458759:QUP458759 REH458759:REL458759 ROD458759:ROH458759 RXZ458759:RYD458759 SHV458759:SHZ458759 SRR458759:SRV458759 TBN458759:TBR458759 TLJ458759:TLN458759 TVF458759:TVJ458759 UFB458759:UFF458759 UOX458759:UPB458759 UYT458759:UYX458759 VIP458759:VIT458759 VSL458759:VSP458759 WCH458759:WCL458759 WMD458759:WMH458759 WVZ458759:WWD458759 R524295:V524295 JN524295:JR524295 TJ524295:TN524295 ADF524295:ADJ524295 ANB524295:ANF524295 AWX524295:AXB524295 BGT524295:BGX524295 BQP524295:BQT524295 CAL524295:CAP524295 CKH524295:CKL524295 CUD524295:CUH524295 DDZ524295:DED524295 DNV524295:DNZ524295 DXR524295:DXV524295 EHN524295:EHR524295 ERJ524295:ERN524295 FBF524295:FBJ524295 FLB524295:FLF524295 FUX524295:FVB524295 GET524295:GEX524295 GOP524295:GOT524295 GYL524295:GYP524295 HIH524295:HIL524295 HSD524295:HSH524295 IBZ524295:ICD524295 ILV524295:ILZ524295 IVR524295:IVV524295 JFN524295:JFR524295 JPJ524295:JPN524295 JZF524295:JZJ524295 KJB524295:KJF524295 KSX524295:KTB524295 LCT524295:LCX524295 LMP524295:LMT524295 LWL524295:LWP524295 MGH524295:MGL524295 MQD524295:MQH524295 MZZ524295:NAD524295 NJV524295:NJZ524295 NTR524295:NTV524295 ODN524295:ODR524295 ONJ524295:ONN524295 OXF524295:OXJ524295 PHB524295:PHF524295 PQX524295:PRB524295 QAT524295:QAX524295 QKP524295:QKT524295 QUL524295:QUP524295 REH524295:REL524295 ROD524295:ROH524295 RXZ524295:RYD524295 SHV524295:SHZ524295 SRR524295:SRV524295 TBN524295:TBR524295 TLJ524295:TLN524295 TVF524295:TVJ524295 UFB524295:UFF524295 UOX524295:UPB524295 UYT524295:UYX524295 VIP524295:VIT524295 VSL524295:VSP524295 WCH524295:WCL524295 WMD524295:WMH524295 WVZ524295:WWD524295 R589831:V589831 JN589831:JR589831 TJ589831:TN589831 ADF589831:ADJ589831 ANB589831:ANF589831 AWX589831:AXB589831 BGT589831:BGX589831 BQP589831:BQT589831 CAL589831:CAP589831 CKH589831:CKL589831 CUD589831:CUH589831 DDZ589831:DED589831 DNV589831:DNZ589831 DXR589831:DXV589831 EHN589831:EHR589831 ERJ589831:ERN589831 FBF589831:FBJ589831 FLB589831:FLF589831 FUX589831:FVB589831 GET589831:GEX589831 GOP589831:GOT589831 GYL589831:GYP589831 HIH589831:HIL589831 HSD589831:HSH589831 IBZ589831:ICD589831 ILV589831:ILZ589831 IVR589831:IVV589831 JFN589831:JFR589831 JPJ589831:JPN589831 JZF589831:JZJ589831 KJB589831:KJF589831 KSX589831:KTB589831 LCT589831:LCX589831 LMP589831:LMT589831 LWL589831:LWP589831 MGH589831:MGL589831 MQD589831:MQH589831 MZZ589831:NAD589831 NJV589831:NJZ589831 NTR589831:NTV589831 ODN589831:ODR589831 ONJ589831:ONN589831 OXF589831:OXJ589831 PHB589831:PHF589831 PQX589831:PRB589831 QAT589831:QAX589831 QKP589831:QKT589831 QUL589831:QUP589831 REH589831:REL589831 ROD589831:ROH589831 RXZ589831:RYD589831 SHV589831:SHZ589831 SRR589831:SRV589831 TBN589831:TBR589831 TLJ589831:TLN589831 TVF589831:TVJ589831 UFB589831:UFF589831 UOX589831:UPB589831 UYT589831:UYX589831 VIP589831:VIT589831 VSL589831:VSP589831 WCH589831:WCL589831 WMD589831:WMH589831 WVZ589831:WWD589831 R655367:V655367 JN655367:JR655367 TJ655367:TN655367 ADF655367:ADJ655367 ANB655367:ANF655367 AWX655367:AXB655367 BGT655367:BGX655367 BQP655367:BQT655367 CAL655367:CAP655367 CKH655367:CKL655367 CUD655367:CUH655367 DDZ655367:DED655367 DNV655367:DNZ655367 DXR655367:DXV655367 EHN655367:EHR655367 ERJ655367:ERN655367 FBF655367:FBJ655367 FLB655367:FLF655367 FUX655367:FVB655367 GET655367:GEX655367 GOP655367:GOT655367 GYL655367:GYP655367 HIH655367:HIL655367 HSD655367:HSH655367 IBZ655367:ICD655367 ILV655367:ILZ655367 IVR655367:IVV655367 JFN655367:JFR655367 JPJ655367:JPN655367 JZF655367:JZJ655367 KJB655367:KJF655367 KSX655367:KTB655367 LCT655367:LCX655367 LMP655367:LMT655367 LWL655367:LWP655367 MGH655367:MGL655367 MQD655367:MQH655367 MZZ655367:NAD655367 NJV655367:NJZ655367 NTR655367:NTV655367 ODN655367:ODR655367 ONJ655367:ONN655367 OXF655367:OXJ655367 PHB655367:PHF655367 PQX655367:PRB655367 QAT655367:QAX655367 QKP655367:QKT655367 QUL655367:QUP655367 REH655367:REL655367 ROD655367:ROH655367 RXZ655367:RYD655367 SHV655367:SHZ655367 SRR655367:SRV655367 TBN655367:TBR655367 TLJ655367:TLN655367 TVF655367:TVJ655367 UFB655367:UFF655367 UOX655367:UPB655367 UYT655367:UYX655367 VIP655367:VIT655367 VSL655367:VSP655367 WCH655367:WCL655367 WMD655367:WMH655367 WVZ655367:WWD655367 R720903:V720903 JN720903:JR720903 TJ720903:TN720903 ADF720903:ADJ720903 ANB720903:ANF720903 AWX720903:AXB720903 BGT720903:BGX720903 BQP720903:BQT720903 CAL720903:CAP720903 CKH720903:CKL720903 CUD720903:CUH720903 DDZ720903:DED720903 DNV720903:DNZ720903 DXR720903:DXV720903 EHN720903:EHR720903 ERJ720903:ERN720903 FBF720903:FBJ720903 FLB720903:FLF720903 FUX720903:FVB720903 GET720903:GEX720903 GOP720903:GOT720903 GYL720903:GYP720903 HIH720903:HIL720903 HSD720903:HSH720903 IBZ720903:ICD720903 ILV720903:ILZ720903 IVR720903:IVV720903 JFN720903:JFR720903 JPJ720903:JPN720903 JZF720903:JZJ720903 KJB720903:KJF720903 KSX720903:KTB720903 LCT720903:LCX720903 LMP720903:LMT720903 LWL720903:LWP720903 MGH720903:MGL720903 MQD720903:MQH720903 MZZ720903:NAD720903 NJV720903:NJZ720903 NTR720903:NTV720903 ODN720903:ODR720903 ONJ720903:ONN720903 OXF720903:OXJ720903 PHB720903:PHF720903 PQX720903:PRB720903 QAT720903:QAX720903 QKP720903:QKT720903 QUL720903:QUP720903 REH720903:REL720903 ROD720903:ROH720903 RXZ720903:RYD720903 SHV720903:SHZ720903 SRR720903:SRV720903 TBN720903:TBR720903 TLJ720903:TLN720903 TVF720903:TVJ720903 UFB720903:UFF720903 UOX720903:UPB720903 UYT720903:UYX720903 VIP720903:VIT720903 VSL720903:VSP720903 WCH720903:WCL720903 WMD720903:WMH720903 WVZ720903:WWD720903 R786439:V786439 JN786439:JR786439 TJ786439:TN786439 ADF786439:ADJ786439 ANB786439:ANF786439 AWX786439:AXB786439 BGT786439:BGX786439 BQP786439:BQT786439 CAL786439:CAP786439 CKH786439:CKL786439 CUD786439:CUH786439 DDZ786439:DED786439 DNV786439:DNZ786439 DXR786439:DXV786439 EHN786439:EHR786439 ERJ786439:ERN786439 FBF786439:FBJ786439 FLB786439:FLF786439 FUX786439:FVB786439 GET786439:GEX786439 GOP786439:GOT786439 GYL786439:GYP786439 HIH786439:HIL786439 HSD786439:HSH786439 IBZ786439:ICD786439 ILV786439:ILZ786439 IVR786439:IVV786439 JFN786439:JFR786439 JPJ786439:JPN786439 JZF786439:JZJ786439 KJB786439:KJF786439 KSX786439:KTB786439 LCT786439:LCX786439 LMP786439:LMT786439 LWL786439:LWP786439 MGH786439:MGL786439 MQD786439:MQH786439 MZZ786439:NAD786439 NJV786439:NJZ786439 NTR786439:NTV786439 ODN786439:ODR786439 ONJ786439:ONN786439 OXF786439:OXJ786439 PHB786439:PHF786439 PQX786439:PRB786439 QAT786439:QAX786439 QKP786439:QKT786439 QUL786439:QUP786439 REH786439:REL786439 ROD786439:ROH786439 RXZ786439:RYD786439 SHV786439:SHZ786439 SRR786439:SRV786439 TBN786439:TBR786439 TLJ786439:TLN786439 TVF786439:TVJ786439 UFB786439:UFF786439 UOX786439:UPB786439 UYT786439:UYX786439 VIP786439:VIT786439 VSL786439:VSP786439 WCH786439:WCL786439 WMD786439:WMH786439 WVZ786439:WWD786439 R851975:V851975 JN851975:JR851975 TJ851975:TN851975 ADF851975:ADJ851975 ANB851975:ANF851975 AWX851975:AXB851975 BGT851975:BGX851975 BQP851975:BQT851975 CAL851975:CAP851975 CKH851975:CKL851975 CUD851975:CUH851975 DDZ851975:DED851975 DNV851975:DNZ851975 DXR851975:DXV851975 EHN851975:EHR851975 ERJ851975:ERN851975 FBF851975:FBJ851975 FLB851975:FLF851975 FUX851975:FVB851975 GET851975:GEX851975 GOP851975:GOT851975 GYL851975:GYP851975 HIH851975:HIL851975 HSD851975:HSH851975 IBZ851975:ICD851975 ILV851975:ILZ851975 IVR851975:IVV851975 JFN851975:JFR851975 JPJ851975:JPN851975 JZF851975:JZJ851975 KJB851975:KJF851975 KSX851975:KTB851975 LCT851975:LCX851975 LMP851975:LMT851975 LWL851975:LWP851975 MGH851975:MGL851975 MQD851975:MQH851975 MZZ851975:NAD851975 NJV851975:NJZ851975 NTR851975:NTV851975 ODN851975:ODR851975 ONJ851975:ONN851975 OXF851975:OXJ851975 PHB851975:PHF851975 PQX851975:PRB851975 QAT851975:QAX851975 QKP851975:QKT851975 QUL851975:QUP851975 REH851975:REL851975 ROD851975:ROH851975 RXZ851975:RYD851975 SHV851975:SHZ851975 SRR851975:SRV851975 TBN851975:TBR851975 TLJ851975:TLN851975 TVF851975:TVJ851975 UFB851975:UFF851975 UOX851975:UPB851975 UYT851975:UYX851975 VIP851975:VIT851975 VSL851975:VSP851975 WCH851975:WCL851975 WMD851975:WMH851975 WVZ851975:WWD851975 R917511:V917511 JN917511:JR917511 TJ917511:TN917511 ADF917511:ADJ917511 ANB917511:ANF917511 AWX917511:AXB917511 BGT917511:BGX917511 BQP917511:BQT917511 CAL917511:CAP917511 CKH917511:CKL917511 CUD917511:CUH917511 DDZ917511:DED917511 DNV917511:DNZ917511 DXR917511:DXV917511 EHN917511:EHR917511 ERJ917511:ERN917511 FBF917511:FBJ917511 FLB917511:FLF917511 FUX917511:FVB917511 GET917511:GEX917511 GOP917511:GOT917511 GYL917511:GYP917511 HIH917511:HIL917511 HSD917511:HSH917511 IBZ917511:ICD917511 ILV917511:ILZ917511 IVR917511:IVV917511 JFN917511:JFR917511 JPJ917511:JPN917511 JZF917511:JZJ917511 KJB917511:KJF917511 KSX917511:KTB917511 LCT917511:LCX917511 LMP917511:LMT917511 LWL917511:LWP917511 MGH917511:MGL917511 MQD917511:MQH917511 MZZ917511:NAD917511 NJV917511:NJZ917511 NTR917511:NTV917511 ODN917511:ODR917511 ONJ917511:ONN917511 OXF917511:OXJ917511 PHB917511:PHF917511 PQX917511:PRB917511 QAT917511:QAX917511 QKP917511:QKT917511 QUL917511:QUP917511 REH917511:REL917511 ROD917511:ROH917511 RXZ917511:RYD917511 SHV917511:SHZ917511 SRR917511:SRV917511 TBN917511:TBR917511 TLJ917511:TLN917511 TVF917511:TVJ917511 UFB917511:UFF917511 UOX917511:UPB917511 UYT917511:UYX917511 VIP917511:VIT917511 VSL917511:VSP917511 WCH917511:WCL917511 WMD917511:WMH917511 WVZ917511:WWD917511 R983047:V983047 JN983047:JR983047 TJ983047:TN983047 ADF983047:ADJ983047 ANB983047:ANF983047 AWX983047:AXB983047 BGT983047:BGX983047 BQP983047:BQT983047 CAL983047:CAP983047 CKH983047:CKL983047 CUD983047:CUH983047 DDZ983047:DED983047 DNV983047:DNZ983047 DXR983047:DXV983047 EHN983047:EHR983047 ERJ983047:ERN983047 FBF983047:FBJ983047 FLB983047:FLF983047 FUX983047:FVB983047 GET983047:GEX983047 GOP983047:GOT983047 GYL983047:GYP983047 HIH983047:HIL983047 HSD983047:HSH983047 IBZ983047:ICD983047 ILV983047:ILZ983047 IVR983047:IVV983047 JFN983047:JFR983047 JPJ983047:JPN983047 JZF983047:JZJ983047 KJB983047:KJF983047 KSX983047:KTB983047 LCT983047:LCX983047 LMP983047:LMT983047 LWL983047:LWP983047 MGH983047:MGL983047 MQD983047:MQH983047 MZZ983047:NAD983047 NJV983047:NJZ983047 NTR983047:NTV983047 ODN983047:ODR983047 ONJ983047:ONN983047 OXF983047:OXJ983047 PHB983047:PHF983047 PQX983047:PRB983047 QAT983047:QAX983047 QKP983047:QKT983047 QUL983047:QUP983047 REH983047:REL983047 ROD983047:ROH983047 RXZ983047:RYD983047 SHV983047:SHZ983047 SRR983047:SRV983047 TBN983047:TBR983047 TLJ983047:TLN983047 TVF983047:TVJ983047 UFB983047:UFF983047 UOX983047:UPB983047 UYT983047:UYX983047 VIP983047:VIT983047 VSL983047:VSP983047 WCH983047:WCL983047 WMD983047:WMH983047 WVZ983047:WWD983047">
      <formula1>$AZ$2:$AZ$3</formula1>
    </dataValidation>
  </dataValidations>
  <printOptions horizontalCentered="1" verticalCentered="1"/>
  <pageMargins left="0.9055118110236221" right="0.31496062992125984" top="0.74803149606299213" bottom="0.74803149606299213" header="0.31496062992125984" footer="0.31496062992125984"/>
  <pageSetup paperSize="9" orientation="portrait" blackAndWhite="1" r:id="rId1"/>
  <rowBreaks count="1" manualBreakCount="1">
    <brk id="31" min="1" max="35"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P49"/>
  <sheetViews>
    <sheetView showZeros="0" view="pageBreakPreview" zoomScaleNormal="100" zoomScaleSheetLayoutView="100" workbookViewId="0">
      <selection activeCell="I16" sqref="P16"/>
    </sheetView>
  </sheetViews>
  <sheetFormatPr defaultColWidth="2.5" defaultRowHeight="15" customHeight="1"/>
  <cols>
    <col min="1" max="1" width="3.5" style="7" bestFit="1" customWidth="1"/>
    <col min="2" max="35" width="2.5" style="7" customWidth="1"/>
    <col min="36" max="36" width="8.5" style="7" bestFit="1" customWidth="1"/>
    <col min="37" max="256" width="2.5" style="7"/>
    <col min="257" max="257" width="3.5" style="7" bestFit="1" customWidth="1"/>
    <col min="258" max="291" width="2.5" style="7" customWidth="1"/>
    <col min="292" max="292" width="8.5" style="7" bestFit="1" customWidth="1"/>
    <col min="293" max="512" width="2.5" style="7"/>
    <col min="513" max="513" width="3.5" style="7" bestFit="1" customWidth="1"/>
    <col min="514" max="547" width="2.5" style="7" customWidth="1"/>
    <col min="548" max="548" width="8.5" style="7" bestFit="1" customWidth="1"/>
    <col min="549" max="768" width="2.5" style="7"/>
    <col min="769" max="769" width="3.5" style="7" bestFit="1" customWidth="1"/>
    <col min="770" max="803" width="2.5" style="7" customWidth="1"/>
    <col min="804" max="804" width="8.5" style="7" bestFit="1" customWidth="1"/>
    <col min="805" max="1024" width="2.5" style="7"/>
    <col min="1025" max="1025" width="3.5" style="7" bestFit="1" customWidth="1"/>
    <col min="1026" max="1059" width="2.5" style="7" customWidth="1"/>
    <col min="1060" max="1060" width="8.5" style="7" bestFit="1" customWidth="1"/>
    <col min="1061" max="1280" width="2.5" style="7"/>
    <col min="1281" max="1281" width="3.5" style="7" bestFit="1" customWidth="1"/>
    <col min="1282" max="1315" width="2.5" style="7" customWidth="1"/>
    <col min="1316" max="1316" width="8.5" style="7" bestFit="1" customWidth="1"/>
    <col min="1317" max="1536" width="2.5" style="7"/>
    <col min="1537" max="1537" width="3.5" style="7" bestFit="1" customWidth="1"/>
    <col min="1538" max="1571" width="2.5" style="7" customWidth="1"/>
    <col min="1572" max="1572" width="8.5" style="7" bestFit="1" customWidth="1"/>
    <col min="1573" max="1792" width="2.5" style="7"/>
    <col min="1793" max="1793" width="3.5" style="7" bestFit="1" customWidth="1"/>
    <col min="1794" max="1827" width="2.5" style="7" customWidth="1"/>
    <col min="1828" max="1828" width="8.5" style="7" bestFit="1" customWidth="1"/>
    <col min="1829" max="2048" width="2.5" style="7"/>
    <col min="2049" max="2049" width="3.5" style="7" bestFit="1" customWidth="1"/>
    <col min="2050" max="2083" width="2.5" style="7" customWidth="1"/>
    <col min="2084" max="2084" width="8.5" style="7" bestFit="1" customWidth="1"/>
    <col min="2085" max="2304" width="2.5" style="7"/>
    <col min="2305" max="2305" width="3.5" style="7" bestFit="1" customWidth="1"/>
    <col min="2306" max="2339" width="2.5" style="7" customWidth="1"/>
    <col min="2340" max="2340" width="8.5" style="7" bestFit="1" customWidth="1"/>
    <col min="2341" max="2560" width="2.5" style="7"/>
    <col min="2561" max="2561" width="3.5" style="7" bestFit="1" customWidth="1"/>
    <col min="2562" max="2595" width="2.5" style="7" customWidth="1"/>
    <col min="2596" max="2596" width="8.5" style="7" bestFit="1" customWidth="1"/>
    <col min="2597" max="2816" width="2.5" style="7"/>
    <col min="2817" max="2817" width="3.5" style="7" bestFit="1" customWidth="1"/>
    <col min="2818" max="2851" width="2.5" style="7" customWidth="1"/>
    <col min="2852" max="2852" width="8.5" style="7" bestFit="1" customWidth="1"/>
    <col min="2853" max="3072" width="2.5" style="7"/>
    <col min="3073" max="3073" width="3.5" style="7" bestFit="1" customWidth="1"/>
    <col min="3074" max="3107" width="2.5" style="7" customWidth="1"/>
    <col min="3108" max="3108" width="8.5" style="7" bestFit="1" customWidth="1"/>
    <col min="3109" max="3328" width="2.5" style="7"/>
    <col min="3329" max="3329" width="3.5" style="7" bestFit="1" customWidth="1"/>
    <col min="3330" max="3363" width="2.5" style="7" customWidth="1"/>
    <col min="3364" max="3364" width="8.5" style="7" bestFit="1" customWidth="1"/>
    <col min="3365" max="3584" width="2.5" style="7"/>
    <col min="3585" max="3585" width="3.5" style="7" bestFit="1" customWidth="1"/>
    <col min="3586" max="3619" width="2.5" style="7" customWidth="1"/>
    <col min="3620" max="3620" width="8.5" style="7" bestFit="1" customWidth="1"/>
    <col min="3621" max="3840" width="2.5" style="7"/>
    <col min="3841" max="3841" width="3.5" style="7" bestFit="1" customWidth="1"/>
    <col min="3842" max="3875" width="2.5" style="7" customWidth="1"/>
    <col min="3876" max="3876" width="8.5" style="7" bestFit="1" customWidth="1"/>
    <col min="3877" max="4096" width="2.5" style="7"/>
    <col min="4097" max="4097" width="3.5" style="7" bestFit="1" customWidth="1"/>
    <col min="4098" max="4131" width="2.5" style="7" customWidth="1"/>
    <col min="4132" max="4132" width="8.5" style="7" bestFit="1" customWidth="1"/>
    <col min="4133" max="4352" width="2.5" style="7"/>
    <col min="4353" max="4353" width="3.5" style="7" bestFit="1" customWidth="1"/>
    <col min="4354" max="4387" width="2.5" style="7" customWidth="1"/>
    <col min="4388" max="4388" width="8.5" style="7" bestFit="1" customWidth="1"/>
    <col min="4389" max="4608" width="2.5" style="7"/>
    <col min="4609" max="4609" width="3.5" style="7" bestFit="1" customWidth="1"/>
    <col min="4610" max="4643" width="2.5" style="7" customWidth="1"/>
    <col min="4644" max="4644" width="8.5" style="7" bestFit="1" customWidth="1"/>
    <col min="4645" max="4864" width="2.5" style="7"/>
    <col min="4865" max="4865" width="3.5" style="7" bestFit="1" customWidth="1"/>
    <col min="4866" max="4899" width="2.5" style="7" customWidth="1"/>
    <col min="4900" max="4900" width="8.5" style="7" bestFit="1" customWidth="1"/>
    <col min="4901" max="5120" width="2.5" style="7"/>
    <col min="5121" max="5121" width="3.5" style="7" bestFit="1" customWidth="1"/>
    <col min="5122" max="5155" width="2.5" style="7" customWidth="1"/>
    <col min="5156" max="5156" width="8.5" style="7" bestFit="1" customWidth="1"/>
    <col min="5157" max="5376" width="2.5" style="7"/>
    <col min="5377" max="5377" width="3.5" style="7" bestFit="1" customWidth="1"/>
    <col min="5378" max="5411" width="2.5" style="7" customWidth="1"/>
    <col min="5412" max="5412" width="8.5" style="7" bestFit="1" customWidth="1"/>
    <col min="5413" max="5632" width="2.5" style="7"/>
    <col min="5633" max="5633" width="3.5" style="7" bestFit="1" customWidth="1"/>
    <col min="5634" max="5667" width="2.5" style="7" customWidth="1"/>
    <col min="5668" max="5668" width="8.5" style="7" bestFit="1" customWidth="1"/>
    <col min="5669" max="5888" width="2.5" style="7"/>
    <col min="5889" max="5889" width="3.5" style="7" bestFit="1" customWidth="1"/>
    <col min="5890" max="5923" width="2.5" style="7" customWidth="1"/>
    <col min="5924" max="5924" width="8.5" style="7" bestFit="1" customWidth="1"/>
    <col min="5925" max="6144" width="2.5" style="7"/>
    <col min="6145" max="6145" width="3.5" style="7" bestFit="1" customWidth="1"/>
    <col min="6146" max="6179" width="2.5" style="7" customWidth="1"/>
    <col min="6180" max="6180" width="8.5" style="7" bestFit="1" customWidth="1"/>
    <col min="6181" max="6400" width="2.5" style="7"/>
    <col min="6401" max="6401" width="3.5" style="7" bestFit="1" customWidth="1"/>
    <col min="6402" max="6435" width="2.5" style="7" customWidth="1"/>
    <col min="6436" max="6436" width="8.5" style="7" bestFit="1" customWidth="1"/>
    <col min="6437" max="6656" width="2.5" style="7"/>
    <col min="6657" max="6657" width="3.5" style="7" bestFit="1" customWidth="1"/>
    <col min="6658" max="6691" width="2.5" style="7" customWidth="1"/>
    <col min="6692" max="6692" width="8.5" style="7" bestFit="1" customWidth="1"/>
    <col min="6693" max="6912" width="2.5" style="7"/>
    <col min="6913" max="6913" width="3.5" style="7" bestFit="1" customWidth="1"/>
    <col min="6914" max="6947" width="2.5" style="7" customWidth="1"/>
    <col min="6948" max="6948" width="8.5" style="7" bestFit="1" customWidth="1"/>
    <col min="6949" max="7168" width="2.5" style="7"/>
    <col min="7169" max="7169" width="3.5" style="7" bestFit="1" customWidth="1"/>
    <col min="7170" max="7203" width="2.5" style="7" customWidth="1"/>
    <col min="7204" max="7204" width="8.5" style="7" bestFit="1" customWidth="1"/>
    <col min="7205" max="7424" width="2.5" style="7"/>
    <col min="7425" max="7425" width="3.5" style="7" bestFit="1" customWidth="1"/>
    <col min="7426" max="7459" width="2.5" style="7" customWidth="1"/>
    <col min="7460" max="7460" width="8.5" style="7" bestFit="1" customWidth="1"/>
    <col min="7461" max="7680" width="2.5" style="7"/>
    <col min="7681" max="7681" width="3.5" style="7" bestFit="1" customWidth="1"/>
    <col min="7682" max="7715" width="2.5" style="7" customWidth="1"/>
    <col min="7716" max="7716" width="8.5" style="7" bestFit="1" customWidth="1"/>
    <col min="7717" max="7936" width="2.5" style="7"/>
    <col min="7937" max="7937" width="3.5" style="7" bestFit="1" customWidth="1"/>
    <col min="7938" max="7971" width="2.5" style="7" customWidth="1"/>
    <col min="7972" max="7972" width="8.5" style="7" bestFit="1" customWidth="1"/>
    <col min="7973" max="8192" width="2.5" style="7"/>
    <col min="8193" max="8193" width="3.5" style="7" bestFit="1" customWidth="1"/>
    <col min="8194" max="8227" width="2.5" style="7" customWidth="1"/>
    <col min="8228" max="8228" width="8.5" style="7" bestFit="1" customWidth="1"/>
    <col min="8229" max="8448" width="2.5" style="7"/>
    <col min="8449" max="8449" width="3.5" style="7" bestFit="1" customWidth="1"/>
    <col min="8450" max="8483" width="2.5" style="7" customWidth="1"/>
    <col min="8484" max="8484" width="8.5" style="7" bestFit="1" customWidth="1"/>
    <col min="8485" max="8704" width="2.5" style="7"/>
    <col min="8705" max="8705" width="3.5" style="7" bestFit="1" customWidth="1"/>
    <col min="8706" max="8739" width="2.5" style="7" customWidth="1"/>
    <col min="8740" max="8740" width="8.5" style="7" bestFit="1" customWidth="1"/>
    <col min="8741" max="8960" width="2.5" style="7"/>
    <col min="8961" max="8961" width="3.5" style="7" bestFit="1" customWidth="1"/>
    <col min="8962" max="8995" width="2.5" style="7" customWidth="1"/>
    <col min="8996" max="8996" width="8.5" style="7" bestFit="1" customWidth="1"/>
    <col min="8997" max="9216" width="2.5" style="7"/>
    <col min="9217" max="9217" width="3.5" style="7" bestFit="1" customWidth="1"/>
    <col min="9218" max="9251" width="2.5" style="7" customWidth="1"/>
    <col min="9252" max="9252" width="8.5" style="7" bestFit="1" customWidth="1"/>
    <col min="9253" max="9472" width="2.5" style="7"/>
    <col min="9473" max="9473" width="3.5" style="7" bestFit="1" customWidth="1"/>
    <col min="9474" max="9507" width="2.5" style="7" customWidth="1"/>
    <col min="9508" max="9508" width="8.5" style="7" bestFit="1" customWidth="1"/>
    <col min="9509" max="9728" width="2.5" style="7"/>
    <col min="9729" max="9729" width="3.5" style="7" bestFit="1" customWidth="1"/>
    <col min="9730" max="9763" width="2.5" style="7" customWidth="1"/>
    <col min="9764" max="9764" width="8.5" style="7" bestFit="1" customWidth="1"/>
    <col min="9765" max="9984" width="2.5" style="7"/>
    <col min="9985" max="9985" width="3.5" style="7" bestFit="1" customWidth="1"/>
    <col min="9986" max="10019" width="2.5" style="7" customWidth="1"/>
    <col min="10020" max="10020" width="8.5" style="7" bestFit="1" customWidth="1"/>
    <col min="10021" max="10240" width="2.5" style="7"/>
    <col min="10241" max="10241" width="3.5" style="7" bestFit="1" customWidth="1"/>
    <col min="10242" max="10275" width="2.5" style="7" customWidth="1"/>
    <col min="10276" max="10276" width="8.5" style="7" bestFit="1" customWidth="1"/>
    <col min="10277" max="10496" width="2.5" style="7"/>
    <col min="10497" max="10497" width="3.5" style="7" bestFit="1" customWidth="1"/>
    <col min="10498" max="10531" width="2.5" style="7" customWidth="1"/>
    <col min="10532" max="10532" width="8.5" style="7" bestFit="1" customWidth="1"/>
    <col min="10533" max="10752" width="2.5" style="7"/>
    <col min="10753" max="10753" width="3.5" style="7" bestFit="1" customWidth="1"/>
    <col min="10754" max="10787" width="2.5" style="7" customWidth="1"/>
    <col min="10788" max="10788" width="8.5" style="7" bestFit="1" customWidth="1"/>
    <col min="10789" max="11008" width="2.5" style="7"/>
    <col min="11009" max="11009" width="3.5" style="7" bestFit="1" customWidth="1"/>
    <col min="11010" max="11043" width="2.5" style="7" customWidth="1"/>
    <col min="11044" max="11044" width="8.5" style="7" bestFit="1" customWidth="1"/>
    <col min="11045" max="11264" width="2.5" style="7"/>
    <col min="11265" max="11265" width="3.5" style="7" bestFit="1" customWidth="1"/>
    <col min="11266" max="11299" width="2.5" style="7" customWidth="1"/>
    <col min="11300" max="11300" width="8.5" style="7" bestFit="1" customWidth="1"/>
    <col min="11301" max="11520" width="2.5" style="7"/>
    <col min="11521" max="11521" width="3.5" style="7" bestFit="1" customWidth="1"/>
    <col min="11522" max="11555" width="2.5" style="7" customWidth="1"/>
    <col min="11556" max="11556" width="8.5" style="7" bestFit="1" customWidth="1"/>
    <col min="11557" max="11776" width="2.5" style="7"/>
    <col min="11777" max="11777" width="3.5" style="7" bestFit="1" customWidth="1"/>
    <col min="11778" max="11811" width="2.5" style="7" customWidth="1"/>
    <col min="11812" max="11812" width="8.5" style="7" bestFit="1" customWidth="1"/>
    <col min="11813" max="12032" width="2.5" style="7"/>
    <col min="12033" max="12033" width="3.5" style="7" bestFit="1" customWidth="1"/>
    <col min="12034" max="12067" width="2.5" style="7" customWidth="1"/>
    <col min="12068" max="12068" width="8.5" style="7" bestFit="1" customWidth="1"/>
    <col min="12069" max="12288" width="2.5" style="7"/>
    <col min="12289" max="12289" width="3.5" style="7" bestFit="1" customWidth="1"/>
    <col min="12290" max="12323" width="2.5" style="7" customWidth="1"/>
    <col min="12324" max="12324" width="8.5" style="7" bestFit="1" customWidth="1"/>
    <col min="12325" max="12544" width="2.5" style="7"/>
    <col min="12545" max="12545" width="3.5" style="7" bestFit="1" customWidth="1"/>
    <col min="12546" max="12579" width="2.5" style="7" customWidth="1"/>
    <col min="12580" max="12580" width="8.5" style="7" bestFit="1" customWidth="1"/>
    <col min="12581" max="12800" width="2.5" style="7"/>
    <col min="12801" max="12801" width="3.5" style="7" bestFit="1" customWidth="1"/>
    <col min="12802" max="12835" width="2.5" style="7" customWidth="1"/>
    <col min="12836" max="12836" width="8.5" style="7" bestFit="1" customWidth="1"/>
    <col min="12837" max="13056" width="2.5" style="7"/>
    <col min="13057" max="13057" width="3.5" style="7" bestFit="1" customWidth="1"/>
    <col min="13058" max="13091" width="2.5" style="7" customWidth="1"/>
    <col min="13092" max="13092" width="8.5" style="7" bestFit="1" customWidth="1"/>
    <col min="13093" max="13312" width="2.5" style="7"/>
    <col min="13313" max="13313" width="3.5" style="7" bestFit="1" customWidth="1"/>
    <col min="13314" max="13347" width="2.5" style="7" customWidth="1"/>
    <col min="13348" max="13348" width="8.5" style="7" bestFit="1" customWidth="1"/>
    <col min="13349" max="13568" width="2.5" style="7"/>
    <col min="13569" max="13569" width="3.5" style="7" bestFit="1" customWidth="1"/>
    <col min="13570" max="13603" width="2.5" style="7" customWidth="1"/>
    <col min="13604" max="13604" width="8.5" style="7" bestFit="1" customWidth="1"/>
    <col min="13605" max="13824" width="2.5" style="7"/>
    <col min="13825" max="13825" width="3.5" style="7" bestFit="1" customWidth="1"/>
    <col min="13826" max="13859" width="2.5" style="7" customWidth="1"/>
    <col min="13860" max="13860" width="8.5" style="7" bestFit="1" customWidth="1"/>
    <col min="13861" max="14080" width="2.5" style="7"/>
    <col min="14081" max="14081" width="3.5" style="7" bestFit="1" customWidth="1"/>
    <col min="14082" max="14115" width="2.5" style="7" customWidth="1"/>
    <col min="14116" max="14116" width="8.5" style="7" bestFit="1" customWidth="1"/>
    <col min="14117" max="14336" width="2.5" style="7"/>
    <col min="14337" max="14337" width="3.5" style="7" bestFit="1" customWidth="1"/>
    <col min="14338" max="14371" width="2.5" style="7" customWidth="1"/>
    <col min="14372" max="14372" width="8.5" style="7" bestFit="1" customWidth="1"/>
    <col min="14373" max="14592" width="2.5" style="7"/>
    <col min="14593" max="14593" width="3.5" style="7" bestFit="1" customWidth="1"/>
    <col min="14594" max="14627" width="2.5" style="7" customWidth="1"/>
    <col min="14628" max="14628" width="8.5" style="7" bestFit="1" customWidth="1"/>
    <col min="14629" max="14848" width="2.5" style="7"/>
    <col min="14849" max="14849" width="3.5" style="7" bestFit="1" customWidth="1"/>
    <col min="14850" max="14883" width="2.5" style="7" customWidth="1"/>
    <col min="14884" max="14884" width="8.5" style="7" bestFit="1" customWidth="1"/>
    <col min="14885" max="15104" width="2.5" style="7"/>
    <col min="15105" max="15105" width="3.5" style="7" bestFit="1" customWidth="1"/>
    <col min="15106" max="15139" width="2.5" style="7" customWidth="1"/>
    <col min="15140" max="15140" width="8.5" style="7" bestFit="1" customWidth="1"/>
    <col min="15141" max="15360" width="2.5" style="7"/>
    <col min="15361" max="15361" width="3.5" style="7" bestFit="1" customWidth="1"/>
    <col min="15362" max="15395" width="2.5" style="7" customWidth="1"/>
    <col min="15396" max="15396" width="8.5" style="7" bestFit="1" customWidth="1"/>
    <col min="15397" max="15616" width="2.5" style="7"/>
    <col min="15617" max="15617" width="3.5" style="7" bestFit="1" customWidth="1"/>
    <col min="15618" max="15651" width="2.5" style="7" customWidth="1"/>
    <col min="15652" max="15652" width="8.5" style="7" bestFit="1" customWidth="1"/>
    <col min="15653" max="15872" width="2.5" style="7"/>
    <col min="15873" max="15873" width="3.5" style="7" bestFit="1" customWidth="1"/>
    <col min="15874" max="15907" width="2.5" style="7" customWidth="1"/>
    <col min="15908" max="15908" width="8.5" style="7" bestFit="1" customWidth="1"/>
    <col min="15909" max="16128" width="2.5" style="7"/>
    <col min="16129" max="16129" width="3.5" style="7" bestFit="1" customWidth="1"/>
    <col min="16130" max="16163" width="2.5" style="7" customWidth="1"/>
    <col min="16164" max="16164" width="8.5" style="7" bestFit="1" customWidth="1"/>
    <col min="16165" max="16384" width="2.5" style="7"/>
  </cols>
  <sheetData>
    <row r="1" spans="1:34" ht="4.5" customHeight="1"/>
    <row r="2" spans="1:34" ht="4.5" customHeight="1"/>
    <row r="3" spans="1:34" ht="18.75">
      <c r="B3" s="196" t="s">
        <v>10</v>
      </c>
      <c r="C3" s="196"/>
      <c r="D3" s="196"/>
      <c r="E3" s="196"/>
      <c r="F3" s="196"/>
      <c r="G3" s="196"/>
      <c r="H3" s="196"/>
      <c r="I3" s="196"/>
      <c r="J3" s="196"/>
      <c r="K3" s="196"/>
      <c r="L3" s="196"/>
      <c r="M3" s="196"/>
      <c r="N3" s="196"/>
      <c r="O3" s="196"/>
      <c r="P3" s="196"/>
      <c r="Q3" s="196"/>
      <c r="R3" s="196"/>
      <c r="S3" s="196"/>
      <c r="T3" s="196"/>
      <c r="U3" s="196"/>
      <c r="V3" s="196"/>
      <c r="W3" s="196"/>
      <c r="X3" s="196"/>
      <c r="Y3" s="196"/>
      <c r="Z3" s="196"/>
      <c r="AA3" s="196"/>
      <c r="AB3" s="196"/>
      <c r="AC3" s="196"/>
      <c r="AD3" s="196"/>
      <c r="AE3" s="196"/>
      <c r="AF3" s="196"/>
      <c r="AG3" s="196"/>
    </row>
    <row r="5" spans="1:34" ht="15" customHeight="1">
      <c r="X5" s="197" t="s">
        <v>215</v>
      </c>
      <c r="Y5" s="129"/>
      <c r="Z5" s="129"/>
      <c r="AA5" s="129"/>
      <c r="AB5" s="129"/>
      <c r="AC5" s="198" t="s">
        <v>378</v>
      </c>
      <c r="AD5" s="199"/>
      <c r="AE5" s="199"/>
      <c r="AF5" s="199"/>
      <c r="AG5" s="200"/>
      <c r="AH5" s="201"/>
    </row>
    <row r="6" spans="1:34" ht="15" customHeight="1">
      <c r="B6" s="202" t="s">
        <v>11</v>
      </c>
      <c r="C6" s="202"/>
      <c r="D6" s="202"/>
      <c r="E6" s="202"/>
      <c r="F6" s="203"/>
      <c r="G6" s="203"/>
      <c r="H6" s="203"/>
      <c r="I6" s="203"/>
      <c r="J6" s="203"/>
      <c r="K6" s="203"/>
      <c r="L6" s="203"/>
      <c r="M6" s="203"/>
      <c r="N6" s="203"/>
      <c r="O6" s="203"/>
      <c r="P6" s="203"/>
      <c r="Q6" s="203"/>
      <c r="R6" s="204" t="s">
        <v>45</v>
      </c>
      <c r="S6" s="204"/>
      <c r="T6" s="204"/>
      <c r="U6" s="204"/>
      <c r="V6" s="204"/>
      <c r="X6" s="129"/>
      <c r="Y6" s="129"/>
      <c r="Z6" s="129"/>
      <c r="AA6" s="129"/>
      <c r="AB6" s="129"/>
      <c r="AC6" s="205"/>
      <c r="AD6" s="206"/>
      <c r="AE6" s="206"/>
      <c r="AF6" s="206"/>
      <c r="AG6" s="207"/>
      <c r="AH6" s="201"/>
    </row>
    <row r="7" spans="1:34" ht="14.25" thickBot="1">
      <c r="B7" s="208"/>
      <c r="C7" s="208"/>
      <c r="D7" s="208"/>
      <c r="E7" s="208"/>
      <c r="F7" s="209"/>
      <c r="G7" s="209"/>
      <c r="H7" s="209"/>
      <c r="I7" s="209"/>
      <c r="J7" s="209"/>
      <c r="K7" s="209"/>
      <c r="L7" s="209"/>
      <c r="M7" s="209"/>
      <c r="N7" s="209"/>
      <c r="O7" s="209"/>
      <c r="P7" s="209"/>
      <c r="Q7" s="209"/>
      <c r="R7" s="204"/>
      <c r="S7" s="204"/>
      <c r="T7" s="204"/>
      <c r="U7" s="204"/>
      <c r="V7" s="204"/>
      <c r="AG7" s="210"/>
    </row>
    <row r="8" spans="1:34" ht="15" customHeight="1" thickTop="1">
      <c r="B8" s="211"/>
      <c r="R8" s="212" t="s">
        <v>223</v>
      </c>
      <c r="S8" s="212"/>
      <c r="T8" s="212"/>
      <c r="U8" s="212"/>
      <c r="V8" s="212"/>
      <c r="W8" s="212"/>
      <c r="X8" s="212"/>
      <c r="Y8" s="212"/>
      <c r="Z8" s="212"/>
      <c r="AA8" s="212"/>
      <c r="AB8" s="212"/>
      <c r="AC8" s="212"/>
      <c r="AD8" s="212"/>
      <c r="AE8" s="212"/>
      <c r="AF8" s="212"/>
      <c r="AG8" s="212"/>
    </row>
    <row r="9" spans="1:34" ht="22.5" customHeight="1">
      <c r="B9" s="89" t="s">
        <v>12</v>
      </c>
      <c r="C9" s="89"/>
      <c r="D9" s="89"/>
      <c r="E9" s="89"/>
      <c r="F9" s="89"/>
      <c r="G9" s="89"/>
      <c r="H9" s="89"/>
      <c r="I9" s="89" t="s">
        <v>13</v>
      </c>
      <c r="J9" s="89"/>
      <c r="K9" s="89"/>
      <c r="L9" s="89"/>
      <c r="M9" s="89"/>
      <c r="N9" s="89"/>
      <c r="O9" s="89"/>
      <c r="P9" s="89"/>
      <c r="Q9" s="89"/>
      <c r="R9" s="89"/>
      <c r="S9" s="89"/>
      <c r="T9" s="89"/>
      <c r="U9" s="87" t="s">
        <v>14</v>
      </c>
      <c r="V9" s="88"/>
      <c r="W9" s="90" t="s">
        <v>46</v>
      </c>
      <c r="X9" s="91"/>
      <c r="Y9" s="92"/>
      <c r="Z9" s="89" t="s">
        <v>15</v>
      </c>
      <c r="AA9" s="89"/>
      <c r="AB9" s="89"/>
      <c r="AC9" s="89"/>
      <c r="AD9" s="89" t="s">
        <v>16</v>
      </c>
      <c r="AE9" s="89"/>
      <c r="AF9" s="89"/>
      <c r="AG9" s="89"/>
    </row>
    <row r="10" spans="1:34" ht="27" customHeight="1">
      <c r="A10" s="7">
        <v>1</v>
      </c>
      <c r="B10" s="213" t="s">
        <v>379</v>
      </c>
      <c r="C10" s="213"/>
      <c r="D10" s="213"/>
      <c r="E10" s="213"/>
      <c r="F10" s="213"/>
      <c r="G10" s="213"/>
      <c r="H10" s="213"/>
      <c r="I10" s="213" t="s">
        <v>380</v>
      </c>
      <c r="J10" s="213"/>
      <c r="K10" s="213"/>
      <c r="L10" s="213"/>
      <c r="M10" s="213"/>
      <c r="N10" s="213"/>
      <c r="O10" s="213"/>
      <c r="P10" s="213"/>
      <c r="Q10" s="213"/>
      <c r="R10" s="213"/>
      <c r="S10" s="213"/>
      <c r="T10" s="213"/>
      <c r="U10" s="90" t="s">
        <v>271</v>
      </c>
      <c r="V10" s="92"/>
      <c r="W10" s="93">
        <v>10</v>
      </c>
      <c r="X10" s="94"/>
      <c r="Y10" s="95"/>
      <c r="Z10" s="96"/>
      <c r="AA10" s="96"/>
      <c r="AB10" s="96"/>
      <c r="AC10" s="96"/>
      <c r="AD10" s="96"/>
      <c r="AE10" s="96"/>
      <c r="AF10" s="96"/>
      <c r="AG10" s="96"/>
    </row>
    <row r="11" spans="1:34" ht="27" customHeight="1">
      <c r="A11" s="7">
        <v>2</v>
      </c>
      <c r="B11" s="213" t="s">
        <v>381</v>
      </c>
      <c r="C11" s="213"/>
      <c r="D11" s="213"/>
      <c r="E11" s="213"/>
      <c r="F11" s="213"/>
      <c r="G11" s="213"/>
      <c r="H11" s="213"/>
      <c r="I11" s="213" t="s">
        <v>382</v>
      </c>
      <c r="J11" s="213"/>
      <c r="K11" s="213"/>
      <c r="L11" s="213"/>
      <c r="M11" s="213"/>
      <c r="N11" s="213"/>
      <c r="O11" s="213"/>
      <c r="P11" s="213"/>
      <c r="Q11" s="213"/>
      <c r="R11" s="213"/>
      <c r="S11" s="213"/>
      <c r="T11" s="213"/>
      <c r="U11" s="90" t="s">
        <v>271</v>
      </c>
      <c r="V11" s="92"/>
      <c r="W11" s="93">
        <v>1</v>
      </c>
      <c r="X11" s="94"/>
      <c r="Y11" s="95"/>
      <c r="Z11" s="96"/>
      <c r="AA11" s="96"/>
      <c r="AB11" s="96"/>
      <c r="AC11" s="96"/>
      <c r="AD11" s="96"/>
      <c r="AE11" s="96"/>
      <c r="AF11" s="96"/>
      <c r="AG11" s="96"/>
    </row>
    <row r="12" spans="1:34" ht="27" customHeight="1">
      <c r="A12" s="7">
        <v>3</v>
      </c>
      <c r="B12" s="213" t="s">
        <v>383</v>
      </c>
      <c r="C12" s="213"/>
      <c r="D12" s="213"/>
      <c r="E12" s="213"/>
      <c r="F12" s="213"/>
      <c r="G12" s="213"/>
      <c r="H12" s="213"/>
      <c r="I12" s="213" t="s">
        <v>384</v>
      </c>
      <c r="J12" s="213"/>
      <c r="K12" s="213"/>
      <c r="L12" s="213"/>
      <c r="M12" s="213"/>
      <c r="N12" s="213"/>
      <c r="O12" s="213"/>
      <c r="P12" s="213"/>
      <c r="Q12" s="213"/>
      <c r="R12" s="213"/>
      <c r="S12" s="213"/>
      <c r="T12" s="213"/>
      <c r="U12" s="214" t="s">
        <v>271</v>
      </c>
      <c r="V12" s="215"/>
      <c r="W12" s="93">
        <v>1</v>
      </c>
      <c r="X12" s="94"/>
      <c r="Y12" s="95"/>
      <c r="Z12" s="96"/>
      <c r="AA12" s="96"/>
      <c r="AB12" s="96"/>
      <c r="AC12" s="96"/>
      <c r="AD12" s="96"/>
      <c r="AE12" s="96"/>
      <c r="AF12" s="96"/>
      <c r="AG12" s="96"/>
    </row>
    <row r="13" spans="1:34" ht="27" customHeight="1">
      <c r="A13" s="7">
        <v>4</v>
      </c>
      <c r="B13" s="213" t="s">
        <v>385</v>
      </c>
      <c r="C13" s="213"/>
      <c r="D13" s="213"/>
      <c r="E13" s="213"/>
      <c r="F13" s="213"/>
      <c r="G13" s="213"/>
      <c r="H13" s="213"/>
      <c r="I13" s="213" t="s">
        <v>386</v>
      </c>
      <c r="J13" s="213"/>
      <c r="K13" s="213"/>
      <c r="L13" s="213"/>
      <c r="M13" s="213"/>
      <c r="N13" s="213"/>
      <c r="O13" s="213"/>
      <c r="P13" s="213"/>
      <c r="Q13" s="213"/>
      <c r="R13" s="213"/>
      <c r="S13" s="213"/>
      <c r="T13" s="213"/>
      <c r="U13" s="214" t="s">
        <v>271</v>
      </c>
      <c r="V13" s="215"/>
      <c r="W13" s="93">
        <v>1</v>
      </c>
      <c r="X13" s="94"/>
      <c r="Y13" s="95"/>
      <c r="Z13" s="96"/>
      <c r="AA13" s="96"/>
      <c r="AB13" s="96"/>
      <c r="AC13" s="96"/>
      <c r="AD13" s="96"/>
      <c r="AE13" s="96"/>
      <c r="AF13" s="96"/>
      <c r="AG13" s="96"/>
    </row>
    <row r="14" spans="1:34" ht="27" customHeight="1">
      <c r="A14" s="7">
        <v>5</v>
      </c>
      <c r="B14" s="213" t="s">
        <v>387</v>
      </c>
      <c r="C14" s="213"/>
      <c r="D14" s="213"/>
      <c r="E14" s="213"/>
      <c r="F14" s="213"/>
      <c r="G14" s="213"/>
      <c r="H14" s="213"/>
      <c r="I14" s="213" t="s">
        <v>388</v>
      </c>
      <c r="J14" s="213"/>
      <c r="K14" s="213"/>
      <c r="L14" s="213"/>
      <c r="M14" s="213"/>
      <c r="N14" s="213"/>
      <c r="O14" s="213"/>
      <c r="P14" s="213"/>
      <c r="Q14" s="213"/>
      <c r="R14" s="213"/>
      <c r="S14" s="213"/>
      <c r="T14" s="213"/>
      <c r="U14" s="214" t="s">
        <v>271</v>
      </c>
      <c r="V14" s="215"/>
      <c r="W14" s="93">
        <v>2</v>
      </c>
      <c r="X14" s="94"/>
      <c r="Y14" s="95"/>
      <c r="Z14" s="96"/>
      <c r="AA14" s="96"/>
      <c r="AB14" s="96"/>
      <c r="AC14" s="96"/>
      <c r="AD14" s="96"/>
      <c r="AE14" s="96"/>
      <c r="AF14" s="96"/>
      <c r="AG14" s="96"/>
    </row>
    <row r="15" spans="1:34" ht="27" customHeight="1">
      <c r="A15" s="7">
        <v>6</v>
      </c>
      <c r="B15" s="213" t="s">
        <v>389</v>
      </c>
      <c r="C15" s="213"/>
      <c r="D15" s="213"/>
      <c r="E15" s="213"/>
      <c r="F15" s="213"/>
      <c r="G15" s="213"/>
      <c r="H15" s="213"/>
      <c r="I15" s="213" t="s">
        <v>390</v>
      </c>
      <c r="J15" s="213"/>
      <c r="K15" s="213"/>
      <c r="L15" s="213"/>
      <c r="M15" s="213"/>
      <c r="N15" s="213"/>
      <c r="O15" s="213"/>
      <c r="P15" s="213"/>
      <c r="Q15" s="213"/>
      <c r="R15" s="213"/>
      <c r="S15" s="213"/>
      <c r="T15" s="213"/>
      <c r="U15" s="214" t="s">
        <v>271</v>
      </c>
      <c r="V15" s="215"/>
      <c r="W15" s="93">
        <v>1</v>
      </c>
      <c r="X15" s="94"/>
      <c r="Y15" s="95"/>
      <c r="Z15" s="96"/>
      <c r="AA15" s="96"/>
      <c r="AB15" s="96"/>
      <c r="AC15" s="96"/>
      <c r="AD15" s="96"/>
      <c r="AE15" s="96"/>
      <c r="AF15" s="96"/>
      <c r="AG15" s="96"/>
    </row>
    <row r="16" spans="1:34" ht="27" customHeight="1">
      <c r="A16" s="7">
        <v>7</v>
      </c>
      <c r="B16" s="213" t="s">
        <v>391</v>
      </c>
      <c r="C16" s="213"/>
      <c r="D16" s="213"/>
      <c r="E16" s="213"/>
      <c r="F16" s="213"/>
      <c r="G16" s="213"/>
      <c r="H16" s="213"/>
      <c r="I16" s="213" t="s">
        <v>392</v>
      </c>
      <c r="J16" s="213"/>
      <c r="K16" s="213"/>
      <c r="L16" s="213"/>
      <c r="M16" s="213"/>
      <c r="N16" s="213"/>
      <c r="O16" s="213"/>
      <c r="P16" s="213"/>
      <c r="Q16" s="213"/>
      <c r="R16" s="213"/>
      <c r="S16" s="213"/>
      <c r="T16" s="213"/>
      <c r="U16" s="214" t="s">
        <v>271</v>
      </c>
      <c r="V16" s="215"/>
      <c r="W16" s="93">
        <v>2</v>
      </c>
      <c r="X16" s="94"/>
      <c r="Y16" s="95"/>
      <c r="Z16" s="96"/>
      <c r="AA16" s="96"/>
      <c r="AB16" s="96"/>
      <c r="AC16" s="96"/>
      <c r="AD16" s="96"/>
      <c r="AE16" s="96"/>
      <c r="AF16" s="96"/>
      <c r="AG16" s="96"/>
    </row>
    <row r="17" spans="1:68" ht="27" customHeight="1">
      <c r="A17" s="7">
        <v>8</v>
      </c>
      <c r="B17" s="213" t="s">
        <v>248</v>
      </c>
      <c r="C17" s="213"/>
      <c r="D17" s="213"/>
      <c r="E17" s="213"/>
      <c r="F17" s="213"/>
      <c r="G17" s="213"/>
      <c r="H17" s="213"/>
      <c r="I17" s="213" t="s">
        <v>249</v>
      </c>
      <c r="J17" s="213"/>
      <c r="K17" s="213"/>
      <c r="L17" s="213"/>
      <c r="M17" s="213"/>
      <c r="N17" s="213"/>
      <c r="O17" s="213"/>
      <c r="P17" s="213"/>
      <c r="Q17" s="213"/>
      <c r="R17" s="213"/>
      <c r="S17" s="213"/>
      <c r="T17" s="213"/>
      <c r="U17" s="214" t="s">
        <v>248</v>
      </c>
      <c r="V17" s="215"/>
      <c r="W17" s="93" t="s">
        <v>248</v>
      </c>
      <c r="X17" s="94"/>
      <c r="Y17" s="95"/>
      <c r="Z17" s="96"/>
      <c r="AA17" s="96"/>
      <c r="AB17" s="96"/>
      <c r="AC17" s="96"/>
      <c r="AD17" s="96"/>
      <c r="AE17" s="96"/>
      <c r="AF17" s="96"/>
      <c r="AG17" s="96"/>
    </row>
    <row r="18" spans="1:68" ht="27" customHeight="1">
      <c r="A18" s="7">
        <v>9</v>
      </c>
      <c r="B18" s="213" t="s">
        <v>248</v>
      </c>
      <c r="C18" s="213"/>
      <c r="D18" s="213"/>
      <c r="E18" s="213"/>
      <c r="F18" s="213"/>
      <c r="G18" s="213"/>
      <c r="H18" s="213"/>
      <c r="I18" s="213" t="s">
        <v>248</v>
      </c>
      <c r="J18" s="213"/>
      <c r="K18" s="213"/>
      <c r="L18" s="213"/>
      <c r="M18" s="213"/>
      <c r="N18" s="213"/>
      <c r="O18" s="213"/>
      <c r="P18" s="213"/>
      <c r="Q18" s="213"/>
      <c r="R18" s="213"/>
      <c r="S18" s="213"/>
      <c r="T18" s="213"/>
      <c r="U18" s="214" t="s">
        <v>248</v>
      </c>
      <c r="V18" s="215"/>
      <c r="W18" s="93" t="s">
        <v>248</v>
      </c>
      <c r="X18" s="94"/>
      <c r="Y18" s="95"/>
      <c r="Z18" s="96"/>
      <c r="AA18" s="96"/>
      <c r="AB18" s="96"/>
      <c r="AC18" s="96"/>
      <c r="AD18" s="96"/>
      <c r="AE18" s="96"/>
      <c r="AF18" s="96"/>
      <c r="AG18" s="96"/>
    </row>
    <row r="19" spans="1:68" ht="27" customHeight="1">
      <c r="A19" s="7">
        <v>10</v>
      </c>
      <c r="B19" s="213" t="s">
        <v>248</v>
      </c>
      <c r="C19" s="213"/>
      <c r="D19" s="213"/>
      <c r="E19" s="213"/>
      <c r="F19" s="213"/>
      <c r="G19" s="213"/>
      <c r="H19" s="213"/>
      <c r="I19" s="213" t="s">
        <v>248</v>
      </c>
      <c r="J19" s="213"/>
      <c r="K19" s="213"/>
      <c r="L19" s="213"/>
      <c r="M19" s="213"/>
      <c r="N19" s="213"/>
      <c r="O19" s="213"/>
      <c r="P19" s="213"/>
      <c r="Q19" s="213"/>
      <c r="R19" s="213"/>
      <c r="S19" s="213"/>
      <c r="T19" s="213"/>
      <c r="U19" s="214" t="s">
        <v>248</v>
      </c>
      <c r="V19" s="215"/>
      <c r="W19" s="93" t="s">
        <v>248</v>
      </c>
      <c r="X19" s="94"/>
      <c r="Y19" s="95"/>
      <c r="Z19" s="96"/>
      <c r="AA19" s="96"/>
      <c r="AB19" s="96"/>
      <c r="AC19" s="96"/>
      <c r="AD19" s="96"/>
      <c r="AE19" s="96"/>
      <c r="AF19" s="96"/>
      <c r="AG19" s="96"/>
    </row>
    <row r="20" spans="1:68" ht="27" customHeight="1">
      <c r="A20" s="7">
        <v>11</v>
      </c>
      <c r="B20" s="213" t="s">
        <v>248</v>
      </c>
      <c r="C20" s="213"/>
      <c r="D20" s="213"/>
      <c r="E20" s="213"/>
      <c r="F20" s="213"/>
      <c r="G20" s="213"/>
      <c r="H20" s="213"/>
      <c r="I20" s="213" t="s">
        <v>248</v>
      </c>
      <c r="J20" s="213"/>
      <c r="K20" s="213"/>
      <c r="L20" s="213"/>
      <c r="M20" s="213"/>
      <c r="N20" s="213"/>
      <c r="O20" s="213"/>
      <c r="P20" s="213"/>
      <c r="Q20" s="213"/>
      <c r="R20" s="213"/>
      <c r="S20" s="213"/>
      <c r="T20" s="213"/>
      <c r="U20" s="214" t="s">
        <v>248</v>
      </c>
      <c r="V20" s="215"/>
      <c r="W20" s="93" t="s">
        <v>248</v>
      </c>
      <c r="X20" s="94"/>
      <c r="Y20" s="95"/>
      <c r="Z20" s="96"/>
      <c r="AA20" s="96"/>
      <c r="AB20" s="96"/>
      <c r="AC20" s="96"/>
      <c r="AD20" s="96"/>
      <c r="AE20" s="96"/>
      <c r="AF20" s="96"/>
      <c r="AG20" s="96"/>
    </row>
    <row r="21" spans="1:68" ht="25.5" customHeight="1">
      <c r="A21" s="7">
        <v>12</v>
      </c>
      <c r="B21" s="213" t="s">
        <v>248</v>
      </c>
      <c r="C21" s="213"/>
      <c r="D21" s="213"/>
      <c r="E21" s="213"/>
      <c r="F21" s="213"/>
      <c r="G21" s="213"/>
      <c r="H21" s="213"/>
      <c r="I21" s="213" t="s">
        <v>248</v>
      </c>
      <c r="J21" s="213"/>
      <c r="K21" s="213"/>
      <c r="L21" s="213"/>
      <c r="M21" s="213"/>
      <c r="N21" s="213"/>
      <c r="O21" s="213"/>
      <c r="P21" s="213"/>
      <c r="Q21" s="213"/>
      <c r="R21" s="213"/>
      <c r="S21" s="213"/>
      <c r="T21" s="213"/>
      <c r="U21" s="214" t="s">
        <v>248</v>
      </c>
      <c r="V21" s="215"/>
      <c r="W21" s="93" t="s">
        <v>248</v>
      </c>
      <c r="X21" s="94"/>
      <c r="Y21" s="95"/>
      <c r="Z21" s="96"/>
      <c r="AA21" s="96"/>
      <c r="AB21" s="96"/>
      <c r="AC21" s="96"/>
      <c r="AD21" s="96"/>
      <c r="AE21" s="96"/>
      <c r="AF21" s="96"/>
      <c r="AG21" s="96"/>
    </row>
    <row r="22" spans="1:68" ht="25.5" customHeight="1" thickBot="1">
      <c r="A22" s="7">
        <v>13</v>
      </c>
      <c r="B22" s="213" t="s">
        <v>248</v>
      </c>
      <c r="C22" s="213"/>
      <c r="D22" s="213"/>
      <c r="E22" s="213"/>
      <c r="F22" s="213"/>
      <c r="G22" s="213"/>
      <c r="H22" s="213"/>
      <c r="I22" s="213" t="s">
        <v>248</v>
      </c>
      <c r="J22" s="213"/>
      <c r="K22" s="213"/>
      <c r="L22" s="213"/>
      <c r="M22" s="213"/>
      <c r="N22" s="213"/>
      <c r="O22" s="213"/>
      <c r="P22" s="213"/>
      <c r="Q22" s="213"/>
      <c r="R22" s="213"/>
      <c r="S22" s="213"/>
      <c r="T22" s="213"/>
      <c r="U22" s="214" t="s">
        <v>248</v>
      </c>
      <c r="V22" s="215"/>
      <c r="W22" s="93" t="s">
        <v>248</v>
      </c>
      <c r="X22" s="94"/>
      <c r="Y22" s="95"/>
      <c r="Z22" s="96"/>
      <c r="AA22" s="96"/>
      <c r="AB22" s="96"/>
      <c r="AC22" s="96"/>
      <c r="AD22" s="96"/>
      <c r="AE22" s="96"/>
      <c r="AF22" s="96"/>
      <c r="AG22" s="96"/>
    </row>
    <row r="23" spans="1:68" ht="25.5" hidden="1" customHeight="1">
      <c r="A23" s="7">
        <v>14</v>
      </c>
      <c r="B23" s="213" t="s">
        <v>248</v>
      </c>
      <c r="C23" s="213"/>
      <c r="D23" s="213"/>
      <c r="E23" s="213"/>
      <c r="F23" s="213"/>
      <c r="G23" s="213"/>
      <c r="H23" s="213"/>
      <c r="I23" s="213" t="s">
        <v>248</v>
      </c>
      <c r="J23" s="213"/>
      <c r="K23" s="213"/>
      <c r="L23" s="213"/>
      <c r="M23" s="213"/>
      <c r="N23" s="213"/>
      <c r="O23" s="213"/>
      <c r="P23" s="213"/>
      <c r="Q23" s="213"/>
      <c r="R23" s="213"/>
      <c r="S23" s="213"/>
      <c r="T23" s="213"/>
      <c r="U23" s="214" t="s">
        <v>248</v>
      </c>
      <c r="V23" s="215"/>
      <c r="W23" s="93" t="s">
        <v>248</v>
      </c>
      <c r="X23" s="94"/>
      <c r="Y23" s="95"/>
      <c r="Z23" s="96"/>
      <c r="AA23" s="96"/>
      <c r="AB23" s="96"/>
      <c r="AC23" s="96"/>
      <c r="AD23" s="96"/>
      <c r="AE23" s="96"/>
      <c r="AF23" s="96"/>
      <c r="AG23" s="96"/>
    </row>
    <row r="24" spans="1:68" ht="25.5" hidden="1" customHeight="1" thickBot="1">
      <c r="A24" s="7">
        <v>15</v>
      </c>
      <c r="B24" s="216" t="s">
        <v>248</v>
      </c>
      <c r="C24" s="216"/>
      <c r="D24" s="216"/>
      <c r="E24" s="216"/>
      <c r="F24" s="216"/>
      <c r="G24" s="216"/>
      <c r="H24" s="216"/>
      <c r="I24" s="216" t="s">
        <v>248</v>
      </c>
      <c r="J24" s="216"/>
      <c r="K24" s="216"/>
      <c r="L24" s="216"/>
      <c r="M24" s="216"/>
      <c r="N24" s="216"/>
      <c r="O24" s="216"/>
      <c r="P24" s="216"/>
      <c r="Q24" s="216"/>
      <c r="R24" s="216"/>
      <c r="S24" s="216"/>
      <c r="T24" s="216"/>
      <c r="U24" s="217" t="s">
        <v>248</v>
      </c>
      <c r="V24" s="218"/>
      <c r="W24" s="219" t="s">
        <v>248</v>
      </c>
      <c r="X24" s="220"/>
      <c r="Y24" s="221"/>
      <c r="Z24" s="222"/>
      <c r="AA24" s="222"/>
      <c r="AB24" s="222"/>
      <c r="AC24" s="222"/>
      <c r="AD24" s="222"/>
      <c r="AE24" s="222"/>
      <c r="AF24" s="222"/>
      <c r="AG24" s="222"/>
      <c r="AJ24" s="8" t="s">
        <v>17</v>
      </c>
    </row>
    <row r="25" spans="1:68" ht="22.5" customHeight="1" thickTop="1">
      <c r="B25" s="223" t="s">
        <v>18</v>
      </c>
      <c r="C25" s="223"/>
      <c r="D25" s="223"/>
      <c r="E25" s="223"/>
      <c r="F25" s="223"/>
      <c r="G25" s="223"/>
      <c r="H25" s="223"/>
      <c r="I25" s="101" t="s">
        <v>47</v>
      </c>
      <c r="J25" s="102"/>
      <c r="K25" s="102"/>
      <c r="L25" s="102"/>
      <c r="M25" s="102"/>
      <c r="N25" s="102"/>
      <c r="O25" s="102"/>
      <c r="P25" s="102"/>
      <c r="Q25" s="102"/>
      <c r="R25" s="102"/>
      <c r="S25" s="102"/>
      <c r="T25" s="103"/>
      <c r="U25" s="98" t="s">
        <v>19</v>
      </c>
      <c r="V25" s="99"/>
      <c r="W25" s="99"/>
      <c r="X25" s="100"/>
      <c r="Y25" s="224" t="s">
        <v>250</v>
      </c>
      <c r="Z25" s="225"/>
      <c r="AA25" s="225"/>
      <c r="AB25" s="225"/>
      <c r="AC25" s="225"/>
      <c r="AD25" s="225"/>
      <c r="AE25" s="225"/>
      <c r="AF25" s="225"/>
      <c r="AG25" s="226"/>
      <c r="AJ25" s="98" t="s">
        <v>18</v>
      </c>
      <c r="AK25" s="99"/>
      <c r="AL25" s="99"/>
      <c r="AM25" s="99"/>
      <c r="AN25" s="99"/>
      <c r="AO25" s="100"/>
      <c r="AP25" s="101">
        <v>0</v>
      </c>
      <c r="AQ25" s="102"/>
      <c r="AR25" s="102"/>
      <c r="AS25" s="102"/>
      <c r="AT25" s="102"/>
      <c r="AU25" s="102"/>
      <c r="AV25" s="102"/>
      <c r="AW25" s="102"/>
      <c r="AX25" s="102"/>
      <c r="AY25" s="103"/>
      <c r="AZ25" s="98" t="s">
        <v>19</v>
      </c>
      <c r="BA25" s="99"/>
      <c r="BB25" s="99"/>
      <c r="BC25" s="100"/>
      <c r="BD25" s="121">
        <v>0</v>
      </c>
      <c r="BE25" s="122"/>
      <c r="BF25" s="122"/>
      <c r="BG25" s="122"/>
      <c r="BH25" s="122"/>
      <c r="BI25" s="122"/>
      <c r="BJ25" s="122"/>
      <c r="BK25" s="122"/>
      <c r="BL25" s="122"/>
      <c r="BM25" s="122"/>
      <c r="BN25" s="122"/>
      <c r="BO25" s="122"/>
      <c r="BP25" s="123"/>
    </row>
    <row r="26" spans="1:68" ht="22.5" customHeight="1">
      <c r="B26" s="89" t="s">
        <v>20</v>
      </c>
      <c r="C26" s="89"/>
      <c r="D26" s="89"/>
      <c r="E26" s="89"/>
      <c r="F26" s="89"/>
      <c r="G26" s="89"/>
      <c r="H26" s="89"/>
      <c r="I26" s="89"/>
      <c r="J26" s="89" t="s">
        <v>21</v>
      </c>
      <c r="K26" s="89"/>
      <c r="L26" s="89"/>
      <c r="M26" s="89"/>
      <c r="N26" s="89"/>
      <c r="O26" s="89"/>
      <c r="P26" s="89"/>
      <c r="Q26" s="89"/>
      <c r="R26" s="89" t="s">
        <v>22</v>
      </c>
      <c r="S26" s="89"/>
      <c r="T26" s="89"/>
      <c r="U26" s="89"/>
      <c r="V26" s="89"/>
      <c r="W26" s="89"/>
      <c r="X26" s="89"/>
      <c r="Y26" s="89"/>
      <c r="Z26" s="89"/>
      <c r="AA26" s="124"/>
      <c r="AB26" s="124"/>
      <c r="AC26" s="124"/>
      <c r="AD26" s="124"/>
      <c r="AE26" s="124"/>
      <c r="AF26" s="124"/>
      <c r="AG26" s="124"/>
    </row>
    <row r="27" spans="1:68" ht="49.5" customHeight="1">
      <c r="B27" s="227" t="s">
        <v>216</v>
      </c>
      <c r="C27" s="227"/>
      <c r="D27" s="227"/>
      <c r="E27" s="227"/>
      <c r="F27" s="227"/>
      <c r="G27" s="227"/>
      <c r="H27" s="227"/>
      <c r="I27" s="227"/>
      <c r="J27" s="227"/>
      <c r="K27" s="227"/>
      <c r="L27" s="227"/>
      <c r="M27" s="227"/>
      <c r="N27" s="227"/>
      <c r="O27" s="227"/>
      <c r="P27" s="227"/>
      <c r="Q27" s="227"/>
      <c r="R27" s="227"/>
      <c r="S27" s="227"/>
      <c r="T27" s="227"/>
      <c r="U27" s="227"/>
      <c r="V27" s="227"/>
      <c r="W27" s="227"/>
      <c r="X27" s="227"/>
      <c r="Y27" s="227"/>
      <c r="Z27" s="227"/>
      <c r="AA27" s="227"/>
      <c r="AB27" s="227"/>
      <c r="AC27" s="227"/>
      <c r="AD27" s="227"/>
      <c r="AE27" s="227"/>
      <c r="AF27" s="227"/>
      <c r="AG27" s="227"/>
    </row>
    <row r="28" spans="1:68" ht="15" customHeight="1" thickBot="1"/>
    <row r="29" spans="1:68" ht="15" customHeight="1" thickBot="1">
      <c r="B29" s="118" t="s">
        <v>48</v>
      </c>
      <c r="C29" s="118"/>
      <c r="D29" s="118"/>
      <c r="E29" s="118"/>
      <c r="F29" s="118"/>
      <c r="G29" s="118"/>
      <c r="H29" s="118"/>
      <c r="I29" s="118"/>
      <c r="J29" s="118"/>
      <c r="K29" s="118"/>
      <c r="L29" s="118"/>
      <c r="M29" s="118"/>
      <c r="AJ29" s="119" t="s">
        <v>23</v>
      </c>
      <c r="AK29" s="120"/>
      <c r="AL29" s="119" t="s">
        <v>24</v>
      </c>
      <c r="AM29" s="120"/>
      <c r="AN29" s="9" t="s">
        <v>25</v>
      </c>
      <c r="AO29" s="119" t="s">
        <v>24</v>
      </c>
      <c r="AP29" s="120"/>
      <c r="AQ29" s="9" t="s">
        <v>26</v>
      </c>
      <c r="AR29" s="119" t="s">
        <v>24</v>
      </c>
      <c r="AS29" s="120"/>
      <c r="AT29" s="9" t="s">
        <v>27</v>
      </c>
    </row>
    <row r="31" spans="1:68" ht="15" customHeight="1">
      <c r="B31" s="228" t="s">
        <v>251</v>
      </c>
      <c r="D31" s="10"/>
      <c r="E31" s="10"/>
      <c r="F31" s="10"/>
      <c r="G31" s="10"/>
      <c r="H31" s="10"/>
      <c r="I31" s="10"/>
      <c r="J31" s="10"/>
      <c r="K31" s="10"/>
      <c r="L31" s="10"/>
      <c r="M31" s="10"/>
    </row>
    <row r="32" spans="1:68" ht="15" customHeight="1">
      <c r="B32" s="229" t="s">
        <v>252</v>
      </c>
      <c r="C32" s="11"/>
      <c r="D32" s="11"/>
      <c r="E32" s="11"/>
      <c r="F32" s="11"/>
      <c r="G32" s="11"/>
      <c r="H32" s="11"/>
      <c r="I32" s="11"/>
      <c r="J32" s="11"/>
      <c r="K32" s="11"/>
      <c r="L32" s="11"/>
      <c r="M32" s="11"/>
    </row>
    <row r="33" spans="2:33" ht="15" customHeight="1">
      <c r="B33" s="228" t="s">
        <v>253</v>
      </c>
      <c r="C33" s="10"/>
      <c r="D33" s="10"/>
      <c r="E33" s="10"/>
      <c r="F33" s="10"/>
      <c r="G33" s="10"/>
      <c r="H33" s="10"/>
      <c r="I33" s="10"/>
      <c r="J33" s="10"/>
      <c r="K33" s="10"/>
      <c r="L33" s="10"/>
      <c r="M33" s="10"/>
    </row>
    <row r="35" spans="2:33" ht="22.5" customHeight="1">
      <c r="N35" s="7" t="s">
        <v>28</v>
      </c>
    </row>
    <row r="36" spans="2:33" ht="22.5" customHeight="1">
      <c r="N36" s="7" t="s">
        <v>29</v>
      </c>
    </row>
    <row r="37" spans="2:33" ht="22.5" customHeight="1">
      <c r="N37" s="7" t="s">
        <v>30</v>
      </c>
    </row>
    <row r="38" spans="2:33" ht="22.5" customHeight="1">
      <c r="N38" s="7" t="s">
        <v>31</v>
      </c>
    </row>
    <row r="39" spans="2:33" ht="22.5" customHeight="1">
      <c r="N39" s="7" t="s">
        <v>32</v>
      </c>
    </row>
    <row r="41" spans="2:33" ht="15" customHeight="1" thickBot="1"/>
    <row r="42" spans="2:33" ht="15" customHeight="1">
      <c r="B42" s="104" t="s">
        <v>10</v>
      </c>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c r="AA42" s="105"/>
      <c r="AB42" s="105"/>
      <c r="AC42" s="105"/>
      <c r="AD42" s="105"/>
      <c r="AE42" s="105"/>
      <c r="AF42" s="105"/>
      <c r="AG42" s="106"/>
    </row>
    <row r="43" spans="2:33" ht="15" customHeight="1" thickBot="1">
      <c r="B43" s="107" t="s">
        <v>33</v>
      </c>
      <c r="C43" s="108"/>
      <c r="D43" s="108"/>
      <c r="E43" s="108"/>
      <c r="F43" s="108"/>
      <c r="G43" s="108"/>
      <c r="H43" s="108"/>
      <c r="I43" s="108"/>
      <c r="J43" s="108"/>
      <c r="K43" s="108"/>
      <c r="L43" s="108"/>
      <c r="M43" s="108"/>
      <c r="N43" s="108"/>
      <c r="O43" s="108"/>
      <c r="P43" s="108"/>
      <c r="Q43" s="108"/>
      <c r="R43" s="108"/>
      <c r="S43" s="108"/>
      <c r="T43" s="108"/>
      <c r="U43" s="108"/>
      <c r="V43" s="108"/>
      <c r="W43" s="108"/>
      <c r="X43" s="108"/>
      <c r="Y43" s="108"/>
      <c r="Z43" s="108"/>
      <c r="AA43" s="108"/>
      <c r="AB43" s="108"/>
      <c r="AC43" s="108"/>
      <c r="AD43" s="108"/>
      <c r="AE43" s="108"/>
      <c r="AF43" s="108"/>
      <c r="AG43" s="109"/>
    </row>
    <row r="44" spans="2:33" ht="15" customHeight="1" thickBot="1"/>
    <row r="45" spans="2:33" ht="15" customHeight="1">
      <c r="F45" s="110" t="s">
        <v>34</v>
      </c>
      <c r="G45" s="111"/>
      <c r="H45" s="111"/>
      <c r="I45" s="111"/>
      <c r="J45" s="111"/>
      <c r="K45" s="111"/>
      <c r="L45" s="111"/>
      <c r="M45" s="111"/>
      <c r="N45" s="111"/>
      <c r="O45" s="111"/>
      <c r="P45" s="111"/>
      <c r="Q45" s="112"/>
      <c r="R45" s="113" t="s">
        <v>35</v>
      </c>
      <c r="S45" s="105"/>
      <c r="T45" s="105"/>
      <c r="U45" s="105"/>
      <c r="V45" s="106"/>
    </row>
    <row r="46" spans="2:33" ht="15" customHeight="1" thickBot="1">
      <c r="F46" s="114" t="s">
        <v>36</v>
      </c>
      <c r="G46" s="115"/>
      <c r="H46" s="115"/>
      <c r="I46" s="115"/>
      <c r="J46" s="115"/>
      <c r="K46" s="115"/>
      <c r="L46" s="115"/>
      <c r="M46" s="115"/>
      <c r="N46" s="115"/>
      <c r="O46" s="115"/>
      <c r="P46" s="115"/>
      <c r="Q46" s="116"/>
      <c r="R46" s="117" t="s">
        <v>37</v>
      </c>
      <c r="S46" s="108"/>
      <c r="T46" s="108"/>
      <c r="U46" s="108"/>
      <c r="V46" s="109"/>
    </row>
    <row r="47" spans="2:33" ht="15" customHeight="1" thickBot="1">
      <c r="F47" s="230"/>
      <c r="G47" s="230"/>
      <c r="H47" s="230"/>
      <c r="I47" s="230"/>
      <c r="J47" s="230"/>
      <c r="K47" s="230"/>
      <c r="L47" s="230"/>
      <c r="M47" s="230"/>
      <c r="N47" s="230"/>
      <c r="O47" s="230"/>
      <c r="P47" s="230"/>
    </row>
    <row r="48" spans="2:33" ht="15" customHeight="1" thickBot="1">
      <c r="B48" s="231" t="s">
        <v>394</v>
      </c>
      <c r="C48" s="232"/>
      <c r="D48" s="232"/>
      <c r="E48" s="232"/>
      <c r="F48" s="232"/>
      <c r="G48" s="232"/>
      <c r="H48" s="232"/>
      <c r="I48" s="232"/>
      <c r="J48" s="232"/>
      <c r="K48" s="232"/>
      <c r="L48" s="232"/>
      <c r="M48" s="232"/>
      <c r="N48" s="232"/>
      <c r="O48" s="232"/>
      <c r="P48" s="232"/>
      <c r="Q48" s="232"/>
      <c r="R48" s="232"/>
      <c r="S48" s="233"/>
    </row>
    <row r="49" spans="2:19" ht="15" customHeight="1" thickBot="1">
      <c r="B49" s="234" t="s">
        <v>391</v>
      </c>
      <c r="C49" s="235"/>
      <c r="D49" s="235"/>
      <c r="E49" s="235"/>
      <c r="F49" s="235"/>
      <c r="G49" s="235"/>
      <c r="H49" s="235"/>
      <c r="I49" s="236"/>
      <c r="J49" s="237" t="s">
        <v>217</v>
      </c>
      <c r="K49" s="238"/>
      <c r="L49" s="239">
        <v>100</v>
      </c>
      <c r="M49" s="240"/>
      <c r="N49" s="241"/>
      <c r="O49" s="242"/>
      <c r="P49" s="243" t="s">
        <v>218</v>
      </c>
      <c r="Q49" s="12"/>
      <c r="R49" s="12"/>
      <c r="S49" s="12"/>
    </row>
  </sheetData>
  <mergeCells count="131">
    <mergeCell ref="B48:S48"/>
    <mergeCell ref="B49:I49"/>
    <mergeCell ref="J49:K49"/>
    <mergeCell ref="L49:N49"/>
    <mergeCell ref="B42:AG42"/>
    <mergeCell ref="B43:AG43"/>
    <mergeCell ref="F45:Q45"/>
    <mergeCell ref="R45:V45"/>
    <mergeCell ref="F46:Q46"/>
    <mergeCell ref="R46:V46"/>
    <mergeCell ref="B27:AG27"/>
    <mergeCell ref="B29:M29"/>
    <mergeCell ref="AJ29:AK29"/>
    <mergeCell ref="AL29:AM29"/>
    <mergeCell ref="AO29:AP29"/>
    <mergeCell ref="AR29:AS29"/>
    <mergeCell ref="AZ25:BC25"/>
    <mergeCell ref="BD25:BP25"/>
    <mergeCell ref="B26:I26"/>
    <mergeCell ref="J26:Q26"/>
    <mergeCell ref="R26:Z26"/>
    <mergeCell ref="AA26:AG26"/>
    <mergeCell ref="B25:H25"/>
    <mergeCell ref="I25:T25"/>
    <mergeCell ref="U25:X25"/>
    <mergeCell ref="Y25:AG25"/>
    <mergeCell ref="AJ25:AO25"/>
    <mergeCell ref="AP25:AY25"/>
    <mergeCell ref="B24:H24"/>
    <mergeCell ref="I24:T24"/>
    <mergeCell ref="U24:V24"/>
    <mergeCell ref="W24:Y24"/>
    <mergeCell ref="Z24:AC24"/>
    <mergeCell ref="AD24:AG24"/>
    <mergeCell ref="B23:H23"/>
    <mergeCell ref="I23:T23"/>
    <mergeCell ref="U23:V23"/>
    <mergeCell ref="W23:Y23"/>
    <mergeCell ref="Z23:AC23"/>
    <mergeCell ref="AD23:AG23"/>
    <mergeCell ref="B22:H22"/>
    <mergeCell ref="I22:T22"/>
    <mergeCell ref="U22:V22"/>
    <mergeCell ref="W22:Y22"/>
    <mergeCell ref="Z22:AC22"/>
    <mergeCell ref="AD22:AG22"/>
    <mergeCell ref="B21:H21"/>
    <mergeCell ref="I21:T21"/>
    <mergeCell ref="U21:V21"/>
    <mergeCell ref="W21:Y21"/>
    <mergeCell ref="Z21:AC21"/>
    <mergeCell ref="AD21:AG21"/>
    <mergeCell ref="B20:H20"/>
    <mergeCell ref="I20:T20"/>
    <mergeCell ref="U20:V20"/>
    <mergeCell ref="W20:Y20"/>
    <mergeCell ref="Z20:AC20"/>
    <mergeCell ref="AD20:AG20"/>
    <mergeCell ref="B19:H19"/>
    <mergeCell ref="I19:T19"/>
    <mergeCell ref="U19:V19"/>
    <mergeCell ref="W19:Y19"/>
    <mergeCell ref="Z19:AC19"/>
    <mergeCell ref="AD19:AG19"/>
    <mergeCell ref="B18:H18"/>
    <mergeCell ref="I18:T18"/>
    <mergeCell ref="U18:V18"/>
    <mergeCell ref="W18:Y18"/>
    <mergeCell ref="Z18:AC18"/>
    <mergeCell ref="AD18:AG18"/>
    <mergeCell ref="B17:H17"/>
    <mergeCell ref="I17:T17"/>
    <mergeCell ref="U17:V17"/>
    <mergeCell ref="W17:Y17"/>
    <mergeCell ref="Z17:AC17"/>
    <mergeCell ref="AD17:AG17"/>
    <mergeCell ref="B16:H16"/>
    <mergeCell ref="I16:T16"/>
    <mergeCell ref="U16:V16"/>
    <mergeCell ref="W16:Y16"/>
    <mergeCell ref="Z16:AC16"/>
    <mergeCell ref="AD16:AG16"/>
    <mergeCell ref="B15:H15"/>
    <mergeCell ref="I15:T15"/>
    <mergeCell ref="U15:V15"/>
    <mergeCell ref="W15:Y15"/>
    <mergeCell ref="Z15:AC15"/>
    <mergeCell ref="AD15:AG15"/>
    <mergeCell ref="B14:H14"/>
    <mergeCell ref="I14:T14"/>
    <mergeCell ref="U14:V14"/>
    <mergeCell ref="W14:Y14"/>
    <mergeCell ref="Z14:AC14"/>
    <mergeCell ref="AD14:AG14"/>
    <mergeCell ref="B13:H13"/>
    <mergeCell ref="I13:T13"/>
    <mergeCell ref="U13:V13"/>
    <mergeCell ref="W13:Y13"/>
    <mergeCell ref="Z13:AC13"/>
    <mergeCell ref="AD13:AG13"/>
    <mergeCell ref="B12:H12"/>
    <mergeCell ref="I12:T12"/>
    <mergeCell ref="U12:V12"/>
    <mergeCell ref="W12:Y12"/>
    <mergeCell ref="Z12:AC12"/>
    <mergeCell ref="AD12:AG12"/>
    <mergeCell ref="B11:H11"/>
    <mergeCell ref="I11:T11"/>
    <mergeCell ref="U11:V11"/>
    <mergeCell ref="W11:Y11"/>
    <mergeCell ref="Z11:AC11"/>
    <mergeCell ref="AD11:AG11"/>
    <mergeCell ref="B10:H10"/>
    <mergeCell ref="I10:T10"/>
    <mergeCell ref="U10:V10"/>
    <mergeCell ref="W10:Y10"/>
    <mergeCell ref="Z10:AC10"/>
    <mergeCell ref="AD10:AG10"/>
    <mergeCell ref="R8:AG8"/>
    <mergeCell ref="B9:H9"/>
    <mergeCell ref="I9:T9"/>
    <mergeCell ref="U9:V9"/>
    <mergeCell ref="W9:Y9"/>
    <mergeCell ref="Z9:AC9"/>
    <mergeCell ref="AD9:AG9"/>
    <mergeCell ref="B3:AG3"/>
    <mergeCell ref="X5:AB6"/>
    <mergeCell ref="AC5:AG6"/>
    <mergeCell ref="B6:E7"/>
    <mergeCell ref="F6:Q7"/>
    <mergeCell ref="R6:V7"/>
  </mergeCells>
  <phoneticPr fontId="1"/>
  <dataValidations count="6">
    <dataValidation type="list" allowBlank="1" showInputMessage="1" sqref="F6 JB6 SX6 ACT6 AMP6 AWL6 BGH6 BQD6 BZZ6 CJV6 CTR6 DDN6 DNJ6 DXF6 EHB6 EQX6 FAT6 FKP6 FUL6 GEH6 GOD6 GXZ6 HHV6 HRR6 IBN6 ILJ6 IVF6 JFB6 JOX6 JYT6 KIP6 KSL6 LCH6 LMD6 LVZ6 MFV6 MPR6 MZN6 NJJ6 NTF6 ODB6 OMX6 OWT6 PGP6 PQL6 QAH6 QKD6 QTZ6 RDV6 RNR6 RXN6 SHJ6 SRF6 TBB6 TKX6 TUT6 UEP6 UOL6 UYH6 VID6 VRZ6 WBV6 WLR6 WVN6 F65542 JB65542 SX65542 ACT65542 AMP65542 AWL65542 BGH65542 BQD65542 BZZ65542 CJV65542 CTR65542 DDN65542 DNJ65542 DXF65542 EHB65542 EQX65542 FAT65542 FKP65542 FUL65542 GEH65542 GOD65542 GXZ65542 HHV65542 HRR65542 IBN65542 ILJ65542 IVF65542 JFB65542 JOX65542 JYT65542 KIP65542 KSL65542 LCH65542 LMD65542 LVZ65542 MFV65542 MPR65542 MZN65542 NJJ65542 NTF65542 ODB65542 OMX65542 OWT65542 PGP65542 PQL65542 QAH65542 QKD65542 QTZ65542 RDV65542 RNR65542 RXN65542 SHJ65542 SRF65542 TBB65542 TKX65542 TUT65542 UEP65542 UOL65542 UYH65542 VID65542 VRZ65542 WBV65542 WLR65542 WVN65542 F131078 JB131078 SX131078 ACT131078 AMP131078 AWL131078 BGH131078 BQD131078 BZZ131078 CJV131078 CTR131078 DDN131078 DNJ131078 DXF131078 EHB131078 EQX131078 FAT131078 FKP131078 FUL131078 GEH131078 GOD131078 GXZ131078 HHV131078 HRR131078 IBN131078 ILJ131078 IVF131078 JFB131078 JOX131078 JYT131078 KIP131078 KSL131078 LCH131078 LMD131078 LVZ131078 MFV131078 MPR131078 MZN131078 NJJ131078 NTF131078 ODB131078 OMX131078 OWT131078 PGP131078 PQL131078 QAH131078 QKD131078 QTZ131078 RDV131078 RNR131078 RXN131078 SHJ131078 SRF131078 TBB131078 TKX131078 TUT131078 UEP131078 UOL131078 UYH131078 VID131078 VRZ131078 WBV131078 WLR131078 WVN131078 F196614 JB196614 SX196614 ACT196614 AMP196614 AWL196614 BGH196614 BQD196614 BZZ196614 CJV196614 CTR196614 DDN196614 DNJ196614 DXF196614 EHB196614 EQX196614 FAT196614 FKP196614 FUL196614 GEH196614 GOD196614 GXZ196614 HHV196614 HRR196614 IBN196614 ILJ196614 IVF196614 JFB196614 JOX196614 JYT196614 KIP196614 KSL196614 LCH196614 LMD196614 LVZ196614 MFV196614 MPR196614 MZN196614 NJJ196614 NTF196614 ODB196614 OMX196614 OWT196614 PGP196614 PQL196614 QAH196614 QKD196614 QTZ196614 RDV196614 RNR196614 RXN196614 SHJ196614 SRF196614 TBB196614 TKX196614 TUT196614 UEP196614 UOL196614 UYH196614 VID196614 VRZ196614 WBV196614 WLR196614 WVN196614 F262150 JB262150 SX262150 ACT262150 AMP262150 AWL262150 BGH262150 BQD262150 BZZ262150 CJV262150 CTR262150 DDN262150 DNJ262150 DXF262150 EHB262150 EQX262150 FAT262150 FKP262150 FUL262150 GEH262150 GOD262150 GXZ262150 HHV262150 HRR262150 IBN262150 ILJ262150 IVF262150 JFB262150 JOX262150 JYT262150 KIP262150 KSL262150 LCH262150 LMD262150 LVZ262150 MFV262150 MPR262150 MZN262150 NJJ262150 NTF262150 ODB262150 OMX262150 OWT262150 PGP262150 PQL262150 QAH262150 QKD262150 QTZ262150 RDV262150 RNR262150 RXN262150 SHJ262150 SRF262150 TBB262150 TKX262150 TUT262150 UEP262150 UOL262150 UYH262150 VID262150 VRZ262150 WBV262150 WLR262150 WVN262150 F327686 JB327686 SX327686 ACT327686 AMP327686 AWL327686 BGH327686 BQD327686 BZZ327686 CJV327686 CTR327686 DDN327686 DNJ327686 DXF327686 EHB327686 EQX327686 FAT327686 FKP327686 FUL327686 GEH327686 GOD327686 GXZ327686 HHV327686 HRR327686 IBN327686 ILJ327686 IVF327686 JFB327686 JOX327686 JYT327686 KIP327686 KSL327686 LCH327686 LMD327686 LVZ327686 MFV327686 MPR327686 MZN327686 NJJ327686 NTF327686 ODB327686 OMX327686 OWT327686 PGP327686 PQL327686 QAH327686 QKD327686 QTZ327686 RDV327686 RNR327686 RXN327686 SHJ327686 SRF327686 TBB327686 TKX327686 TUT327686 UEP327686 UOL327686 UYH327686 VID327686 VRZ327686 WBV327686 WLR327686 WVN327686 F393222 JB393222 SX393222 ACT393222 AMP393222 AWL393222 BGH393222 BQD393222 BZZ393222 CJV393222 CTR393222 DDN393222 DNJ393222 DXF393222 EHB393222 EQX393222 FAT393222 FKP393222 FUL393222 GEH393222 GOD393222 GXZ393222 HHV393222 HRR393222 IBN393222 ILJ393222 IVF393222 JFB393222 JOX393222 JYT393222 KIP393222 KSL393222 LCH393222 LMD393222 LVZ393222 MFV393222 MPR393222 MZN393222 NJJ393222 NTF393222 ODB393222 OMX393222 OWT393222 PGP393222 PQL393222 QAH393222 QKD393222 QTZ393222 RDV393222 RNR393222 RXN393222 SHJ393222 SRF393222 TBB393222 TKX393222 TUT393222 UEP393222 UOL393222 UYH393222 VID393222 VRZ393222 WBV393222 WLR393222 WVN393222 F458758 JB458758 SX458758 ACT458758 AMP458758 AWL458758 BGH458758 BQD458758 BZZ458758 CJV458758 CTR458758 DDN458758 DNJ458758 DXF458758 EHB458758 EQX458758 FAT458758 FKP458758 FUL458758 GEH458758 GOD458758 GXZ458758 HHV458758 HRR458758 IBN458758 ILJ458758 IVF458758 JFB458758 JOX458758 JYT458758 KIP458758 KSL458758 LCH458758 LMD458758 LVZ458758 MFV458758 MPR458758 MZN458758 NJJ458758 NTF458758 ODB458758 OMX458758 OWT458758 PGP458758 PQL458758 QAH458758 QKD458758 QTZ458758 RDV458758 RNR458758 RXN458758 SHJ458758 SRF458758 TBB458758 TKX458758 TUT458758 UEP458758 UOL458758 UYH458758 VID458758 VRZ458758 WBV458758 WLR458758 WVN458758 F524294 JB524294 SX524294 ACT524294 AMP524294 AWL524294 BGH524294 BQD524294 BZZ524294 CJV524294 CTR524294 DDN524294 DNJ524294 DXF524294 EHB524294 EQX524294 FAT524294 FKP524294 FUL524294 GEH524294 GOD524294 GXZ524294 HHV524294 HRR524294 IBN524294 ILJ524294 IVF524294 JFB524294 JOX524294 JYT524294 KIP524294 KSL524294 LCH524294 LMD524294 LVZ524294 MFV524294 MPR524294 MZN524294 NJJ524294 NTF524294 ODB524294 OMX524294 OWT524294 PGP524294 PQL524294 QAH524294 QKD524294 QTZ524294 RDV524294 RNR524294 RXN524294 SHJ524294 SRF524294 TBB524294 TKX524294 TUT524294 UEP524294 UOL524294 UYH524294 VID524294 VRZ524294 WBV524294 WLR524294 WVN524294 F589830 JB589830 SX589830 ACT589830 AMP589830 AWL589830 BGH589830 BQD589830 BZZ589830 CJV589830 CTR589830 DDN589830 DNJ589830 DXF589830 EHB589830 EQX589830 FAT589830 FKP589830 FUL589830 GEH589830 GOD589830 GXZ589830 HHV589830 HRR589830 IBN589830 ILJ589830 IVF589830 JFB589830 JOX589830 JYT589830 KIP589830 KSL589830 LCH589830 LMD589830 LVZ589830 MFV589830 MPR589830 MZN589830 NJJ589830 NTF589830 ODB589830 OMX589830 OWT589830 PGP589830 PQL589830 QAH589830 QKD589830 QTZ589830 RDV589830 RNR589830 RXN589830 SHJ589830 SRF589830 TBB589830 TKX589830 TUT589830 UEP589830 UOL589830 UYH589830 VID589830 VRZ589830 WBV589830 WLR589830 WVN589830 F655366 JB655366 SX655366 ACT655366 AMP655366 AWL655366 BGH655366 BQD655366 BZZ655366 CJV655366 CTR655366 DDN655366 DNJ655366 DXF655366 EHB655366 EQX655366 FAT655366 FKP655366 FUL655366 GEH655366 GOD655366 GXZ655366 HHV655366 HRR655366 IBN655366 ILJ655366 IVF655366 JFB655366 JOX655366 JYT655366 KIP655366 KSL655366 LCH655366 LMD655366 LVZ655366 MFV655366 MPR655366 MZN655366 NJJ655366 NTF655366 ODB655366 OMX655366 OWT655366 PGP655366 PQL655366 QAH655366 QKD655366 QTZ655366 RDV655366 RNR655366 RXN655366 SHJ655366 SRF655366 TBB655366 TKX655366 TUT655366 UEP655366 UOL655366 UYH655366 VID655366 VRZ655366 WBV655366 WLR655366 WVN655366 F720902 JB720902 SX720902 ACT720902 AMP720902 AWL720902 BGH720902 BQD720902 BZZ720902 CJV720902 CTR720902 DDN720902 DNJ720902 DXF720902 EHB720902 EQX720902 FAT720902 FKP720902 FUL720902 GEH720902 GOD720902 GXZ720902 HHV720902 HRR720902 IBN720902 ILJ720902 IVF720902 JFB720902 JOX720902 JYT720902 KIP720902 KSL720902 LCH720902 LMD720902 LVZ720902 MFV720902 MPR720902 MZN720902 NJJ720902 NTF720902 ODB720902 OMX720902 OWT720902 PGP720902 PQL720902 QAH720902 QKD720902 QTZ720902 RDV720902 RNR720902 RXN720902 SHJ720902 SRF720902 TBB720902 TKX720902 TUT720902 UEP720902 UOL720902 UYH720902 VID720902 VRZ720902 WBV720902 WLR720902 WVN720902 F786438 JB786438 SX786438 ACT786438 AMP786438 AWL786438 BGH786438 BQD786438 BZZ786438 CJV786438 CTR786438 DDN786438 DNJ786438 DXF786438 EHB786438 EQX786438 FAT786438 FKP786438 FUL786438 GEH786438 GOD786438 GXZ786438 HHV786438 HRR786438 IBN786438 ILJ786438 IVF786438 JFB786438 JOX786438 JYT786438 KIP786438 KSL786438 LCH786438 LMD786438 LVZ786438 MFV786438 MPR786438 MZN786438 NJJ786438 NTF786438 ODB786438 OMX786438 OWT786438 PGP786438 PQL786438 QAH786438 QKD786438 QTZ786438 RDV786438 RNR786438 RXN786438 SHJ786438 SRF786438 TBB786438 TKX786438 TUT786438 UEP786438 UOL786438 UYH786438 VID786438 VRZ786438 WBV786438 WLR786438 WVN786438 F851974 JB851974 SX851974 ACT851974 AMP851974 AWL851974 BGH851974 BQD851974 BZZ851974 CJV851974 CTR851974 DDN851974 DNJ851974 DXF851974 EHB851974 EQX851974 FAT851974 FKP851974 FUL851974 GEH851974 GOD851974 GXZ851974 HHV851974 HRR851974 IBN851974 ILJ851974 IVF851974 JFB851974 JOX851974 JYT851974 KIP851974 KSL851974 LCH851974 LMD851974 LVZ851974 MFV851974 MPR851974 MZN851974 NJJ851974 NTF851974 ODB851974 OMX851974 OWT851974 PGP851974 PQL851974 QAH851974 QKD851974 QTZ851974 RDV851974 RNR851974 RXN851974 SHJ851974 SRF851974 TBB851974 TKX851974 TUT851974 UEP851974 UOL851974 UYH851974 VID851974 VRZ851974 WBV851974 WLR851974 WVN851974 F917510 JB917510 SX917510 ACT917510 AMP917510 AWL917510 BGH917510 BQD917510 BZZ917510 CJV917510 CTR917510 DDN917510 DNJ917510 DXF917510 EHB917510 EQX917510 FAT917510 FKP917510 FUL917510 GEH917510 GOD917510 GXZ917510 HHV917510 HRR917510 IBN917510 ILJ917510 IVF917510 JFB917510 JOX917510 JYT917510 KIP917510 KSL917510 LCH917510 LMD917510 LVZ917510 MFV917510 MPR917510 MZN917510 NJJ917510 NTF917510 ODB917510 OMX917510 OWT917510 PGP917510 PQL917510 QAH917510 QKD917510 QTZ917510 RDV917510 RNR917510 RXN917510 SHJ917510 SRF917510 TBB917510 TKX917510 TUT917510 UEP917510 UOL917510 UYH917510 VID917510 VRZ917510 WBV917510 WLR917510 WVN917510 F983046 JB983046 SX983046 ACT983046 AMP983046 AWL983046 BGH983046 BQD983046 BZZ983046 CJV983046 CTR983046 DDN983046 DNJ983046 DXF983046 EHB983046 EQX983046 FAT983046 FKP983046 FUL983046 GEH983046 GOD983046 GXZ983046 HHV983046 HRR983046 IBN983046 ILJ983046 IVF983046 JFB983046 JOX983046 JYT983046 KIP983046 KSL983046 LCH983046 LMD983046 LVZ983046 MFV983046 MPR983046 MZN983046 NJJ983046 NTF983046 ODB983046 OMX983046 OWT983046 PGP983046 PQL983046 QAH983046 QKD983046 QTZ983046 RDV983046 RNR983046 RXN983046 SHJ983046 SRF983046 TBB983046 TKX983046 TUT983046 UEP983046 UOL983046 UYH983046 VID983046 VRZ983046 WBV983046 WLR983046 WVN983046">
      <formula1>$F$45:$F$46</formula1>
    </dataValidation>
    <dataValidation type="list" allowBlank="1" showInputMessage="1" sqref="B3:AG3 IX3:KC3 ST3:TY3 ACP3:ADU3 AML3:ANQ3 AWH3:AXM3 BGD3:BHI3 BPZ3:BRE3 BZV3:CBA3 CJR3:CKW3 CTN3:CUS3 DDJ3:DEO3 DNF3:DOK3 DXB3:DYG3 EGX3:EIC3 EQT3:ERY3 FAP3:FBU3 FKL3:FLQ3 FUH3:FVM3 GED3:GFI3 GNZ3:GPE3 GXV3:GZA3 HHR3:HIW3 HRN3:HSS3 IBJ3:ICO3 ILF3:IMK3 IVB3:IWG3 JEX3:JGC3 JOT3:JPY3 JYP3:JZU3 KIL3:KJQ3 KSH3:KTM3 LCD3:LDI3 LLZ3:LNE3 LVV3:LXA3 MFR3:MGW3 MPN3:MQS3 MZJ3:NAO3 NJF3:NKK3 NTB3:NUG3 OCX3:OEC3 OMT3:ONY3 OWP3:OXU3 PGL3:PHQ3 PQH3:PRM3 QAD3:QBI3 QJZ3:QLE3 QTV3:QVA3 RDR3:REW3 RNN3:ROS3 RXJ3:RYO3 SHF3:SIK3 SRB3:SSG3 TAX3:TCC3 TKT3:TLY3 TUP3:TVU3 UEL3:UFQ3 UOH3:UPM3 UYD3:UZI3 VHZ3:VJE3 VRV3:VTA3 WBR3:WCW3 WLN3:WMS3 WVJ3:WWO3 B65539:AG65539 IX65539:KC65539 ST65539:TY65539 ACP65539:ADU65539 AML65539:ANQ65539 AWH65539:AXM65539 BGD65539:BHI65539 BPZ65539:BRE65539 BZV65539:CBA65539 CJR65539:CKW65539 CTN65539:CUS65539 DDJ65539:DEO65539 DNF65539:DOK65539 DXB65539:DYG65539 EGX65539:EIC65539 EQT65539:ERY65539 FAP65539:FBU65539 FKL65539:FLQ65539 FUH65539:FVM65539 GED65539:GFI65539 GNZ65539:GPE65539 GXV65539:GZA65539 HHR65539:HIW65539 HRN65539:HSS65539 IBJ65539:ICO65539 ILF65539:IMK65539 IVB65539:IWG65539 JEX65539:JGC65539 JOT65539:JPY65539 JYP65539:JZU65539 KIL65539:KJQ65539 KSH65539:KTM65539 LCD65539:LDI65539 LLZ65539:LNE65539 LVV65539:LXA65539 MFR65539:MGW65539 MPN65539:MQS65539 MZJ65539:NAO65539 NJF65539:NKK65539 NTB65539:NUG65539 OCX65539:OEC65539 OMT65539:ONY65539 OWP65539:OXU65539 PGL65539:PHQ65539 PQH65539:PRM65539 QAD65539:QBI65539 QJZ65539:QLE65539 QTV65539:QVA65539 RDR65539:REW65539 RNN65539:ROS65539 RXJ65539:RYO65539 SHF65539:SIK65539 SRB65539:SSG65539 TAX65539:TCC65539 TKT65539:TLY65539 TUP65539:TVU65539 UEL65539:UFQ65539 UOH65539:UPM65539 UYD65539:UZI65539 VHZ65539:VJE65539 VRV65539:VTA65539 WBR65539:WCW65539 WLN65539:WMS65539 WVJ65539:WWO65539 B131075:AG131075 IX131075:KC131075 ST131075:TY131075 ACP131075:ADU131075 AML131075:ANQ131075 AWH131075:AXM131075 BGD131075:BHI131075 BPZ131075:BRE131075 BZV131075:CBA131075 CJR131075:CKW131075 CTN131075:CUS131075 DDJ131075:DEO131075 DNF131075:DOK131075 DXB131075:DYG131075 EGX131075:EIC131075 EQT131075:ERY131075 FAP131075:FBU131075 FKL131075:FLQ131075 FUH131075:FVM131075 GED131075:GFI131075 GNZ131075:GPE131075 GXV131075:GZA131075 HHR131075:HIW131075 HRN131075:HSS131075 IBJ131075:ICO131075 ILF131075:IMK131075 IVB131075:IWG131075 JEX131075:JGC131075 JOT131075:JPY131075 JYP131075:JZU131075 KIL131075:KJQ131075 KSH131075:KTM131075 LCD131075:LDI131075 LLZ131075:LNE131075 LVV131075:LXA131075 MFR131075:MGW131075 MPN131075:MQS131075 MZJ131075:NAO131075 NJF131075:NKK131075 NTB131075:NUG131075 OCX131075:OEC131075 OMT131075:ONY131075 OWP131075:OXU131075 PGL131075:PHQ131075 PQH131075:PRM131075 QAD131075:QBI131075 QJZ131075:QLE131075 QTV131075:QVA131075 RDR131075:REW131075 RNN131075:ROS131075 RXJ131075:RYO131075 SHF131075:SIK131075 SRB131075:SSG131075 TAX131075:TCC131075 TKT131075:TLY131075 TUP131075:TVU131075 UEL131075:UFQ131075 UOH131075:UPM131075 UYD131075:UZI131075 VHZ131075:VJE131075 VRV131075:VTA131075 WBR131075:WCW131075 WLN131075:WMS131075 WVJ131075:WWO131075 B196611:AG196611 IX196611:KC196611 ST196611:TY196611 ACP196611:ADU196611 AML196611:ANQ196611 AWH196611:AXM196611 BGD196611:BHI196611 BPZ196611:BRE196611 BZV196611:CBA196611 CJR196611:CKW196611 CTN196611:CUS196611 DDJ196611:DEO196611 DNF196611:DOK196611 DXB196611:DYG196611 EGX196611:EIC196611 EQT196611:ERY196611 FAP196611:FBU196611 FKL196611:FLQ196611 FUH196611:FVM196611 GED196611:GFI196611 GNZ196611:GPE196611 GXV196611:GZA196611 HHR196611:HIW196611 HRN196611:HSS196611 IBJ196611:ICO196611 ILF196611:IMK196611 IVB196611:IWG196611 JEX196611:JGC196611 JOT196611:JPY196611 JYP196611:JZU196611 KIL196611:KJQ196611 KSH196611:KTM196611 LCD196611:LDI196611 LLZ196611:LNE196611 LVV196611:LXA196611 MFR196611:MGW196611 MPN196611:MQS196611 MZJ196611:NAO196611 NJF196611:NKK196611 NTB196611:NUG196611 OCX196611:OEC196611 OMT196611:ONY196611 OWP196611:OXU196611 PGL196611:PHQ196611 PQH196611:PRM196611 QAD196611:QBI196611 QJZ196611:QLE196611 QTV196611:QVA196611 RDR196611:REW196611 RNN196611:ROS196611 RXJ196611:RYO196611 SHF196611:SIK196611 SRB196611:SSG196611 TAX196611:TCC196611 TKT196611:TLY196611 TUP196611:TVU196611 UEL196611:UFQ196611 UOH196611:UPM196611 UYD196611:UZI196611 VHZ196611:VJE196611 VRV196611:VTA196611 WBR196611:WCW196611 WLN196611:WMS196611 WVJ196611:WWO196611 B262147:AG262147 IX262147:KC262147 ST262147:TY262147 ACP262147:ADU262147 AML262147:ANQ262147 AWH262147:AXM262147 BGD262147:BHI262147 BPZ262147:BRE262147 BZV262147:CBA262147 CJR262147:CKW262147 CTN262147:CUS262147 DDJ262147:DEO262147 DNF262147:DOK262147 DXB262147:DYG262147 EGX262147:EIC262147 EQT262147:ERY262147 FAP262147:FBU262147 FKL262147:FLQ262147 FUH262147:FVM262147 GED262147:GFI262147 GNZ262147:GPE262147 GXV262147:GZA262147 HHR262147:HIW262147 HRN262147:HSS262147 IBJ262147:ICO262147 ILF262147:IMK262147 IVB262147:IWG262147 JEX262147:JGC262147 JOT262147:JPY262147 JYP262147:JZU262147 KIL262147:KJQ262147 KSH262147:KTM262147 LCD262147:LDI262147 LLZ262147:LNE262147 LVV262147:LXA262147 MFR262147:MGW262147 MPN262147:MQS262147 MZJ262147:NAO262147 NJF262147:NKK262147 NTB262147:NUG262147 OCX262147:OEC262147 OMT262147:ONY262147 OWP262147:OXU262147 PGL262147:PHQ262147 PQH262147:PRM262147 QAD262147:QBI262147 QJZ262147:QLE262147 QTV262147:QVA262147 RDR262147:REW262147 RNN262147:ROS262147 RXJ262147:RYO262147 SHF262147:SIK262147 SRB262147:SSG262147 TAX262147:TCC262147 TKT262147:TLY262147 TUP262147:TVU262147 UEL262147:UFQ262147 UOH262147:UPM262147 UYD262147:UZI262147 VHZ262147:VJE262147 VRV262147:VTA262147 WBR262147:WCW262147 WLN262147:WMS262147 WVJ262147:WWO262147 B327683:AG327683 IX327683:KC327683 ST327683:TY327683 ACP327683:ADU327683 AML327683:ANQ327683 AWH327683:AXM327683 BGD327683:BHI327683 BPZ327683:BRE327683 BZV327683:CBA327683 CJR327683:CKW327683 CTN327683:CUS327683 DDJ327683:DEO327683 DNF327683:DOK327683 DXB327683:DYG327683 EGX327683:EIC327683 EQT327683:ERY327683 FAP327683:FBU327683 FKL327683:FLQ327683 FUH327683:FVM327683 GED327683:GFI327683 GNZ327683:GPE327683 GXV327683:GZA327683 HHR327683:HIW327683 HRN327683:HSS327683 IBJ327683:ICO327683 ILF327683:IMK327683 IVB327683:IWG327683 JEX327683:JGC327683 JOT327683:JPY327683 JYP327683:JZU327683 KIL327683:KJQ327683 KSH327683:KTM327683 LCD327683:LDI327683 LLZ327683:LNE327683 LVV327683:LXA327683 MFR327683:MGW327683 MPN327683:MQS327683 MZJ327683:NAO327683 NJF327683:NKK327683 NTB327683:NUG327683 OCX327683:OEC327683 OMT327683:ONY327683 OWP327683:OXU327683 PGL327683:PHQ327683 PQH327683:PRM327683 QAD327683:QBI327683 QJZ327683:QLE327683 QTV327683:QVA327683 RDR327683:REW327683 RNN327683:ROS327683 RXJ327683:RYO327683 SHF327683:SIK327683 SRB327683:SSG327683 TAX327683:TCC327683 TKT327683:TLY327683 TUP327683:TVU327683 UEL327683:UFQ327683 UOH327683:UPM327683 UYD327683:UZI327683 VHZ327683:VJE327683 VRV327683:VTA327683 WBR327683:WCW327683 WLN327683:WMS327683 WVJ327683:WWO327683 B393219:AG393219 IX393219:KC393219 ST393219:TY393219 ACP393219:ADU393219 AML393219:ANQ393219 AWH393219:AXM393219 BGD393219:BHI393219 BPZ393219:BRE393219 BZV393219:CBA393219 CJR393219:CKW393219 CTN393219:CUS393219 DDJ393219:DEO393219 DNF393219:DOK393219 DXB393219:DYG393219 EGX393219:EIC393219 EQT393219:ERY393219 FAP393219:FBU393219 FKL393219:FLQ393219 FUH393219:FVM393219 GED393219:GFI393219 GNZ393219:GPE393219 GXV393219:GZA393219 HHR393219:HIW393219 HRN393219:HSS393219 IBJ393219:ICO393219 ILF393219:IMK393219 IVB393219:IWG393219 JEX393219:JGC393219 JOT393219:JPY393219 JYP393219:JZU393219 KIL393219:KJQ393219 KSH393219:KTM393219 LCD393219:LDI393219 LLZ393219:LNE393219 LVV393219:LXA393219 MFR393219:MGW393219 MPN393219:MQS393219 MZJ393219:NAO393219 NJF393219:NKK393219 NTB393219:NUG393219 OCX393219:OEC393219 OMT393219:ONY393219 OWP393219:OXU393219 PGL393219:PHQ393219 PQH393219:PRM393219 QAD393219:QBI393219 QJZ393219:QLE393219 QTV393219:QVA393219 RDR393219:REW393219 RNN393219:ROS393219 RXJ393219:RYO393219 SHF393219:SIK393219 SRB393219:SSG393219 TAX393219:TCC393219 TKT393219:TLY393219 TUP393219:TVU393219 UEL393219:UFQ393219 UOH393219:UPM393219 UYD393219:UZI393219 VHZ393219:VJE393219 VRV393219:VTA393219 WBR393219:WCW393219 WLN393219:WMS393219 WVJ393219:WWO393219 B458755:AG458755 IX458755:KC458755 ST458755:TY458755 ACP458755:ADU458755 AML458755:ANQ458755 AWH458755:AXM458755 BGD458755:BHI458755 BPZ458755:BRE458755 BZV458755:CBA458755 CJR458755:CKW458755 CTN458755:CUS458755 DDJ458755:DEO458755 DNF458755:DOK458755 DXB458755:DYG458755 EGX458755:EIC458755 EQT458755:ERY458755 FAP458755:FBU458755 FKL458755:FLQ458755 FUH458755:FVM458755 GED458755:GFI458755 GNZ458755:GPE458755 GXV458755:GZA458755 HHR458755:HIW458755 HRN458755:HSS458755 IBJ458755:ICO458755 ILF458755:IMK458755 IVB458755:IWG458755 JEX458755:JGC458755 JOT458755:JPY458755 JYP458755:JZU458755 KIL458755:KJQ458755 KSH458755:KTM458755 LCD458755:LDI458755 LLZ458755:LNE458755 LVV458755:LXA458755 MFR458755:MGW458755 MPN458755:MQS458755 MZJ458755:NAO458755 NJF458755:NKK458755 NTB458755:NUG458755 OCX458755:OEC458755 OMT458755:ONY458755 OWP458755:OXU458755 PGL458755:PHQ458755 PQH458755:PRM458755 QAD458755:QBI458755 QJZ458755:QLE458755 QTV458755:QVA458755 RDR458755:REW458755 RNN458755:ROS458755 RXJ458755:RYO458755 SHF458755:SIK458755 SRB458755:SSG458755 TAX458755:TCC458755 TKT458755:TLY458755 TUP458755:TVU458755 UEL458755:UFQ458755 UOH458755:UPM458755 UYD458755:UZI458755 VHZ458755:VJE458755 VRV458755:VTA458755 WBR458755:WCW458755 WLN458755:WMS458755 WVJ458755:WWO458755 B524291:AG524291 IX524291:KC524291 ST524291:TY524291 ACP524291:ADU524291 AML524291:ANQ524291 AWH524291:AXM524291 BGD524291:BHI524291 BPZ524291:BRE524291 BZV524291:CBA524291 CJR524291:CKW524291 CTN524291:CUS524291 DDJ524291:DEO524291 DNF524291:DOK524291 DXB524291:DYG524291 EGX524291:EIC524291 EQT524291:ERY524291 FAP524291:FBU524291 FKL524291:FLQ524291 FUH524291:FVM524291 GED524291:GFI524291 GNZ524291:GPE524291 GXV524291:GZA524291 HHR524291:HIW524291 HRN524291:HSS524291 IBJ524291:ICO524291 ILF524291:IMK524291 IVB524291:IWG524291 JEX524291:JGC524291 JOT524291:JPY524291 JYP524291:JZU524291 KIL524291:KJQ524291 KSH524291:KTM524291 LCD524291:LDI524291 LLZ524291:LNE524291 LVV524291:LXA524291 MFR524291:MGW524291 MPN524291:MQS524291 MZJ524291:NAO524291 NJF524291:NKK524291 NTB524291:NUG524291 OCX524291:OEC524291 OMT524291:ONY524291 OWP524291:OXU524291 PGL524291:PHQ524291 PQH524291:PRM524291 QAD524291:QBI524291 QJZ524291:QLE524291 QTV524291:QVA524291 RDR524291:REW524291 RNN524291:ROS524291 RXJ524291:RYO524291 SHF524291:SIK524291 SRB524291:SSG524291 TAX524291:TCC524291 TKT524291:TLY524291 TUP524291:TVU524291 UEL524291:UFQ524291 UOH524291:UPM524291 UYD524291:UZI524291 VHZ524291:VJE524291 VRV524291:VTA524291 WBR524291:WCW524291 WLN524291:WMS524291 WVJ524291:WWO524291 B589827:AG589827 IX589827:KC589827 ST589827:TY589827 ACP589827:ADU589827 AML589827:ANQ589827 AWH589827:AXM589827 BGD589827:BHI589827 BPZ589827:BRE589827 BZV589827:CBA589827 CJR589827:CKW589827 CTN589827:CUS589827 DDJ589827:DEO589827 DNF589827:DOK589827 DXB589827:DYG589827 EGX589827:EIC589827 EQT589827:ERY589827 FAP589827:FBU589827 FKL589827:FLQ589827 FUH589827:FVM589827 GED589827:GFI589827 GNZ589827:GPE589827 GXV589827:GZA589827 HHR589827:HIW589827 HRN589827:HSS589827 IBJ589827:ICO589827 ILF589827:IMK589827 IVB589827:IWG589827 JEX589827:JGC589827 JOT589827:JPY589827 JYP589827:JZU589827 KIL589827:KJQ589827 KSH589827:KTM589827 LCD589827:LDI589827 LLZ589827:LNE589827 LVV589827:LXA589827 MFR589827:MGW589827 MPN589827:MQS589827 MZJ589827:NAO589827 NJF589827:NKK589827 NTB589827:NUG589827 OCX589827:OEC589827 OMT589827:ONY589827 OWP589827:OXU589827 PGL589827:PHQ589827 PQH589827:PRM589827 QAD589827:QBI589827 QJZ589827:QLE589827 QTV589827:QVA589827 RDR589827:REW589827 RNN589827:ROS589827 RXJ589827:RYO589827 SHF589827:SIK589827 SRB589827:SSG589827 TAX589827:TCC589827 TKT589827:TLY589827 TUP589827:TVU589827 UEL589827:UFQ589827 UOH589827:UPM589827 UYD589827:UZI589827 VHZ589827:VJE589827 VRV589827:VTA589827 WBR589827:WCW589827 WLN589827:WMS589827 WVJ589827:WWO589827 B655363:AG655363 IX655363:KC655363 ST655363:TY655363 ACP655363:ADU655363 AML655363:ANQ655363 AWH655363:AXM655363 BGD655363:BHI655363 BPZ655363:BRE655363 BZV655363:CBA655363 CJR655363:CKW655363 CTN655363:CUS655363 DDJ655363:DEO655363 DNF655363:DOK655363 DXB655363:DYG655363 EGX655363:EIC655363 EQT655363:ERY655363 FAP655363:FBU655363 FKL655363:FLQ655363 FUH655363:FVM655363 GED655363:GFI655363 GNZ655363:GPE655363 GXV655363:GZA655363 HHR655363:HIW655363 HRN655363:HSS655363 IBJ655363:ICO655363 ILF655363:IMK655363 IVB655363:IWG655363 JEX655363:JGC655363 JOT655363:JPY655363 JYP655363:JZU655363 KIL655363:KJQ655363 KSH655363:KTM655363 LCD655363:LDI655363 LLZ655363:LNE655363 LVV655363:LXA655363 MFR655363:MGW655363 MPN655363:MQS655363 MZJ655363:NAO655363 NJF655363:NKK655363 NTB655363:NUG655363 OCX655363:OEC655363 OMT655363:ONY655363 OWP655363:OXU655363 PGL655363:PHQ655363 PQH655363:PRM655363 QAD655363:QBI655363 QJZ655363:QLE655363 QTV655363:QVA655363 RDR655363:REW655363 RNN655363:ROS655363 RXJ655363:RYO655363 SHF655363:SIK655363 SRB655363:SSG655363 TAX655363:TCC655363 TKT655363:TLY655363 TUP655363:TVU655363 UEL655363:UFQ655363 UOH655363:UPM655363 UYD655363:UZI655363 VHZ655363:VJE655363 VRV655363:VTA655363 WBR655363:WCW655363 WLN655363:WMS655363 WVJ655363:WWO655363 B720899:AG720899 IX720899:KC720899 ST720899:TY720899 ACP720899:ADU720899 AML720899:ANQ720899 AWH720899:AXM720899 BGD720899:BHI720899 BPZ720899:BRE720899 BZV720899:CBA720899 CJR720899:CKW720899 CTN720899:CUS720899 DDJ720899:DEO720899 DNF720899:DOK720899 DXB720899:DYG720899 EGX720899:EIC720899 EQT720899:ERY720899 FAP720899:FBU720899 FKL720899:FLQ720899 FUH720899:FVM720899 GED720899:GFI720899 GNZ720899:GPE720899 GXV720899:GZA720899 HHR720899:HIW720899 HRN720899:HSS720899 IBJ720899:ICO720899 ILF720899:IMK720899 IVB720899:IWG720899 JEX720899:JGC720899 JOT720899:JPY720899 JYP720899:JZU720899 KIL720899:KJQ720899 KSH720899:KTM720899 LCD720899:LDI720899 LLZ720899:LNE720899 LVV720899:LXA720899 MFR720899:MGW720899 MPN720899:MQS720899 MZJ720899:NAO720899 NJF720899:NKK720899 NTB720899:NUG720899 OCX720899:OEC720899 OMT720899:ONY720899 OWP720899:OXU720899 PGL720899:PHQ720899 PQH720899:PRM720899 QAD720899:QBI720899 QJZ720899:QLE720899 QTV720899:QVA720899 RDR720899:REW720899 RNN720899:ROS720899 RXJ720899:RYO720899 SHF720899:SIK720899 SRB720899:SSG720899 TAX720899:TCC720899 TKT720899:TLY720899 TUP720899:TVU720899 UEL720899:UFQ720899 UOH720899:UPM720899 UYD720899:UZI720899 VHZ720899:VJE720899 VRV720899:VTA720899 WBR720899:WCW720899 WLN720899:WMS720899 WVJ720899:WWO720899 B786435:AG786435 IX786435:KC786435 ST786435:TY786435 ACP786435:ADU786435 AML786435:ANQ786435 AWH786435:AXM786435 BGD786435:BHI786435 BPZ786435:BRE786435 BZV786435:CBA786435 CJR786435:CKW786435 CTN786435:CUS786435 DDJ786435:DEO786435 DNF786435:DOK786435 DXB786435:DYG786435 EGX786435:EIC786435 EQT786435:ERY786435 FAP786435:FBU786435 FKL786435:FLQ786435 FUH786435:FVM786435 GED786435:GFI786435 GNZ786435:GPE786435 GXV786435:GZA786435 HHR786435:HIW786435 HRN786435:HSS786435 IBJ786435:ICO786435 ILF786435:IMK786435 IVB786435:IWG786435 JEX786435:JGC786435 JOT786435:JPY786435 JYP786435:JZU786435 KIL786435:KJQ786435 KSH786435:KTM786435 LCD786435:LDI786435 LLZ786435:LNE786435 LVV786435:LXA786435 MFR786435:MGW786435 MPN786435:MQS786435 MZJ786435:NAO786435 NJF786435:NKK786435 NTB786435:NUG786435 OCX786435:OEC786435 OMT786435:ONY786435 OWP786435:OXU786435 PGL786435:PHQ786435 PQH786435:PRM786435 QAD786435:QBI786435 QJZ786435:QLE786435 QTV786435:QVA786435 RDR786435:REW786435 RNN786435:ROS786435 RXJ786435:RYO786435 SHF786435:SIK786435 SRB786435:SSG786435 TAX786435:TCC786435 TKT786435:TLY786435 TUP786435:TVU786435 UEL786435:UFQ786435 UOH786435:UPM786435 UYD786435:UZI786435 VHZ786435:VJE786435 VRV786435:VTA786435 WBR786435:WCW786435 WLN786435:WMS786435 WVJ786435:WWO786435 B851971:AG851971 IX851971:KC851971 ST851971:TY851971 ACP851971:ADU851971 AML851971:ANQ851971 AWH851971:AXM851971 BGD851971:BHI851971 BPZ851971:BRE851971 BZV851971:CBA851971 CJR851971:CKW851971 CTN851971:CUS851971 DDJ851971:DEO851971 DNF851971:DOK851971 DXB851971:DYG851971 EGX851971:EIC851971 EQT851971:ERY851971 FAP851971:FBU851971 FKL851971:FLQ851971 FUH851971:FVM851971 GED851971:GFI851971 GNZ851971:GPE851971 GXV851971:GZA851971 HHR851971:HIW851971 HRN851971:HSS851971 IBJ851971:ICO851971 ILF851971:IMK851971 IVB851971:IWG851971 JEX851971:JGC851971 JOT851971:JPY851971 JYP851971:JZU851971 KIL851971:KJQ851971 KSH851971:KTM851971 LCD851971:LDI851971 LLZ851971:LNE851971 LVV851971:LXA851971 MFR851971:MGW851971 MPN851971:MQS851971 MZJ851971:NAO851971 NJF851971:NKK851971 NTB851971:NUG851971 OCX851971:OEC851971 OMT851971:ONY851971 OWP851971:OXU851971 PGL851971:PHQ851971 PQH851971:PRM851971 QAD851971:QBI851971 QJZ851971:QLE851971 QTV851971:QVA851971 RDR851971:REW851971 RNN851971:ROS851971 RXJ851971:RYO851971 SHF851971:SIK851971 SRB851971:SSG851971 TAX851971:TCC851971 TKT851971:TLY851971 TUP851971:TVU851971 UEL851971:UFQ851971 UOH851971:UPM851971 UYD851971:UZI851971 VHZ851971:VJE851971 VRV851971:VTA851971 WBR851971:WCW851971 WLN851971:WMS851971 WVJ851971:WWO851971 B917507:AG917507 IX917507:KC917507 ST917507:TY917507 ACP917507:ADU917507 AML917507:ANQ917507 AWH917507:AXM917507 BGD917507:BHI917507 BPZ917507:BRE917507 BZV917507:CBA917507 CJR917507:CKW917507 CTN917507:CUS917507 DDJ917507:DEO917507 DNF917507:DOK917507 DXB917507:DYG917507 EGX917507:EIC917507 EQT917507:ERY917507 FAP917507:FBU917507 FKL917507:FLQ917507 FUH917507:FVM917507 GED917507:GFI917507 GNZ917507:GPE917507 GXV917507:GZA917507 HHR917507:HIW917507 HRN917507:HSS917507 IBJ917507:ICO917507 ILF917507:IMK917507 IVB917507:IWG917507 JEX917507:JGC917507 JOT917507:JPY917507 JYP917507:JZU917507 KIL917507:KJQ917507 KSH917507:KTM917507 LCD917507:LDI917507 LLZ917507:LNE917507 LVV917507:LXA917507 MFR917507:MGW917507 MPN917507:MQS917507 MZJ917507:NAO917507 NJF917507:NKK917507 NTB917507:NUG917507 OCX917507:OEC917507 OMT917507:ONY917507 OWP917507:OXU917507 PGL917507:PHQ917507 PQH917507:PRM917507 QAD917507:QBI917507 QJZ917507:QLE917507 QTV917507:QVA917507 RDR917507:REW917507 RNN917507:ROS917507 RXJ917507:RYO917507 SHF917507:SIK917507 SRB917507:SSG917507 TAX917507:TCC917507 TKT917507:TLY917507 TUP917507:TVU917507 UEL917507:UFQ917507 UOH917507:UPM917507 UYD917507:UZI917507 VHZ917507:VJE917507 VRV917507:VTA917507 WBR917507:WCW917507 WLN917507:WMS917507 WVJ917507:WWO917507 B983043:AG983043 IX983043:KC983043 ST983043:TY983043 ACP983043:ADU983043 AML983043:ANQ983043 AWH983043:AXM983043 BGD983043:BHI983043 BPZ983043:BRE983043 BZV983043:CBA983043 CJR983043:CKW983043 CTN983043:CUS983043 DDJ983043:DEO983043 DNF983043:DOK983043 DXB983043:DYG983043 EGX983043:EIC983043 EQT983043:ERY983043 FAP983043:FBU983043 FKL983043:FLQ983043 FUH983043:FVM983043 GED983043:GFI983043 GNZ983043:GPE983043 GXV983043:GZA983043 HHR983043:HIW983043 HRN983043:HSS983043 IBJ983043:ICO983043 ILF983043:IMK983043 IVB983043:IWG983043 JEX983043:JGC983043 JOT983043:JPY983043 JYP983043:JZU983043 KIL983043:KJQ983043 KSH983043:KTM983043 LCD983043:LDI983043 LLZ983043:LNE983043 LVV983043:LXA983043 MFR983043:MGW983043 MPN983043:MQS983043 MZJ983043:NAO983043 NJF983043:NKK983043 NTB983043:NUG983043 OCX983043:OEC983043 OMT983043:ONY983043 OWP983043:OXU983043 PGL983043:PHQ983043 PQH983043:PRM983043 QAD983043:QBI983043 QJZ983043:QLE983043 QTV983043:QVA983043 RDR983043:REW983043 RNN983043:ROS983043 RXJ983043:RYO983043 SHF983043:SIK983043 SRB983043:SSG983043 TAX983043:TCC983043 TKT983043:TLY983043 TUP983043:TVU983043 UEL983043:UFQ983043 UOH983043:UPM983043 UYD983043:UZI983043 VHZ983043:VJE983043 VRV983043:VTA983043 WBR983043:WCW983043 WLN983043:WMS983043 WVJ983043:WWO983043">
      <formula1>$B$42:$B$43</formula1>
    </dataValidation>
    <dataValidation type="list" allowBlank="1" showInputMessage="1" sqref="R6 JN6 TJ6 ADF6 ANB6 AWX6 BGT6 BQP6 CAL6 CKH6 CUD6 DDZ6 DNV6 DXR6 EHN6 ERJ6 FBF6 FLB6 FUX6 GET6 GOP6 GYL6 HIH6 HSD6 IBZ6 ILV6 IVR6 JFN6 JPJ6 JZF6 KJB6 KSX6 LCT6 LMP6 LWL6 MGH6 MQD6 MZZ6 NJV6 NTR6 ODN6 ONJ6 OXF6 PHB6 PQX6 QAT6 QKP6 QUL6 REH6 ROD6 RXZ6 SHV6 SRR6 TBN6 TLJ6 TVF6 UFB6 UOX6 UYT6 VIP6 VSL6 WCH6 WMD6 WVZ6 R65542 JN65542 TJ65542 ADF65542 ANB65542 AWX65542 BGT65542 BQP65542 CAL65542 CKH65542 CUD65542 DDZ65542 DNV65542 DXR65542 EHN65542 ERJ65542 FBF65542 FLB65542 FUX65542 GET65542 GOP65542 GYL65542 HIH65542 HSD65542 IBZ65542 ILV65542 IVR65542 JFN65542 JPJ65542 JZF65542 KJB65542 KSX65542 LCT65542 LMP65542 LWL65542 MGH65542 MQD65542 MZZ65542 NJV65542 NTR65542 ODN65542 ONJ65542 OXF65542 PHB65542 PQX65542 QAT65542 QKP65542 QUL65542 REH65542 ROD65542 RXZ65542 SHV65542 SRR65542 TBN65542 TLJ65542 TVF65542 UFB65542 UOX65542 UYT65542 VIP65542 VSL65542 WCH65542 WMD65542 WVZ65542 R131078 JN131078 TJ131078 ADF131078 ANB131078 AWX131078 BGT131078 BQP131078 CAL131078 CKH131078 CUD131078 DDZ131078 DNV131078 DXR131078 EHN131078 ERJ131078 FBF131078 FLB131078 FUX131078 GET131078 GOP131078 GYL131078 HIH131078 HSD131078 IBZ131078 ILV131078 IVR131078 JFN131078 JPJ131078 JZF131078 KJB131078 KSX131078 LCT131078 LMP131078 LWL131078 MGH131078 MQD131078 MZZ131078 NJV131078 NTR131078 ODN131078 ONJ131078 OXF131078 PHB131078 PQX131078 QAT131078 QKP131078 QUL131078 REH131078 ROD131078 RXZ131078 SHV131078 SRR131078 TBN131078 TLJ131078 TVF131078 UFB131078 UOX131078 UYT131078 VIP131078 VSL131078 WCH131078 WMD131078 WVZ131078 R196614 JN196614 TJ196614 ADF196614 ANB196614 AWX196614 BGT196614 BQP196614 CAL196614 CKH196614 CUD196614 DDZ196614 DNV196614 DXR196614 EHN196614 ERJ196614 FBF196614 FLB196614 FUX196614 GET196614 GOP196614 GYL196614 HIH196614 HSD196614 IBZ196614 ILV196614 IVR196614 JFN196614 JPJ196614 JZF196614 KJB196614 KSX196614 LCT196614 LMP196614 LWL196614 MGH196614 MQD196614 MZZ196614 NJV196614 NTR196614 ODN196614 ONJ196614 OXF196614 PHB196614 PQX196614 QAT196614 QKP196614 QUL196614 REH196614 ROD196614 RXZ196614 SHV196614 SRR196614 TBN196614 TLJ196614 TVF196614 UFB196614 UOX196614 UYT196614 VIP196614 VSL196614 WCH196614 WMD196614 WVZ196614 R262150 JN262150 TJ262150 ADF262150 ANB262150 AWX262150 BGT262150 BQP262150 CAL262150 CKH262150 CUD262150 DDZ262150 DNV262150 DXR262150 EHN262150 ERJ262150 FBF262150 FLB262150 FUX262150 GET262150 GOP262150 GYL262150 HIH262150 HSD262150 IBZ262150 ILV262150 IVR262150 JFN262150 JPJ262150 JZF262150 KJB262150 KSX262150 LCT262150 LMP262150 LWL262150 MGH262150 MQD262150 MZZ262150 NJV262150 NTR262150 ODN262150 ONJ262150 OXF262150 PHB262150 PQX262150 QAT262150 QKP262150 QUL262150 REH262150 ROD262150 RXZ262150 SHV262150 SRR262150 TBN262150 TLJ262150 TVF262150 UFB262150 UOX262150 UYT262150 VIP262150 VSL262150 WCH262150 WMD262150 WVZ262150 R327686 JN327686 TJ327686 ADF327686 ANB327686 AWX327686 BGT327686 BQP327686 CAL327686 CKH327686 CUD327686 DDZ327686 DNV327686 DXR327686 EHN327686 ERJ327686 FBF327686 FLB327686 FUX327686 GET327686 GOP327686 GYL327686 HIH327686 HSD327686 IBZ327686 ILV327686 IVR327686 JFN327686 JPJ327686 JZF327686 KJB327686 KSX327686 LCT327686 LMP327686 LWL327686 MGH327686 MQD327686 MZZ327686 NJV327686 NTR327686 ODN327686 ONJ327686 OXF327686 PHB327686 PQX327686 QAT327686 QKP327686 QUL327686 REH327686 ROD327686 RXZ327686 SHV327686 SRR327686 TBN327686 TLJ327686 TVF327686 UFB327686 UOX327686 UYT327686 VIP327686 VSL327686 WCH327686 WMD327686 WVZ327686 R393222 JN393222 TJ393222 ADF393222 ANB393222 AWX393222 BGT393222 BQP393222 CAL393222 CKH393222 CUD393222 DDZ393222 DNV393222 DXR393222 EHN393222 ERJ393222 FBF393222 FLB393222 FUX393222 GET393222 GOP393222 GYL393222 HIH393222 HSD393222 IBZ393222 ILV393222 IVR393222 JFN393222 JPJ393222 JZF393222 KJB393222 KSX393222 LCT393222 LMP393222 LWL393222 MGH393222 MQD393222 MZZ393222 NJV393222 NTR393222 ODN393222 ONJ393222 OXF393222 PHB393222 PQX393222 QAT393222 QKP393222 QUL393222 REH393222 ROD393222 RXZ393222 SHV393222 SRR393222 TBN393222 TLJ393222 TVF393222 UFB393222 UOX393222 UYT393222 VIP393222 VSL393222 WCH393222 WMD393222 WVZ393222 R458758 JN458758 TJ458758 ADF458758 ANB458758 AWX458758 BGT458758 BQP458758 CAL458758 CKH458758 CUD458758 DDZ458758 DNV458758 DXR458758 EHN458758 ERJ458758 FBF458758 FLB458758 FUX458758 GET458758 GOP458758 GYL458758 HIH458758 HSD458758 IBZ458758 ILV458758 IVR458758 JFN458758 JPJ458758 JZF458758 KJB458758 KSX458758 LCT458758 LMP458758 LWL458758 MGH458758 MQD458758 MZZ458758 NJV458758 NTR458758 ODN458758 ONJ458758 OXF458758 PHB458758 PQX458758 QAT458758 QKP458758 QUL458758 REH458758 ROD458758 RXZ458758 SHV458758 SRR458758 TBN458758 TLJ458758 TVF458758 UFB458758 UOX458758 UYT458758 VIP458758 VSL458758 WCH458758 WMD458758 WVZ458758 R524294 JN524294 TJ524294 ADF524294 ANB524294 AWX524294 BGT524294 BQP524294 CAL524294 CKH524294 CUD524294 DDZ524294 DNV524294 DXR524294 EHN524294 ERJ524294 FBF524294 FLB524294 FUX524294 GET524294 GOP524294 GYL524294 HIH524294 HSD524294 IBZ524294 ILV524294 IVR524294 JFN524294 JPJ524294 JZF524294 KJB524294 KSX524294 LCT524294 LMP524294 LWL524294 MGH524294 MQD524294 MZZ524294 NJV524294 NTR524294 ODN524294 ONJ524294 OXF524294 PHB524294 PQX524294 QAT524294 QKP524294 QUL524294 REH524294 ROD524294 RXZ524294 SHV524294 SRR524294 TBN524294 TLJ524294 TVF524294 UFB524294 UOX524294 UYT524294 VIP524294 VSL524294 WCH524294 WMD524294 WVZ524294 R589830 JN589830 TJ589830 ADF589830 ANB589830 AWX589830 BGT589830 BQP589830 CAL589830 CKH589830 CUD589830 DDZ589830 DNV589830 DXR589830 EHN589830 ERJ589830 FBF589830 FLB589830 FUX589830 GET589830 GOP589830 GYL589830 HIH589830 HSD589830 IBZ589830 ILV589830 IVR589830 JFN589830 JPJ589830 JZF589830 KJB589830 KSX589830 LCT589830 LMP589830 LWL589830 MGH589830 MQD589830 MZZ589830 NJV589830 NTR589830 ODN589830 ONJ589830 OXF589830 PHB589830 PQX589830 QAT589830 QKP589830 QUL589830 REH589830 ROD589830 RXZ589830 SHV589830 SRR589830 TBN589830 TLJ589830 TVF589830 UFB589830 UOX589830 UYT589830 VIP589830 VSL589830 WCH589830 WMD589830 WVZ589830 R655366 JN655366 TJ655366 ADF655366 ANB655366 AWX655366 BGT655366 BQP655366 CAL655366 CKH655366 CUD655366 DDZ655366 DNV655366 DXR655366 EHN655366 ERJ655366 FBF655366 FLB655366 FUX655366 GET655366 GOP655366 GYL655366 HIH655366 HSD655366 IBZ655366 ILV655366 IVR655366 JFN655366 JPJ655366 JZF655366 KJB655366 KSX655366 LCT655366 LMP655366 LWL655366 MGH655366 MQD655366 MZZ655366 NJV655366 NTR655366 ODN655366 ONJ655366 OXF655366 PHB655366 PQX655366 QAT655366 QKP655366 QUL655366 REH655366 ROD655366 RXZ655366 SHV655366 SRR655366 TBN655366 TLJ655366 TVF655366 UFB655366 UOX655366 UYT655366 VIP655366 VSL655366 WCH655366 WMD655366 WVZ655366 R720902 JN720902 TJ720902 ADF720902 ANB720902 AWX720902 BGT720902 BQP720902 CAL720902 CKH720902 CUD720902 DDZ720902 DNV720902 DXR720902 EHN720902 ERJ720902 FBF720902 FLB720902 FUX720902 GET720902 GOP720902 GYL720902 HIH720902 HSD720902 IBZ720902 ILV720902 IVR720902 JFN720902 JPJ720902 JZF720902 KJB720902 KSX720902 LCT720902 LMP720902 LWL720902 MGH720902 MQD720902 MZZ720902 NJV720902 NTR720902 ODN720902 ONJ720902 OXF720902 PHB720902 PQX720902 QAT720902 QKP720902 QUL720902 REH720902 ROD720902 RXZ720902 SHV720902 SRR720902 TBN720902 TLJ720902 TVF720902 UFB720902 UOX720902 UYT720902 VIP720902 VSL720902 WCH720902 WMD720902 WVZ720902 R786438 JN786438 TJ786438 ADF786438 ANB786438 AWX786438 BGT786438 BQP786438 CAL786438 CKH786438 CUD786438 DDZ786438 DNV786438 DXR786438 EHN786438 ERJ786438 FBF786438 FLB786438 FUX786438 GET786438 GOP786438 GYL786438 HIH786438 HSD786438 IBZ786438 ILV786438 IVR786438 JFN786438 JPJ786438 JZF786438 KJB786438 KSX786438 LCT786438 LMP786438 LWL786438 MGH786438 MQD786438 MZZ786438 NJV786438 NTR786438 ODN786438 ONJ786438 OXF786438 PHB786438 PQX786438 QAT786438 QKP786438 QUL786438 REH786438 ROD786438 RXZ786438 SHV786438 SRR786438 TBN786438 TLJ786438 TVF786438 UFB786438 UOX786438 UYT786438 VIP786438 VSL786438 WCH786438 WMD786438 WVZ786438 R851974 JN851974 TJ851974 ADF851974 ANB851974 AWX851974 BGT851974 BQP851974 CAL851974 CKH851974 CUD851974 DDZ851974 DNV851974 DXR851974 EHN851974 ERJ851974 FBF851974 FLB851974 FUX851974 GET851974 GOP851974 GYL851974 HIH851974 HSD851974 IBZ851974 ILV851974 IVR851974 JFN851974 JPJ851974 JZF851974 KJB851974 KSX851974 LCT851974 LMP851974 LWL851974 MGH851974 MQD851974 MZZ851974 NJV851974 NTR851974 ODN851974 ONJ851974 OXF851974 PHB851974 PQX851974 QAT851974 QKP851974 QUL851974 REH851974 ROD851974 RXZ851974 SHV851974 SRR851974 TBN851974 TLJ851974 TVF851974 UFB851974 UOX851974 UYT851974 VIP851974 VSL851974 WCH851974 WMD851974 WVZ851974 R917510 JN917510 TJ917510 ADF917510 ANB917510 AWX917510 BGT917510 BQP917510 CAL917510 CKH917510 CUD917510 DDZ917510 DNV917510 DXR917510 EHN917510 ERJ917510 FBF917510 FLB917510 FUX917510 GET917510 GOP917510 GYL917510 HIH917510 HSD917510 IBZ917510 ILV917510 IVR917510 JFN917510 JPJ917510 JZF917510 KJB917510 KSX917510 LCT917510 LMP917510 LWL917510 MGH917510 MQD917510 MZZ917510 NJV917510 NTR917510 ODN917510 ONJ917510 OXF917510 PHB917510 PQX917510 QAT917510 QKP917510 QUL917510 REH917510 ROD917510 RXZ917510 SHV917510 SRR917510 TBN917510 TLJ917510 TVF917510 UFB917510 UOX917510 UYT917510 VIP917510 VSL917510 WCH917510 WMD917510 WVZ917510 R983046 JN983046 TJ983046 ADF983046 ANB983046 AWX983046 BGT983046 BQP983046 CAL983046 CKH983046 CUD983046 DDZ983046 DNV983046 DXR983046 EHN983046 ERJ983046 FBF983046 FLB983046 FUX983046 GET983046 GOP983046 GYL983046 HIH983046 HSD983046 IBZ983046 ILV983046 IVR983046 JFN983046 JPJ983046 JZF983046 KJB983046 KSX983046 LCT983046 LMP983046 LWL983046 MGH983046 MQD983046 MZZ983046 NJV983046 NTR983046 ODN983046 ONJ983046 OXF983046 PHB983046 PQX983046 QAT983046 QKP983046 QUL983046 REH983046 ROD983046 RXZ983046 SHV983046 SRR983046 TBN983046 TLJ983046 TVF983046 UFB983046 UOX983046 UYT983046 VIP983046 VSL983046 WCH983046 WMD983046 WVZ983046">
      <formula1>$R$45:$R$46</formula1>
    </dataValidation>
    <dataValidation type="list" allowBlank="1" showInputMessage="1" sqref="D31:M31 IZ31:JI31 SV31:TE31 ACR31:ADA31 AMN31:AMW31 AWJ31:AWS31 BGF31:BGO31 BQB31:BQK31 BZX31:CAG31 CJT31:CKC31 CTP31:CTY31 DDL31:DDU31 DNH31:DNQ31 DXD31:DXM31 EGZ31:EHI31 EQV31:ERE31 FAR31:FBA31 FKN31:FKW31 FUJ31:FUS31 GEF31:GEO31 GOB31:GOK31 GXX31:GYG31 HHT31:HIC31 HRP31:HRY31 IBL31:IBU31 ILH31:ILQ31 IVD31:IVM31 JEZ31:JFI31 JOV31:JPE31 JYR31:JZA31 KIN31:KIW31 KSJ31:KSS31 LCF31:LCO31 LMB31:LMK31 LVX31:LWG31 MFT31:MGC31 MPP31:MPY31 MZL31:MZU31 NJH31:NJQ31 NTD31:NTM31 OCZ31:ODI31 OMV31:ONE31 OWR31:OXA31 PGN31:PGW31 PQJ31:PQS31 QAF31:QAO31 QKB31:QKK31 QTX31:QUG31 RDT31:REC31 RNP31:RNY31 RXL31:RXU31 SHH31:SHQ31 SRD31:SRM31 TAZ31:TBI31 TKV31:TLE31 TUR31:TVA31 UEN31:UEW31 UOJ31:UOS31 UYF31:UYO31 VIB31:VIK31 VRX31:VSG31 WBT31:WCC31 WLP31:WLY31 WVL31:WVU31 D65567:M65567 IZ65567:JI65567 SV65567:TE65567 ACR65567:ADA65567 AMN65567:AMW65567 AWJ65567:AWS65567 BGF65567:BGO65567 BQB65567:BQK65567 BZX65567:CAG65567 CJT65567:CKC65567 CTP65567:CTY65567 DDL65567:DDU65567 DNH65567:DNQ65567 DXD65567:DXM65567 EGZ65567:EHI65567 EQV65567:ERE65567 FAR65567:FBA65567 FKN65567:FKW65567 FUJ65567:FUS65567 GEF65567:GEO65567 GOB65567:GOK65567 GXX65567:GYG65567 HHT65567:HIC65567 HRP65567:HRY65567 IBL65567:IBU65567 ILH65567:ILQ65567 IVD65567:IVM65567 JEZ65567:JFI65567 JOV65567:JPE65567 JYR65567:JZA65567 KIN65567:KIW65567 KSJ65567:KSS65567 LCF65567:LCO65567 LMB65567:LMK65567 LVX65567:LWG65567 MFT65567:MGC65567 MPP65567:MPY65567 MZL65567:MZU65567 NJH65567:NJQ65567 NTD65567:NTM65567 OCZ65567:ODI65567 OMV65567:ONE65567 OWR65567:OXA65567 PGN65567:PGW65567 PQJ65567:PQS65567 QAF65567:QAO65567 QKB65567:QKK65567 QTX65567:QUG65567 RDT65567:REC65567 RNP65567:RNY65567 RXL65567:RXU65567 SHH65567:SHQ65567 SRD65567:SRM65567 TAZ65567:TBI65567 TKV65567:TLE65567 TUR65567:TVA65567 UEN65567:UEW65567 UOJ65567:UOS65567 UYF65567:UYO65567 VIB65567:VIK65567 VRX65567:VSG65567 WBT65567:WCC65567 WLP65567:WLY65567 WVL65567:WVU65567 D131103:M131103 IZ131103:JI131103 SV131103:TE131103 ACR131103:ADA131103 AMN131103:AMW131103 AWJ131103:AWS131103 BGF131103:BGO131103 BQB131103:BQK131103 BZX131103:CAG131103 CJT131103:CKC131103 CTP131103:CTY131103 DDL131103:DDU131103 DNH131103:DNQ131103 DXD131103:DXM131103 EGZ131103:EHI131103 EQV131103:ERE131103 FAR131103:FBA131103 FKN131103:FKW131103 FUJ131103:FUS131103 GEF131103:GEO131103 GOB131103:GOK131103 GXX131103:GYG131103 HHT131103:HIC131103 HRP131103:HRY131103 IBL131103:IBU131103 ILH131103:ILQ131103 IVD131103:IVM131103 JEZ131103:JFI131103 JOV131103:JPE131103 JYR131103:JZA131103 KIN131103:KIW131103 KSJ131103:KSS131103 LCF131103:LCO131103 LMB131103:LMK131103 LVX131103:LWG131103 MFT131103:MGC131103 MPP131103:MPY131103 MZL131103:MZU131103 NJH131103:NJQ131103 NTD131103:NTM131103 OCZ131103:ODI131103 OMV131103:ONE131103 OWR131103:OXA131103 PGN131103:PGW131103 PQJ131103:PQS131103 QAF131103:QAO131103 QKB131103:QKK131103 QTX131103:QUG131103 RDT131103:REC131103 RNP131103:RNY131103 RXL131103:RXU131103 SHH131103:SHQ131103 SRD131103:SRM131103 TAZ131103:TBI131103 TKV131103:TLE131103 TUR131103:TVA131103 UEN131103:UEW131103 UOJ131103:UOS131103 UYF131103:UYO131103 VIB131103:VIK131103 VRX131103:VSG131103 WBT131103:WCC131103 WLP131103:WLY131103 WVL131103:WVU131103 D196639:M196639 IZ196639:JI196639 SV196639:TE196639 ACR196639:ADA196639 AMN196639:AMW196639 AWJ196639:AWS196639 BGF196639:BGO196639 BQB196639:BQK196639 BZX196639:CAG196639 CJT196639:CKC196639 CTP196639:CTY196639 DDL196639:DDU196639 DNH196639:DNQ196639 DXD196639:DXM196639 EGZ196639:EHI196639 EQV196639:ERE196639 FAR196639:FBA196639 FKN196639:FKW196639 FUJ196639:FUS196639 GEF196639:GEO196639 GOB196639:GOK196639 GXX196639:GYG196639 HHT196639:HIC196639 HRP196639:HRY196639 IBL196639:IBU196639 ILH196639:ILQ196639 IVD196639:IVM196639 JEZ196639:JFI196639 JOV196639:JPE196639 JYR196639:JZA196639 KIN196639:KIW196639 KSJ196639:KSS196639 LCF196639:LCO196639 LMB196639:LMK196639 LVX196639:LWG196639 MFT196639:MGC196639 MPP196639:MPY196639 MZL196639:MZU196639 NJH196639:NJQ196639 NTD196639:NTM196639 OCZ196639:ODI196639 OMV196639:ONE196639 OWR196639:OXA196639 PGN196639:PGW196639 PQJ196639:PQS196639 QAF196639:QAO196639 QKB196639:QKK196639 QTX196639:QUG196639 RDT196639:REC196639 RNP196639:RNY196639 RXL196639:RXU196639 SHH196639:SHQ196639 SRD196639:SRM196639 TAZ196639:TBI196639 TKV196639:TLE196639 TUR196639:TVA196639 UEN196639:UEW196639 UOJ196639:UOS196639 UYF196639:UYO196639 VIB196639:VIK196639 VRX196639:VSG196639 WBT196639:WCC196639 WLP196639:WLY196639 WVL196639:WVU196639 D262175:M262175 IZ262175:JI262175 SV262175:TE262175 ACR262175:ADA262175 AMN262175:AMW262175 AWJ262175:AWS262175 BGF262175:BGO262175 BQB262175:BQK262175 BZX262175:CAG262175 CJT262175:CKC262175 CTP262175:CTY262175 DDL262175:DDU262175 DNH262175:DNQ262175 DXD262175:DXM262175 EGZ262175:EHI262175 EQV262175:ERE262175 FAR262175:FBA262175 FKN262175:FKW262175 FUJ262175:FUS262175 GEF262175:GEO262175 GOB262175:GOK262175 GXX262175:GYG262175 HHT262175:HIC262175 HRP262175:HRY262175 IBL262175:IBU262175 ILH262175:ILQ262175 IVD262175:IVM262175 JEZ262175:JFI262175 JOV262175:JPE262175 JYR262175:JZA262175 KIN262175:KIW262175 KSJ262175:KSS262175 LCF262175:LCO262175 LMB262175:LMK262175 LVX262175:LWG262175 MFT262175:MGC262175 MPP262175:MPY262175 MZL262175:MZU262175 NJH262175:NJQ262175 NTD262175:NTM262175 OCZ262175:ODI262175 OMV262175:ONE262175 OWR262175:OXA262175 PGN262175:PGW262175 PQJ262175:PQS262175 QAF262175:QAO262175 QKB262175:QKK262175 QTX262175:QUG262175 RDT262175:REC262175 RNP262175:RNY262175 RXL262175:RXU262175 SHH262175:SHQ262175 SRD262175:SRM262175 TAZ262175:TBI262175 TKV262175:TLE262175 TUR262175:TVA262175 UEN262175:UEW262175 UOJ262175:UOS262175 UYF262175:UYO262175 VIB262175:VIK262175 VRX262175:VSG262175 WBT262175:WCC262175 WLP262175:WLY262175 WVL262175:WVU262175 D327711:M327711 IZ327711:JI327711 SV327711:TE327711 ACR327711:ADA327711 AMN327711:AMW327711 AWJ327711:AWS327711 BGF327711:BGO327711 BQB327711:BQK327711 BZX327711:CAG327711 CJT327711:CKC327711 CTP327711:CTY327711 DDL327711:DDU327711 DNH327711:DNQ327711 DXD327711:DXM327711 EGZ327711:EHI327711 EQV327711:ERE327711 FAR327711:FBA327711 FKN327711:FKW327711 FUJ327711:FUS327711 GEF327711:GEO327711 GOB327711:GOK327711 GXX327711:GYG327711 HHT327711:HIC327711 HRP327711:HRY327711 IBL327711:IBU327711 ILH327711:ILQ327711 IVD327711:IVM327711 JEZ327711:JFI327711 JOV327711:JPE327711 JYR327711:JZA327711 KIN327711:KIW327711 KSJ327711:KSS327711 LCF327711:LCO327711 LMB327711:LMK327711 LVX327711:LWG327711 MFT327711:MGC327711 MPP327711:MPY327711 MZL327711:MZU327711 NJH327711:NJQ327711 NTD327711:NTM327711 OCZ327711:ODI327711 OMV327711:ONE327711 OWR327711:OXA327711 PGN327711:PGW327711 PQJ327711:PQS327711 QAF327711:QAO327711 QKB327711:QKK327711 QTX327711:QUG327711 RDT327711:REC327711 RNP327711:RNY327711 RXL327711:RXU327711 SHH327711:SHQ327711 SRD327711:SRM327711 TAZ327711:TBI327711 TKV327711:TLE327711 TUR327711:TVA327711 UEN327711:UEW327711 UOJ327711:UOS327711 UYF327711:UYO327711 VIB327711:VIK327711 VRX327711:VSG327711 WBT327711:WCC327711 WLP327711:WLY327711 WVL327711:WVU327711 D393247:M393247 IZ393247:JI393247 SV393247:TE393247 ACR393247:ADA393247 AMN393247:AMW393247 AWJ393247:AWS393247 BGF393247:BGO393247 BQB393247:BQK393247 BZX393247:CAG393247 CJT393247:CKC393247 CTP393247:CTY393247 DDL393247:DDU393247 DNH393247:DNQ393247 DXD393247:DXM393247 EGZ393247:EHI393247 EQV393247:ERE393247 FAR393247:FBA393247 FKN393247:FKW393247 FUJ393247:FUS393247 GEF393247:GEO393247 GOB393247:GOK393247 GXX393247:GYG393247 HHT393247:HIC393247 HRP393247:HRY393247 IBL393247:IBU393247 ILH393247:ILQ393247 IVD393247:IVM393247 JEZ393247:JFI393247 JOV393247:JPE393247 JYR393247:JZA393247 KIN393247:KIW393247 KSJ393247:KSS393247 LCF393247:LCO393247 LMB393247:LMK393247 LVX393247:LWG393247 MFT393247:MGC393247 MPP393247:MPY393247 MZL393247:MZU393247 NJH393247:NJQ393247 NTD393247:NTM393247 OCZ393247:ODI393247 OMV393247:ONE393247 OWR393247:OXA393247 PGN393247:PGW393247 PQJ393247:PQS393247 QAF393247:QAO393247 QKB393247:QKK393247 QTX393247:QUG393247 RDT393247:REC393247 RNP393247:RNY393247 RXL393247:RXU393247 SHH393247:SHQ393247 SRD393247:SRM393247 TAZ393247:TBI393247 TKV393247:TLE393247 TUR393247:TVA393247 UEN393247:UEW393247 UOJ393247:UOS393247 UYF393247:UYO393247 VIB393247:VIK393247 VRX393247:VSG393247 WBT393247:WCC393247 WLP393247:WLY393247 WVL393247:WVU393247 D458783:M458783 IZ458783:JI458783 SV458783:TE458783 ACR458783:ADA458783 AMN458783:AMW458783 AWJ458783:AWS458783 BGF458783:BGO458783 BQB458783:BQK458783 BZX458783:CAG458783 CJT458783:CKC458783 CTP458783:CTY458783 DDL458783:DDU458783 DNH458783:DNQ458783 DXD458783:DXM458783 EGZ458783:EHI458783 EQV458783:ERE458783 FAR458783:FBA458783 FKN458783:FKW458783 FUJ458783:FUS458783 GEF458783:GEO458783 GOB458783:GOK458783 GXX458783:GYG458783 HHT458783:HIC458783 HRP458783:HRY458783 IBL458783:IBU458783 ILH458783:ILQ458783 IVD458783:IVM458783 JEZ458783:JFI458783 JOV458783:JPE458783 JYR458783:JZA458783 KIN458783:KIW458783 KSJ458783:KSS458783 LCF458783:LCO458783 LMB458783:LMK458783 LVX458783:LWG458783 MFT458783:MGC458783 MPP458783:MPY458783 MZL458783:MZU458783 NJH458783:NJQ458783 NTD458783:NTM458783 OCZ458783:ODI458783 OMV458783:ONE458783 OWR458783:OXA458783 PGN458783:PGW458783 PQJ458783:PQS458783 QAF458783:QAO458783 QKB458783:QKK458783 QTX458783:QUG458783 RDT458783:REC458783 RNP458783:RNY458783 RXL458783:RXU458783 SHH458783:SHQ458783 SRD458783:SRM458783 TAZ458783:TBI458783 TKV458783:TLE458783 TUR458783:TVA458783 UEN458783:UEW458783 UOJ458783:UOS458783 UYF458783:UYO458783 VIB458783:VIK458783 VRX458783:VSG458783 WBT458783:WCC458783 WLP458783:WLY458783 WVL458783:WVU458783 D524319:M524319 IZ524319:JI524319 SV524319:TE524319 ACR524319:ADA524319 AMN524319:AMW524319 AWJ524319:AWS524319 BGF524319:BGO524319 BQB524319:BQK524319 BZX524319:CAG524319 CJT524319:CKC524319 CTP524319:CTY524319 DDL524319:DDU524319 DNH524319:DNQ524319 DXD524319:DXM524319 EGZ524319:EHI524319 EQV524319:ERE524319 FAR524319:FBA524319 FKN524319:FKW524319 FUJ524319:FUS524319 GEF524319:GEO524319 GOB524319:GOK524319 GXX524319:GYG524319 HHT524319:HIC524319 HRP524319:HRY524319 IBL524319:IBU524319 ILH524319:ILQ524319 IVD524319:IVM524319 JEZ524319:JFI524319 JOV524319:JPE524319 JYR524319:JZA524319 KIN524319:KIW524319 KSJ524319:KSS524319 LCF524319:LCO524319 LMB524319:LMK524319 LVX524319:LWG524319 MFT524319:MGC524319 MPP524319:MPY524319 MZL524319:MZU524319 NJH524319:NJQ524319 NTD524319:NTM524319 OCZ524319:ODI524319 OMV524319:ONE524319 OWR524319:OXA524319 PGN524319:PGW524319 PQJ524319:PQS524319 QAF524319:QAO524319 QKB524319:QKK524319 QTX524319:QUG524319 RDT524319:REC524319 RNP524319:RNY524319 RXL524319:RXU524319 SHH524319:SHQ524319 SRD524319:SRM524319 TAZ524319:TBI524319 TKV524319:TLE524319 TUR524319:TVA524319 UEN524319:UEW524319 UOJ524319:UOS524319 UYF524319:UYO524319 VIB524319:VIK524319 VRX524319:VSG524319 WBT524319:WCC524319 WLP524319:WLY524319 WVL524319:WVU524319 D589855:M589855 IZ589855:JI589855 SV589855:TE589855 ACR589855:ADA589855 AMN589855:AMW589855 AWJ589855:AWS589855 BGF589855:BGO589855 BQB589855:BQK589855 BZX589855:CAG589855 CJT589855:CKC589855 CTP589855:CTY589855 DDL589855:DDU589855 DNH589855:DNQ589855 DXD589855:DXM589855 EGZ589855:EHI589855 EQV589855:ERE589855 FAR589855:FBA589855 FKN589855:FKW589855 FUJ589855:FUS589855 GEF589855:GEO589855 GOB589855:GOK589855 GXX589855:GYG589855 HHT589855:HIC589855 HRP589855:HRY589855 IBL589855:IBU589855 ILH589855:ILQ589855 IVD589855:IVM589855 JEZ589855:JFI589855 JOV589855:JPE589855 JYR589855:JZA589855 KIN589855:KIW589855 KSJ589855:KSS589855 LCF589855:LCO589855 LMB589855:LMK589855 LVX589855:LWG589855 MFT589855:MGC589855 MPP589855:MPY589855 MZL589855:MZU589855 NJH589855:NJQ589855 NTD589855:NTM589855 OCZ589855:ODI589855 OMV589855:ONE589855 OWR589855:OXA589855 PGN589855:PGW589855 PQJ589855:PQS589855 QAF589855:QAO589855 QKB589855:QKK589855 QTX589855:QUG589855 RDT589855:REC589855 RNP589855:RNY589855 RXL589855:RXU589855 SHH589855:SHQ589855 SRD589855:SRM589855 TAZ589855:TBI589855 TKV589855:TLE589855 TUR589855:TVA589855 UEN589855:UEW589855 UOJ589855:UOS589855 UYF589855:UYO589855 VIB589855:VIK589855 VRX589855:VSG589855 WBT589855:WCC589855 WLP589855:WLY589855 WVL589855:WVU589855 D655391:M655391 IZ655391:JI655391 SV655391:TE655391 ACR655391:ADA655391 AMN655391:AMW655391 AWJ655391:AWS655391 BGF655391:BGO655391 BQB655391:BQK655391 BZX655391:CAG655391 CJT655391:CKC655391 CTP655391:CTY655391 DDL655391:DDU655391 DNH655391:DNQ655391 DXD655391:DXM655391 EGZ655391:EHI655391 EQV655391:ERE655391 FAR655391:FBA655391 FKN655391:FKW655391 FUJ655391:FUS655391 GEF655391:GEO655391 GOB655391:GOK655391 GXX655391:GYG655391 HHT655391:HIC655391 HRP655391:HRY655391 IBL655391:IBU655391 ILH655391:ILQ655391 IVD655391:IVM655391 JEZ655391:JFI655391 JOV655391:JPE655391 JYR655391:JZA655391 KIN655391:KIW655391 KSJ655391:KSS655391 LCF655391:LCO655391 LMB655391:LMK655391 LVX655391:LWG655391 MFT655391:MGC655391 MPP655391:MPY655391 MZL655391:MZU655391 NJH655391:NJQ655391 NTD655391:NTM655391 OCZ655391:ODI655391 OMV655391:ONE655391 OWR655391:OXA655391 PGN655391:PGW655391 PQJ655391:PQS655391 QAF655391:QAO655391 QKB655391:QKK655391 QTX655391:QUG655391 RDT655391:REC655391 RNP655391:RNY655391 RXL655391:RXU655391 SHH655391:SHQ655391 SRD655391:SRM655391 TAZ655391:TBI655391 TKV655391:TLE655391 TUR655391:TVA655391 UEN655391:UEW655391 UOJ655391:UOS655391 UYF655391:UYO655391 VIB655391:VIK655391 VRX655391:VSG655391 WBT655391:WCC655391 WLP655391:WLY655391 WVL655391:WVU655391 D720927:M720927 IZ720927:JI720927 SV720927:TE720927 ACR720927:ADA720927 AMN720927:AMW720927 AWJ720927:AWS720927 BGF720927:BGO720927 BQB720927:BQK720927 BZX720927:CAG720927 CJT720927:CKC720927 CTP720927:CTY720927 DDL720927:DDU720927 DNH720927:DNQ720927 DXD720927:DXM720927 EGZ720927:EHI720927 EQV720927:ERE720927 FAR720927:FBA720927 FKN720927:FKW720927 FUJ720927:FUS720927 GEF720927:GEO720927 GOB720927:GOK720927 GXX720927:GYG720927 HHT720927:HIC720927 HRP720927:HRY720927 IBL720927:IBU720927 ILH720927:ILQ720927 IVD720927:IVM720927 JEZ720927:JFI720927 JOV720927:JPE720927 JYR720927:JZA720927 KIN720927:KIW720927 KSJ720927:KSS720927 LCF720927:LCO720927 LMB720927:LMK720927 LVX720927:LWG720927 MFT720927:MGC720927 MPP720927:MPY720927 MZL720927:MZU720927 NJH720927:NJQ720927 NTD720927:NTM720927 OCZ720927:ODI720927 OMV720927:ONE720927 OWR720927:OXA720927 PGN720927:PGW720927 PQJ720927:PQS720927 QAF720927:QAO720927 QKB720927:QKK720927 QTX720927:QUG720927 RDT720927:REC720927 RNP720927:RNY720927 RXL720927:RXU720927 SHH720927:SHQ720927 SRD720927:SRM720927 TAZ720927:TBI720927 TKV720927:TLE720927 TUR720927:TVA720927 UEN720927:UEW720927 UOJ720927:UOS720927 UYF720927:UYO720927 VIB720927:VIK720927 VRX720927:VSG720927 WBT720927:WCC720927 WLP720927:WLY720927 WVL720927:WVU720927 D786463:M786463 IZ786463:JI786463 SV786463:TE786463 ACR786463:ADA786463 AMN786463:AMW786463 AWJ786463:AWS786463 BGF786463:BGO786463 BQB786463:BQK786463 BZX786463:CAG786463 CJT786463:CKC786463 CTP786463:CTY786463 DDL786463:DDU786463 DNH786463:DNQ786463 DXD786463:DXM786463 EGZ786463:EHI786463 EQV786463:ERE786463 FAR786463:FBA786463 FKN786463:FKW786463 FUJ786463:FUS786463 GEF786463:GEO786463 GOB786463:GOK786463 GXX786463:GYG786463 HHT786463:HIC786463 HRP786463:HRY786463 IBL786463:IBU786463 ILH786463:ILQ786463 IVD786463:IVM786463 JEZ786463:JFI786463 JOV786463:JPE786463 JYR786463:JZA786463 KIN786463:KIW786463 KSJ786463:KSS786463 LCF786463:LCO786463 LMB786463:LMK786463 LVX786463:LWG786463 MFT786463:MGC786463 MPP786463:MPY786463 MZL786463:MZU786463 NJH786463:NJQ786463 NTD786463:NTM786463 OCZ786463:ODI786463 OMV786463:ONE786463 OWR786463:OXA786463 PGN786463:PGW786463 PQJ786463:PQS786463 QAF786463:QAO786463 QKB786463:QKK786463 QTX786463:QUG786463 RDT786463:REC786463 RNP786463:RNY786463 RXL786463:RXU786463 SHH786463:SHQ786463 SRD786463:SRM786463 TAZ786463:TBI786463 TKV786463:TLE786463 TUR786463:TVA786463 UEN786463:UEW786463 UOJ786463:UOS786463 UYF786463:UYO786463 VIB786463:VIK786463 VRX786463:VSG786463 WBT786463:WCC786463 WLP786463:WLY786463 WVL786463:WVU786463 D851999:M851999 IZ851999:JI851999 SV851999:TE851999 ACR851999:ADA851999 AMN851999:AMW851999 AWJ851999:AWS851999 BGF851999:BGO851999 BQB851999:BQK851999 BZX851999:CAG851999 CJT851999:CKC851999 CTP851999:CTY851999 DDL851999:DDU851999 DNH851999:DNQ851999 DXD851999:DXM851999 EGZ851999:EHI851999 EQV851999:ERE851999 FAR851999:FBA851999 FKN851999:FKW851999 FUJ851999:FUS851999 GEF851999:GEO851999 GOB851999:GOK851999 GXX851999:GYG851999 HHT851999:HIC851999 HRP851999:HRY851999 IBL851999:IBU851999 ILH851999:ILQ851999 IVD851999:IVM851999 JEZ851999:JFI851999 JOV851999:JPE851999 JYR851999:JZA851999 KIN851999:KIW851999 KSJ851999:KSS851999 LCF851999:LCO851999 LMB851999:LMK851999 LVX851999:LWG851999 MFT851999:MGC851999 MPP851999:MPY851999 MZL851999:MZU851999 NJH851999:NJQ851999 NTD851999:NTM851999 OCZ851999:ODI851999 OMV851999:ONE851999 OWR851999:OXA851999 PGN851999:PGW851999 PQJ851999:PQS851999 QAF851999:QAO851999 QKB851999:QKK851999 QTX851999:QUG851999 RDT851999:REC851999 RNP851999:RNY851999 RXL851999:RXU851999 SHH851999:SHQ851999 SRD851999:SRM851999 TAZ851999:TBI851999 TKV851999:TLE851999 TUR851999:TVA851999 UEN851999:UEW851999 UOJ851999:UOS851999 UYF851999:UYO851999 VIB851999:VIK851999 VRX851999:VSG851999 WBT851999:WCC851999 WLP851999:WLY851999 WVL851999:WVU851999 D917535:M917535 IZ917535:JI917535 SV917535:TE917535 ACR917535:ADA917535 AMN917535:AMW917535 AWJ917535:AWS917535 BGF917535:BGO917535 BQB917535:BQK917535 BZX917535:CAG917535 CJT917535:CKC917535 CTP917535:CTY917535 DDL917535:DDU917535 DNH917535:DNQ917535 DXD917535:DXM917535 EGZ917535:EHI917535 EQV917535:ERE917535 FAR917535:FBA917535 FKN917535:FKW917535 FUJ917535:FUS917535 GEF917535:GEO917535 GOB917535:GOK917535 GXX917535:GYG917535 HHT917535:HIC917535 HRP917535:HRY917535 IBL917535:IBU917535 ILH917535:ILQ917535 IVD917535:IVM917535 JEZ917535:JFI917535 JOV917535:JPE917535 JYR917535:JZA917535 KIN917535:KIW917535 KSJ917535:KSS917535 LCF917535:LCO917535 LMB917535:LMK917535 LVX917535:LWG917535 MFT917535:MGC917535 MPP917535:MPY917535 MZL917535:MZU917535 NJH917535:NJQ917535 NTD917535:NTM917535 OCZ917535:ODI917535 OMV917535:ONE917535 OWR917535:OXA917535 PGN917535:PGW917535 PQJ917535:PQS917535 QAF917535:QAO917535 QKB917535:QKK917535 QTX917535:QUG917535 RDT917535:REC917535 RNP917535:RNY917535 RXL917535:RXU917535 SHH917535:SHQ917535 SRD917535:SRM917535 TAZ917535:TBI917535 TKV917535:TLE917535 TUR917535:TVA917535 UEN917535:UEW917535 UOJ917535:UOS917535 UYF917535:UYO917535 VIB917535:VIK917535 VRX917535:VSG917535 WBT917535:WCC917535 WLP917535:WLY917535 WVL917535:WVU917535 D983071:M983071 IZ983071:JI983071 SV983071:TE983071 ACR983071:ADA983071 AMN983071:AMW983071 AWJ983071:AWS983071 BGF983071:BGO983071 BQB983071:BQK983071 BZX983071:CAG983071 CJT983071:CKC983071 CTP983071:CTY983071 DDL983071:DDU983071 DNH983071:DNQ983071 DXD983071:DXM983071 EGZ983071:EHI983071 EQV983071:ERE983071 FAR983071:FBA983071 FKN983071:FKW983071 FUJ983071:FUS983071 GEF983071:GEO983071 GOB983071:GOK983071 GXX983071:GYG983071 HHT983071:HIC983071 HRP983071:HRY983071 IBL983071:IBU983071 ILH983071:ILQ983071 IVD983071:IVM983071 JEZ983071:JFI983071 JOV983071:JPE983071 JYR983071:JZA983071 KIN983071:KIW983071 KSJ983071:KSS983071 LCF983071:LCO983071 LMB983071:LMK983071 LVX983071:LWG983071 MFT983071:MGC983071 MPP983071:MPY983071 MZL983071:MZU983071 NJH983071:NJQ983071 NTD983071:NTM983071 OCZ983071:ODI983071 OMV983071:ONE983071 OWR983071:OXA983071 PGN983071:PGW983071 PQJ983071:PQS983071 QAF983071:QAO983071 QKB983071:QKK983071 QTX983071:QUG983071 RDT983071:REC983071 RNP983071:RNY983071 RXL983071:RXU983071 SHH983071:SHQ983071 SRD983071:SRM983071 TAZ983071:TBI983071 TKV983071:TLE983071 TUR983071:TVA983071 UEN983071:UEW983071 UOJ983071:UOS983071 UYF983071:UYO983071 VIB983071:VIK983071 VRX983071:VSG983071 WBT983071:WCC983071 WLP983071:WLY983071 WVL983071:WVU983071">
      <formula1>#REF!</formula1>
    </dataValidation>
    <dataValidation allowBlank="1" showInputMessage="1" sqref="B31 IX31 ST31 ACP31 AML31 AWH31 BGD31 BPZ31 BZV31 CJR31 CTN31 DDJ31 DNF31 DXB31 EGX31 EQT31 FAP31 FKL31 FUH31 GED31 GNZ31 GXV31 HHR31 HRN31 IBJ31 ILF31 IVB31 JEX31 JOT31 JYP31 KIL31 KSH31 LCD31 LLZ31 LVV31 MFR31 MPN31 MZJ31 NJF31 NTB31 OCX31 OMT31 OWP31 PGL31 PQH31 QAD31 QJZ31 QTV31 RDR31 RNN31 RXJ31 SHF31 SRB31 TAX31 TKT31 TUP31 UEL31 UOH31 UYD31 VHZ31 VRV31 WBR31 WLN31 WVJ31 B65567 IX65567 ST65567 ACP65567 AML65567 AWH65567 BGD65567 BPZ65567 BZV65567 CJR65567 CTN65567 DDJ65567 DNF65567 DXB65567 EGX65567 EQT65567 FAP65567 FKL65567 FUH65567 GED65567 GNZ65567 GXV65567 HHR65567 HRN65567 IBJ65567 ILF65567 IVB65567 JEX65567 JOT65567 JYP65567 KIL65567 KSH65567 LCD65567 LLZ65567 LVV65567 MFR65567 MPN65567 MZJ65567 NJF65567 NTB65567 OCX65567 OMT65567 OWP65567 PGL65567 PQH65567 QAD65567 QJZ65567 QTV65567 RDR65567 RNN65567 RXJ65567 SHF65567 SRB65567 TAX65567 TKT65567 TUP65567 UEL65567 UOH65567 UYD65567 VHZ65567 VRV65567 WBR65567 WLN65567 WVJ65567 B131103 IX131103 ST131103 ACP131103 AML131103 AWH131103 BGD131103 BPZ131103 BZV131103 CJR131103 CTN131103 DDJ131103 DNF131103 DXB131103 EGX131103 EQT131103 FAP131103 FKL131103 FUH131103 GED131103 GNZ131103 GXV131103 HHR131103 HRN131103 IBJ131103 ILF131103 IVB131103 JEX131103 JOT131103 JYP131103 KIL131103 KSH131103 LCD131103 LLZ131103 LVV131103 MFR131103 MPN131103 MZJ131103 NJF131103 NTB131103 OCX131103 OMT131103 OWP131103 PGL131103 PQH131103 QAD131103 QJZ131103 QTV131103 RDR131103 RNN131103 RXJ131103 SHF131103 SRB131103 TAX131103 TKT131103 TUP131103 UEL131103 UOH131103 UYD131103 VHZ131103 VRV131103 WBR131103 WLN131103 WVJ131103 B196639 IX196639 ST196639 ACP196639 AML196639 AWH196639 BGD196639 BPZ196639 BZV196639 CJR196639 CTN196639 DDJ196639 DNF196639 DXB196639 EGX196639 EQT196639 FAP196639 FKL196639 FUH196639 GED196639 GNZ196639 GXV196639 HHR196639 HRN196639 IBJ196639 ILF196639 IVB196639 JEX196639 JOT196639 JYP196639 KIL196639 KSH196639 LCD196639 LLZ196639 LVV196639 MFR196639 MPN196639 MZJ196639 NJF196639 NTB196639 OCX196639 OMT196639 OWP196639 PGL196639 PQH196639 QAD196639 QJZ196639 QTV196639 RDR196639 RNN196639 RXJ196639 SHF196639 SRB196639 TAX196639 TKT196639 TUP196639 UEL196639 UOH196639 UYD196639 VHZ196639 VRV196639 WBR196639 WLN196639 WVJ196639 B262175 IX262175 ST262175 ACP262175 AML262175 AWH262175 BGD262175 BPZ262175 BZV262175 CJR262175 CTN262175 DDJ262175 DNF262175 DXB262175 EGX262175 EQT262175 FAP262175 FKL262175 FUH262175 GED262175 GNZ262175 GXV262175 HHR262175 HRN262175 IBJ262175 ILF262175 IVB262175 JEX262175 JOT262175 JYP262175 KIL262175 KSH262175 LCD262175 LLZ262175 LVV262175 MFR262175 MPN262175 MZJ262175 NJF262175 NTB262175 OCX262175 OMT262175 OWP262175 PGL262175 PQH262175 QAD262175 QJZ262175 QTV262175 RDR262175 RNN262175 RXJ262175 SHF262175 SRB262175 TAX262175 TKT262175 TUP262175 UEL262175 UOH262175 UYD262175 VHZ262175 VRV262175 WBR262175 WLN262175 WVJ262175 B327711 IX327711 ST327711 ACP327711 AML327711 AWH327711 BGD327711 BPZ327711 BZV327711 CJR327711 CTN327711 DDJ327711 DNF327711 DXB327711 EGX327711 EQT327711 FAP327711 FKL327711 FUH327711 GED327711 GNZ327711 GXV327711 HHR327711 HRN327711 IBJ327711 ILF327711 IVB327711 JEX327711 JOT327711 JYP327711 KIL327711 KSH327711 LCD327711 LLZ327711 LVV327711 MFR327711 MPN327711 MZJ327711 NJF327711 NTB327711 OCX327711 OMT327711 OWP327711 PGL327711 PQH327711 QAD327711 QJZ327711 QTV327711 RDR327711 RNN327711 RXJ327711 SHF327711 SRB327711 TAX327711 TKT327711 TUP327711 UEL327711 UOH327711 UYD327711 VHZ327711 VRV327711 WBR327711 WLN327711 WVJ327711 B393247 IX393247 ST393247 ACP393247 AML393247 AWH393247 BGD393247 BPZ393247 BZV393247 CJR393247 CTN393247 DDJ393247 DNF393247 DXB393247 EGX393247 EQT393247 FAP393247 FKL393247 FUH393247 GED393247 GNZ393247 GXV393247 HHR393247 HRN393247 IBJ393247 ILF393247 IVB393247 JEX393247 JOT393247 JYP393247 KIL393247 KSH393247 LCD393247 LLZ393247 LVV393247 MFR393247 MPN393247 MZJ393247 NJF393247 NTB393247 OCX393247 OMT393247 OWP393247 PGL393247 PQH393247 QAD393247 QJZ393247 QTV393247 RDR393247 RNN393247 RXJ393247 SHF393247 SRB393247 TAX393247 TKT393247 TUP393247 UEL393247 UOH393247 UYD393247 VHZ393247 VRV393247 WBR393247 WLN393247 WVJ393247 B458783 IX458783 ST458783 ACP458783 AML458783 AWH458783 BGD458783 BPZ458783 BZV458783 CJR458783 CTN458783 DDJ458783 DNF458783 DXB458783 EGX458783 EQT458783 FAP458783 FKL458783 FUH458783 GED458783 GNZ458783 GXV458783 HHR458783 HRN458783 IBJ458783 ILF458783 IVB458783 JEX458783 JOT458783 JYP458783 KIL458783 KSH458783 LCD458783 LLZ458783 LVV458783 MFR458783 MPN458783 MZJ458783 NJF458783 NTB458783 OCX458783 OMT458783 OWP458783 PGL458783 PQH458783 QAD458783 QJZ458783 QTV458783 RDR458783 RNN458783 RXJ458783 SHF458783 SRB458783 TAX458783 TKT458783 TUP458783 UEL458783 UOH458783 UYD458783 VHZ458783 VRV458783 WBR458783 WLN458783 WVJ458783 B524319 IX524319 ST524319 ACP524319 AML524319 AWH524319 BGD524319 BPZ524319 BZV524319 CJR524319 CTN524319 DDJ524319 DNF524319 DXB524319 EGX524319 EQT524319 FAP524319 FKL524319 FUH524319 GED524319 GNZ524319 GXV524319 HHR524319 HRN524319 IBJ524319 ILF524319 IVB524319 JEX524319 JOT524319 JYP524319 KIL524319 KSH524319 LCD524319 LLZ524319 LVV524319 MFR524319 MPN524319 MZJ524319 NJF524319 NTB524319 OCX524319 OMT524319 OWP524319 PGL524319 PQH524319 QAD524319 QJZ524319 QTV524319 RDR524319 RNN524319 RXJ524319 SHF524319 SRB524319 TAX524319 TKT524319 TUP524319 UEL524319 UOH524319 UYD524319 VHZ524319 VRV524319 WBR524319 WLN524319 WVJ524319 B589855 IX589855 ST589855 ACP589855 AML589855 AWH589855 BGD589855 BPZ589855 BZV589855 CJR589855 CTN589855 DDJ589855 DNF589855 DXB589855 EGX589855 EQT589855 FAP589855 FKL589855 FUH589855 GED589855 GNZ589855 GXV589855 HHR589855 HRN589855 IBJ589855 ILF589855 IVB589855 JEX589855 JOT589855 JYP589855 KIL589855 KSH589855 LCD589855 LLZ589855 LVV589855 MFR589855 MPN589855 MZJ589855 NJF589855 NTB589855 OCX589855 OMT589855 OWP589855 PGL589855 PQH589855 QAD589855 QJZ589855 QTV589855 RDR589855 RNN589855 RXJ589855 SHF589855 SRB589855 TAX589855 TKT589855 TUP589855 UEL589855 UOH589855 UYD589855 VHZ589855 VRV589855 WBR589855 WLN589855 WVJ589855 B655391 IX655391 ST655391 ACP655391 AML655391 AWH655391 BGD655391 BPZ655391 BZV655391 CJR655391 CTN655391 DDJ655391 DNF655391 DXB655391 EGX655391 EQT655391 FAP655391 FKL655391 FUH655391 GED655391 GNZ655391 GXV655391 HHR655391 HRN655391 IBJ655391 ILF655391 IVB655391 JEX655391 JOT655391 JYP655391 KIL655391 KSH655391 LCD655391 LLZ655391 LVV655391 MFR655391 MPN655391 MZJ655391 NJF655391 NTB655391 OCX655391 OMT655391 OWP655391 PGL655391 PQH655391 QAD655391 QJZ655391 QTV655391 RDR655391 RNN655391 RXJ655391 SHF655391 SRB655391 TAX655391 TKT655391 TUP655391 UEL655391 UOH655391 UYD655391 VHZ655391 VRV655391 WBR655391 WLN655391 WVJ655391 B720927 IX720927 ST720927 ACP720927 AML720927 AWH720927 BGD720927 BPZ720927 BZV720927 CJR720927 CTN720927 DDJ720927 DNF720927 DXB720927 EGX720927 EQT720927 FAP720927 FKL720927 FUH720927 GED720927 GNZ720927 GXV720927 HHR720927 HRN720927 IBJ720927 ILF720927 IVB720927 JEX720927 JOT720927 JYP720927 KIL720927 KSH720927 LCD720927 LLZ720927 LVV720927 MFR720927 MPN720927 MZJ720927 NJF720927 NTB720927 OCX720927 OMT720927 OWP720927 PGL720927 PQH720927 QAD720927 QJZ720927 QTV720927 RDR720927 RNN720927 RXJ720927 SHF720927 SRB720927 TAX720927 TKT720927 TUP720927 UEL720927 UOH720927 UYD720927 VHZ720927 VRV720927 WBR720927 WLN720927 WVJ720927 B786463 IX786463 ST786463 ACP786463 AML786463 AWH786463 BGD786463 BPZ786463 BZV786463 CJR786463 CTN786463 DDJ786463 DNF786463 DXB786463 EGX786463 EQT786463 FAP786463 FKL786463 FUH786463 GED786463 GNZ786463 GXV786463 HHR786463 HRN786463 IBJ786463 ILF786463 IVB786463 JEX786463 JOT786463 JYP786463 KIL786463 KSH786463 LCD786463 LLZ786463 LVV786463 MFR786463 MPN786463 MZJ786463 NJF786463 NTB786463 OCX786463 OMT786463 OWP786463 PGL786463 PQH786463 QAD786463 QJZ786463 QTV786463 RDR786463 RNN786463 RXJ786463 SHF786463 SRB786463 TAX786463 TKT786463 TUP786463 UEL786463 UOH786463 UYD786463 VHZ786463 VRV786463 WBR786463 WLN786463 WVJ786463 B851999 IX851999 ST851999 ACP851999 AML851999 AWH851999 BGD851999 BPZ851999 BZV851999 CJR851999 CTN851999 DDJ851999 DNF851999 DXB851999 EGX851999 EQT851999 FAP851999 FKL851999 FUH851999 GED851999 GNZ851999 GXV851999 HHR851999 HRN851999 IBJ851999 ILF851999 IVB851999 JEX851999 JOT851999 JYP851999 KIL851999 KSH851999 LCD851999 LLZ851999 LVV851999 MFR851999 MPN851999 MZJ851999 NJF851999 NTB851999 OCX851999 OMT851999 OWP851999 PGL851999 PQH851999 QAD851999 QJZ851999 QTV851999 RDR851999 RNN851999 RXJ851999 SHF851999 SRB851999 TAX851999 TKT851999 TUP851999 UEL851999 UOH851999 UYD851999 VHZ851999 VRV851999 WBR851999 WLN851999 WVJ851999 B917535 IX917535 ST917535 ACP917535 AML917535 AWH917535 BGD917535 BPZ917535 BZV917535 CJR917535 CTN917535 DDJ917535 DNF917535 DXB917535 EGX917535 EQT917535 FAP917535 FKL917535 FUH917535 GED917535 GNZ917535 GXV917535 HHR917535 HRN917535 IBJ917535 ILF917535 IVB917535 JEX917535 JOT917535 JYP917535 KIL917535 KSH917535 LCD917535 LLZ917535 LVV917535 MFR917535 MPN917535 MZJ917535 NJF917535 NTB917535 OCX917535 OMT917535 OWP917535 PGL917535 PQH917535 QAD917535 QJZ917535 QTV917535 RDR917535 RNN917535 RXJ917535 SHF917535 SRB917535 TAX917535 TKT917535 TUP917535 UEL917535 UOH917535 UYD917535 VHZ917535 VRV917535 WBR917535 WLN917535 WVJ917535 B983071 IX983071 ST983071 ACP983071 AML983071 AWH983071 BGD983071 BPZ983071 BZV983071 CJR983071 CTN983071 DDJ983071 DNF983071 DXB983071 EGX983071 EQT983071 FAP983071 FKL983071 FUH983071 GED983071 GNZ983071 GXV983071 HHR983071 HRN983071 IBJ983071 ILF983071 IVB983071 JEX983071 JOT983071 JYP983071 KIL983071 KSH983071 LCD983071 LLZ983071 LVV983071 MFR983071 MPN983071 MZJ983071 NJF983071 NTB983071 OCX983071 OMT983071 OWP983071 PGL983071 PQH983071 QAD983071 QJZ983071 QTV983071 RDR983071 RNN983071 RXJ983071 SHF983071 SRB983071 TAX983071 TKT983071 TUP983071 UEL983071 UOH983071 UYD983071 VHZ983071 VRV983071 WBR983071 WLN983071 WVJ983071"/>
    <dataValidation type="list" allowBlank="1" showInputMessage="1" sqref="B10:B24 IX10:IX24 ST10:ST24 ACP10:ACP24 AML10:AML24 AWH10:AWH24 BGD10:BGD24 BPZ10:BPZ24 BZV10:BZV24 CJR10:CJR24 CTN10:CTN24 DDJ10:DDJ24 DNF10:DNF24 DXB10:DXB24 EGX10:EGX24 EQT10:EQT24 FAP10:FAP24 FKL10:FKL24 FUH10:FUH24 GED10:GED24 GNZ10:GNZ24 GXV10:GXV24 HHR10:HHR24 HRN10:HRN24 IBJ10:IBJ24 ILF10:ILF24 IVB10:IVB24 JEX10:JEX24 JOT10:JOT24 JYP10:JYP24 KIL10:KIL24 KSH10:KSH24 LCD10:LCD24 LLZ10:LLZ24 LVV10:LVV24 MFR10:MFR24 MPN10:MPN24 MZJ10:MZJ24 NJF10:NJF24 NTB10:NTB24 OCX10:OCX24 OMT10:OMT24 OWP10:OWP24 PGL10:PGL24 PQH10:PQH24 QAD10:QAD24 QJZ10:QJZ24 QTV10:QTV24 RDR10:RDR24 RNN10:RNN24 RXJ10:RXJ24 SHF10:SHF24 SRB10:SRB24 TAX10:TAX24 TKT10:TKT24 TUP10:TUP24 UEL10:UEL24 UOH10:UOH24 UYD10:UYD24 VHZ10:VHZ24 VRV10:VRV24 WBR10:WBR24 WLN10:WLN24 WVJ10:WVJ24 B65546:B65560 IX65546:IX65560 ST65546:ST65560 ACP65546:ACP65560 AML65546:AML65560 AWH65546:AWH65560 BGD65546:BGD65560 BPZ65546:BPZ65560 BZV65546:BZV65560 CJR65546:CJR65560 CTN65546:CTN65560 DDJ65546:DDJ65560 DNF65546:DNF65560 DXB65546:DXB65560 EGX65546:EGX65560 EQT65546:EQT65560 FAP65546:FAP65560 FKL65546:FKL65560 FUH65546:FUH65560 GED65546:GED65560 GNZ65546:GNZ65560 GXV65546:GXV65560 HHR65546:HHR65560 HRN65546:HRN65560 IBJ65546:IBJ65560 ILF65546:ILF65560 IVB65546:IVB65560 JEX65546:JEX65560 JOT65546:JOT65560 JYP65546:JYP65560 KIL65546:KIL65560 KSH65546:KSH65560 LCD65546:LCD65560 LLZ65546:LLZ65560 LVV65546:LVV65560 MFR65546:MFR65560 MPN65546:MPN65560 MZJ65546:MZJ65560 NJF65546:NJF65560 NTB65546:NTB65560 OCX65546:OCX65560 OMT65546:OMT65560 OWP65546:OWP65560 PGL65546:PGL65560 PQH65546:PQH65560 QAD65546:QAD65560 QJZ65546:QJZ65560 QTV65546:QTV65560 RDR65546:RDR65560 RNN65546:RNN65560 RXJ65546:RXJ65560 SHF65546:SHF65560 SRB65546:SRB65560 TAX65546:TAX65560 TKT65546:TKT65560 TUP65546:TUP65560 UEL65546:UEL65560 UOH65546:UOH65560 UYD65546:UYD65560 VHZ65546:VHZ65560 VRV65546:VRV65560 WBR65546:WBR65560 WLN65546:WLN65560 WVJ65546:WVJ65560 B131082:B131096 IX131082:IX131096 ST131082:ST131096 ACP131082:ACP131096 AML131082:AML131096 AWH131082:AWH131096 BGD131082:BGD131096 BPZ131082:BPZ131096 BZV131082:BZV131096 CJR131082:CJR131096 CTN131082:CTN131096 DDJ131082:DDJ131096 DNF131082:DNF131096 DXB131082:DXB131096 EGX131082:EGX131096 EQT131082:EQT131096 FAP131082:FAP131096 FKL131082:FKL131096 FUH131082:FUH131096 GED131082:GED131096 GNZ131082:GNZ131096 GXV131082:GXV131096 HHR131082:HHR131096 HRN131082:HRN131096 IBJ131082:IBJ131096 ILF131082:ILF131096 IVB131082:IVB131096 JEX131082:JEX131096 JOT131082:JOT131096 JYP131082:JYP131096 KIL131082:KIL131096 KSH131082:KSH131096 LCD131082:LCD131096 LLZ131082:LLZ131096 LVV131082:LVV131096 MFR131082:MFR131096 MPN131082:MPN131096 MZJ131082:MZJ131096 NJF131082:NJF131096 NTB131082:NTB131096 OCX131082:OCX131096 OMT131082:OMT131096 OWP131082:OWP131096 PGL131082:PGL131096 PQH131082:PQH131096 QAD131082:QAD131096 QJZ131082:QJZ131096 QTV131082:QTV131096 RDR131082:RDR131096 RNN131082:RNN131096 RXJ131082:RXJ131096 SHF131082:SHF131096 SRB131082:SRB131096 TAX131082:TAX131096 TKT131082:TKT131096 TUP131082:TUP131096 UEL131082:UEL131096 UOH131082:UOH131096 UYD131082:UYD131096 VHZ131082:VHZ131096 VRV131082:VRV131096 WBR131082:WBR131096 WLN131082:WLN131096 WVJ131082:WVJ131096 B196618:B196632 IX196618:IX196632 ST196618:ST196632 ACP196618:ACP196632 AML196618:AML196632 AWH196618:AWH196632 BGD196618:BGD196632 BPZ196618:BPZ196632 BZV196618:BZV196632 CJR196618:CJR196632 CTN196618:CTN196632 DDJ196618:DDJ196632 DNF196618:DNF196632 DXB196618:DXB196632 EGX196618:EGX196632 EQT196618:EQT196632 FAP196618:FAP196632 FKL196618:FKL196632 FUH196618:FUH196632 GED196618:GED196632 GNZ196618:GNZ196632 GXV196618:GXV196632 HHR196618:HHR196632 HRN196618:HRN196632 IBJ196618:IBJ196632 ILF196618:ILF196632 IVB196618:IVB196632 JEX196618:JEX196632 JOT196618:JOT196632 JYP196618:JYP196632 KIL196618:KIL196632 KSH196618:KSH196632 LCD196618:LCD196632 LLZ196618:LLZ196632 LVV196618:LVV196632 MFR196618:MFR196632 MPN196618:MPN196632 MZJ196618:MZJ196632 NJF196618:NJF196632 NTB196618:NTB196632 OCX196618:OCX196632 OMT196618:OMT196632 OWP196618:OWP196632 PGL196618:PGL196632 PQH196618:PQH196632 QAD196618:QAD196632 QJZ196618:QJZ196632 QTV196618:QTV196632 RDR196618:RDR196632 RNN196618:RNN196632 RXJ196618:RXJ196632 SHF196618:SHF196632 SRB196618:SRB196632 TAX196618:TAX196632 TKT196618:TKT196632 TUP196618:TUP196632 UEL196618:UEL196632 UOH196618:UOH196632 UYD196618:UYD196632 VHZ196618:VHZ196632 VRV196618:VRV196632 WBR196618:WBR196632 WLN196618:WLN196632 WVJ196618:WVJ196632 B262154:B262168 IX262154:IX262168 ST262154:ST262168 ACP262154:ACP262168 AML262154:AML262168 AWH262154:AWH262168 BGD262154:BGD262168 BPZ262154:BPZ262168 BZV262154:BZV262168 CJR262154:CJR262168 CTN262154:CTN262168 DDJ262154:DDJ262168 DNF262154:DNF262168 DXB262154:DXB262168 EGX262154:EGX262168 EQT262154:EQT262168 FAP262154:FAP262168 FKL262154:FKL262168 FUH262154:FUH262168 GED262154:GED262168 GNZ262154:GNZ262168 GXV262154:GXV262168 HHR262154:HHR262168 HRN262154:HRN262168 IBJ262154:IBJ262168 ILF262154:ILF262168 IVB262154:IVB262168 JEX262154:JEX262168 JOT262154:JOT262168 JYP262154:JYP262168 KIL262154:KIL262168 KSH262154:KSH262168 LCD262154:LCD262168 LLZ262154:LLZ262168 LVV262154:LVV262168 MFR262154:MFR262168 MPN262154:MPN262168 MZJ262154:MZJ262168 NJF262154:NJF262168 NTB262154:NTB262168 OCX262154:OCX262168 OMT262154:OMT262168 OWP262154:OWP262168 PGL262154:PGL262168 PQH262154:PQH262168 QAD262154:QAD262168 QJZ262154:QJZ262168 QTV262154:QTV262168 RDR262154:RDR262168 RNN262154:RNN262168 RXJ262154:RXJ262168 SHF262154:SHF262168 SRB262154:SRB262168 TAX262154:TAX262168 TKT262154:TKT262168 TUP262154:TUP262168 UEL262154:UEL262168 UOH262154:UOH262168 UYD262154:UYD262168 VHZ262154:VHZ262168 VRV262154:VRV262168 WBR262154:WBR262168 WLN262154:WLN262168 WVJ262154:WVJ262168 B327690:B327704 IX327690:IX327704 ST327690:ST327704 ACP327690:ACP327704 AML327690:AML327704 AWH327690:AWH327704 BGD327690:BGD327704 BPZ327690:BPZ327704 BZV327690:BZV327704 CJR327690:CJR327704 CTN327690:CTN327704 DDJ327690:DDJ327704 DNF327690:DNF327704 DXB327690:DXB327704 EGX327690:EGX327704 EQT327690:EQT327704 FAP327690:FAP327704 FKL327690:FKL327704 FUH327690:FUH327704 GED327690:GED327704 GNZ327690:GNZ327704 GXV327690:GXV327704 HHR327690:HHR327704 HRN327690:HRN327704 IBJ327690:IBJ327704 ILF327690:ILF327704 IVB327690:IVB327704 JEX327690:JEX327704 JOT327690:JOT327704 JYP327690:JYP327704 KIL327690:KIL327704 KSH327690:KSH327704 LCD327690:LCD327704 LLZ327690:LLZ327704 LVV327690:LVV327704 MFR327690:MFR327704 MPN327690:MPN327704 MZJ327690:MZJ327704 NJF327690:NJF327704 NTB327690:NTB327704 OCX327690:OCX327704 OMT327690:OMT327704 OWP327690:OWP327704 PGL327690:PGL327704 PQH327690:PQH327704 QAD327690:QAD327704 QJZ327690:QJZ327704 QTV327690:QTV327704 RDR327690:RDR327704 RNN327690:RNN327704 RXJ327690:RXJ327704 SHF327690:SHF327704 SRB327690:SRB327704 TAX327690:TAX327704 TKT327690:TKT327704 TUP327690:TUP327704 UEL327690:UEL327704 UOH327690:UOH327704 UYD327690:UYD327704 VHZ327690:VHZ327704 VRV327690:VRV327704 WBR327690:WBR327704 WLN327690:WLN327704 WVJ327690:WVJ327704 B393226:B393240 IX393226:IX393240 ST393226:ST393240 ACP393226:ACP393240 AML393226:AML393240 AWH393226:AWH393240 BGD393226:BGD393240 BPZ393226:BPZ393240 BZV393226:BZV393240 CJR393226:CJR393240 CTN393226:CTN393240 DDJ393226:DDJ393240 DNF393226:DNF393240 DXB393226:DXB393240 EGX393226:EGX393240 EQT393226:EQT393240 FAP393226:FAP393240 FKL393226:FKL393240 FUH393226:FUH393240 GED393226:GED393240 GNZ393226:GNZ393240 GXV393226:GXV393240 HHR393226:HHR393240 HRN393226:HRN393240 IBJ393226:IBJ393240 ILF393226:ILF393240 IVB393226:IVB393240 JEX393226:JEX393240 JOT393226:JOT393240 JYP393226:JYP393240 KIL393226:KIL393240 KSH393226:KSH393240 LCD393226:LCD393240 LLZ393226:LLZ393240 LVV393226:LVV393240 MFR393226:MFR393240 MPN393226:MPN393240 MZJ393226:MZJ393240 NJF393226:NJF393240 NTB393226:NTB393240 OCX393226:OCX393240 OMT393226:OMT393240 OWP393226:OWP393240 PGL393226:PGL393240 PQH393226:PQH393240 QAD393226:QAD393240 QJZ393226:QJZ393240 QTV393226:QTV393240 RDR393226:RDR393240 RNN393226:RNN393240 RXJ393226:RXJ393240 SHF393226:SHF393240 SRB393226:SRB393240 TAX393226:TAX393240 TKT393226:TKT393240 TUP393226:TUP393240 UEL393226:UEL393240 UOH393226:UOH393240 UYD393226:UYD393240 VHZ393226:VHZ393240 VRV393226:VRV393240 WBR393226:WBR393240 WLN393226:WLN393240 WVJ393226:WVJ393240 B458762:B458776 IX458762:IX458776 ST458762:ST458776 ACP458762:ACP458776 AML458762:AML458776 AWH458762:AWH458776 BGD458762:BGD458776 BPZ458762:BPZ458776 BZV458762:BZV458776 CJR458762:CJR458776 CTN458762:CTN458776 DDJ458762:DDJ458776 DNF458762:DNF458776 DXB458762:DXB458776 EGX458762:EGX458776 EQT458762:EQT458776 FAP458762:FAP458776 FKL458762:FKL458776 FUH458762:FUH458776 GED458762:GED458776 GNZ458762:GNZ458776 GXV458762:GXV458776 HHR458762:HHR458776 HRN458762:HRN458776 IBJ458762:IBJ458776 ILF458762:ILF458776 IVB458762:IVB458776 JEX458762:JEX458776 JOT458762:JOT458776 JYP458762:JYP458776 KIL458762:KIL458776 KSH458762:KSH458776 LCD458762:LCD458776 LLZ458762:LLZ458776 LVV458762:LVV458776 MFR458762:MFR458776 MPN458762:MPN458776 MZJ458762:MZJ458776 NJF458762:NJF458776 NTB458762:NTB458776 OCX458762:OCX458776 OMT458762:OMT458776 OWP458762:OWP458776 PGL458762:PGL458776 PQH458762:PQH458776 QAD458762:QAD458776 QJZ458762:QJZ458776 QTV458762:QTV458776 RDR458762:RDR458776 RNN458762:RNN458776 RXJ458762:RXJ458776 SHF458762:SHF458776 SRB458762:SRB458776 TAX458762:TAX458776 TKT458762:TKT458776 TUP458762:TUP458776 UEL458762:UEL458776 UOH458762:UOH458776 UYD458762:UYD458776 VHZ458762:VHZ458776 VRV458762:VRV458776 WBR458762:WBR458776 WLN458762:WLN458776 WVJ458762:WVJ458776 B524298:B524312 IX524298:IX524312 ST524298:ST524312 ACP524298:ACP524312 AML524298:AML524312 AWH524298:AWH524312 BGD524298:BGD524312 BPZ524298:BPZ524312 BZV524298:BZV524312 CJR524298:CJR524312 CTN524298:CTN524312 DDJ524298:DDJ524312 DNF524298:DNF524312 DXB524298:DXB524312 EGX524298:EGX524312 EQT524298:EQT524312 FAP524298:FAP524312 FKL524298:FKL524312 FUH524298:FUH524312 GED524298:GED524312 GNZ524298:GNZ524312 GXV524298:GXV524312 HHR524298:HHR524312 HRN524298:HRN524312 IBJ524298:IBJ524312 ILF524298:ILF524312 IVB524298:IVB524312 JEX524298:JEX524312 JOT524298:JOT524312 JYP524298:JYP524312 KIL524298:KIL524312 KSH524298:KSH524312 LCD524298:LCD524312 LLZ524298:LLZ524312 LVV524298:LVV524312 MFR524298:MFR524312 MPN524298:MPN524312 MZJ524298:MZJ524312 NJF524298:NJF524312 NTB524298:NTB524312 OCX524298:OCX524312 OMT524298:OMT524312 OWP524298:OWP524312 PGL524298:PGL524312 PQH524298:PQH524312 QAD524298:QAD524312 QJZ524298:QJZ524312 QTV524298:QTV524312 RDR524298:RDR524312 RNN524298:RNN524312 RXJ524298:RXJ524312 SHF524298:SHF524312 SRB524298:SRB524312 TAX524298:TAX524312 TKT524298:TKT524312 TUP524298:TUP524312 UEL524298:UEL524312 UOH524298:UOH524312 UYD524298:UYD524312 VHZ524298:VHZ524312 VRV524298:VRV524312 WBR524298:WBR524312 WLN524298:WLN524312 WVJ524298:WVJ524312 B589834:B589848 IX589834:IX589848 ST589834:ST589848 ACP589834:ACP589848 AML589834:AML589848 AWH589834:AWH589848 BGD589834:BGD589848 BPZ589834:BPZ589848 BZV589834:BZV589848 CJR589834:CJR589848 CTN589834:CTN589848 DDJ589834:DDJ589848 DNF589834:DNF589848 DXB589834:DXB589848 EGX589834:EGX589848 EQT589834:EQT589848 FAP589834:FAP589848 FKL589834:FKL589848 FUH589834:FUH589848 GED589834:GED589848 GNZ589834:GNZ589848 GXV589834:GXV589848 HHR589834:HHR589848 HRN589834:HRN589848 IBJ589834:IBJ589848 ILF589834:ILF589848 IVB589834:IVB589848 JEX589834:JEX589848 JOT589834:JOT589848 JYP589834:JYP589848 KIL589834:KIL589848 KSH589834:KSH589848 LCD589834:LCD589848 LLZ589834:LLZ589848 LVV589834:LVV589848 MFR589834:MFR589848 MPN589834:MPN589848 MZJ589834:MZJ589848 NJF589834:NJF589848 NTB589834:NTB589848 OCX589834:OCX589848 OMT589834:OMT589848 OWP589834:OWP589848 PGL589834:PGL589848 PQH589834:PQH589848 QAD589834:QAD589848 QJZ589834:QJZ589848 QTV589834:QTV589848 RDR589834:RDR589848 RNN589834:RNN589848 RXJ589834:RXJ589848 SHF589834:SHF589848 SRB589834:SRB589848 TAX589834:TAX589848 TKT589834:TKT589848 TUP589834:TUP589848 UEL589834:UEL589848 UOH589834:UOH589848 UYD589834:UYD589848 VHZ589834:VHZ589848 VRV589834:VRV589848 WBR589834:WBR589848 WLN589834:WLN589848 WVJ589834:WVJ589848 B655370:B655384 IX655370:IX655384 ST655370:ST655384 ACP655370:ACP655384 AML655370:AML655384 AWH655370:AWH655384 BGD655370:BGD655384 BPZ655370:BPZ655384 BZV655370:BZV655384 CJR655370:CJR655384 CTN655370:CTN655384 DDJ655370:DDJ655384 DNF655370:DNF655384 DXB655370:DXB655384 EGX655370:EGX655384 EQT655370:EQT655384 FAP655370:FAP655384 FKL655370:FKL655384 FUH655370:FUH655384 GED655370:GED655384 GNZ655370:GNZ655384 GXV655370:GXV655384 HHR655370:HHR655384 HRN655370:HRN655384 IBJ655370:IBJ655384 ILF655370:ILF655384 IVB655370:IVB655384 JEX655370:JEX655384 JOT655370:JOT655384 JYP655370:JYP655384 KIL655370:KIL655384 KSH655370:KSH655384 LCD655370:LCD655384 LLZ655370:LLZ655384 LVV655370:LVV655384 MFR655370:MFR655384 MPN655370:MPN655384 MZJ655370:MZJ655384 NJF655370:NJF655384 NTB655370:NTB655384 OCX655370:OCX655384 OMT655370:OMT655384 OWP655370:OWP655384 PGL655370:PGL655384 PQH655370:PQH655384 QAD655370:QAD655384 QJZ655370:QJZ655384 QTV655370:QTV655384 RDR655370:RDR655384 RNN655370:RNN655384 RXJ655370:RXJ655384 SHF655370:SHF655384 SRB655370:SRB655384 TAX655370:TAX655384 TKT655370:TKT655384 TUP655370:TUP655384 UEL655370:UEL655384 UOH655370:UOH655384 UYD655370:UYD655384 VHZ655370:VHZ655384 VRV655370:VRV655384 WBR655370:WBR655384 WLN655370:WLN655384 WVJ655370:WVJ655384 B720906:B720920 IX720906:IX720920 ST720906:ST720920 ACP720906:ACP720920 AML720906:AML720920 AWH720906:AWH720920 BGD720906:BGD720920 BPZ720906:BPZ720920 BZV720906:BZV720920 CJR720906:CJR720920 CTN720906:CTN720920 DDJ720906:DDJ720920 DNF720906:DNF720920 DXB720906:DXB720920 EGX720906:EGX720920 EQT720906:EQT720920 FAP720906:FAP720920 FKL720906:FKL720920 FUH720906:FUH720920 GED720906:GED720920 GNZ720906:GNZ720920 GXV720906:GXV720920 HHR720906:HHR720920 HRN720906:HRN720920 IBJ720906:IBJ720920 ILF720906:ILF720920 IVB720906:IVB720920 JEX720906:JEX720920 JOT720906:JOT720920 JYP720906:JYP720920 KIL720906:KIL720920 KSH720906:KSH720920 LCD720906:LCD720920 LLZ720906:LLZ720920 LVV720906:LVV720920 MFR720906:MFR720920 MPN720906:MPN720920 MZJ720906:MZJ720920 NJF720906:NJF720920 NTB720906:NTB720920 OCX720906:OCX720920 OMT720906:OMT720920 OWP720906:OWP720920 PGL720906:PGL720920 PQH720906:PQH720920 QAD720906:QAD720920 QJZ720906:QJZ720920 QTV720906:QTV720920 RDR720906:RDR720920 RNN720906:RNN720920 RXJ720906:RXJ720920 SHF720906:SHF720920 SRB720906:SRB720920 TAX720906:TAX720920 TKT720906:TKT720920 TUP720906:TUP720920 UEL720906:UEL720920 UOH720906:UOH720920 UYD720906:UYD720920 VHZ720906:VHZ720920 VRV720906:VRV720920 WBR720906:WBR720920 WLN720906:WLN720920 WVJ720906:WVJ720920 B786442:B786456 IX786442:IX786456 ST786442:ST786456 ACP786442:ACP786456 AML786442:AML786456 AWH786442:AWH786456 BGD786442:BGD786456 BPZ786442:BPZ786456 BZV786442:BZV786456 CJR786442:CJR786456 CTN786442:CTN786456 DDJ786442:DDJ786456 DNF786442:DNF786456 DXB786442:DXB786456 EGX786442:EGX786456 EQT786442:EQT786456 FAP786442:FAP786456 FKL786442:FKL786456 FUH786442:FUH786456 GED786442:GED786456 GNZ786442:GNZ786456 GXV786442:GXV786456 HHR786442:HHR786456 HRN786442:HRN786456 IBJ786442:IBJ786456 ILF786442:ILF786456 IVB786442:IVB786456 JEX786442:JEX786456 JOT786442:JOT786456 JYP786442:JYP786456 KIL786442:KIL786456 KSH786442:KSH786456 LCD786442:LCD786456 LLZ786442:LLZ786456 LVV786442:LVV786456 MFR786442:MFR786456 MPN786442:MPN786456 MZJ786442:MZJ786456 NJF786442:NJF786456 NTB786442:NTB786456 OCX786442:OCX786456 OMT786442:OMT786456 OWP786442:OWP786456 PGL786442:PGL786456 PQH786442:PQH786456 QAD786442:QAD786456 QJZ786442:QJZ786456 QTV786442:QTV786456 RDR786442:RDR786456 RNN786442:RNN786456 RXJ786442:RXJ786456 SHF786442:SHF786456 SRB786442:SRB786456 TAX786442:TAX786456 TKT786442:TKT786456 TUP786442:TUP786456 UEL786442:UEL786456 UOH786442:UOH786456 UYD786442:UYD786456 VHZ786442:VHZ786456 VRV786442:VRV786456 WBR786442:WBR786456 WLN786442:WLN786456 WVJ786442:WVJ786456 B851978:B851992 IX851978:IX851992 ST851978:ST851992 ACP851978:ACP851992 AML851978:AML851992 AWH851978:AWH851992 BGD851978:BGD851992 BPZ851978:BPZ851992 BZV851978:BZV851992 CJR851978:CJR851992 CTN851978:CTN851992 DDJ851978:DDJ851992 DNF851978:DNF851992 DXB851978:DXB851992 EGX851978:EGX851992 EQT851978:EQT851992 FAP851978:FAP851992 FKL851978:FKL851992 FUH851978:FUH851992 GED851978:GED851992 GNZ851978:GNZ851992 GXV851978:GXV851992 HHR851978:HHR851992 HRN851978:HRN851992 IBJ851978:IBJ851992 ILF851978:ILF851992 IVB851978:IVB851992 JEX851978:JEX851992 JOT851978:JOT851992 JYP851978:JYP851992 KIL851978:KIL851992 KSH851978:KSH851992 LCD851978:LCD851992 LLZ851978:LLZ851992 LVV851978:LVV851992 MFR851978:MFR851992 MPN851978:MPN851992 MZJ851978:MZJ851992 NJF851978:NJF851992 NTB851978:NTB851992 OCX851978:OCX851992 OMT851978:OMT851992 OWP851978:OWP851992 PGL851978:PGL851992 PQH851978:PQH851992 QAD851978:QAD851992 QJZ851978:QJZ851992 QTV851978:QTV851992 RDR851978:RDR851992 RNN851978:RNN851992 RXJ851978:RXJ851992 SHF851978:SHF851992 SRB851978:SRB851992 TAX851978:TAX851992 TKT851978:TKT851992 TUP851978:TUP851992 UEL851978:UEL851992 UOH851978:UOH851992 UYD851978:UYD851992 VHZ851978:VHZ851992 VRV851978:VRV851992 WBR851978:WBR851992 WLN851978:WLN851992 WVJ851978:WVJ851992 B917514:B917528 IX917514:IX917528 ST917514:ST917528 ACP917514:ACP917528 AML917514:AML917528 AWH917514:AWH917528 BGD917514:BGD917528 BPZ917514:BPZ917528 BZV917514:BZV917528 CJR917514:CJR917528 CTN917514:CTN917528 DDJ917514:DDJ917528 DNF917514:DNF917528 DXB917514:DXB917528 EGX917514:EGX917528 EQT917514:EQT917528 FAP917514:FAP917528 FKL917514:FKL917528 FUH917514:FUH917528 GED917514:GED917528 GNZ917514:GNZ917528 GXV917514:GXV917528 HHR917514:HHR917528 HRN917514:HRN917528 IBJ917514:IBJ917528 ILF917514:ILF917528 IVB917514:IVB917528 JEX917514:JEX917528 JOT917514:JOT917528 JYP917514:JYP917528 KIL917514:KIL917528 KSH917514:KSH917528 LCD917514:LCD917528 LLZ917514:LLZ917528 LVV917514:LVV917528 MFR917514:MFR917528 MPN917514:MPN917528 MZJ917514:MZJ917528 NJF917514:NJF917528 NTB917514:NTB917528 OCX917514:OCX917528 OMT917514:OMT917528 OWP917514:OWP917528 PGL917514:PGL917528 PQH917514:PQH917528 QAD917514:QAD917528 QJZ917514:QJZ917528 QTV917514:QTV917528 RDR917514:RDR917528 RNN917514:RNN917528 RXJ917514:RXJ917528 SHF917514:SHF917528 SRB917514:SRB917528 TAX917514:TAX917528 TKT917514:TKT917528 TUP917514:TUP917528 UEL917514:UEL917528 UOH917514:UOH917528 UYD917514:UYD917528 VHZ917514:VHZ917528 VRV917514:VRV917528 WBR917514:WBR917528 WLN917514:WLN917528 WVJ917514:WVJ917528 B983050:B983064 IX983050:IX983064 ST983050:ST983064 ACP983050:ACP983064 AML983050:AML983064 AWH983050:AWH983064 BGD983050:BGD983064 BPZ983050:BPZ983064 BZV983050:BZV983064 CJR983050:CJR983064 CTN983050:CTN983064 DDJ983050:DDJ983064 DNF983050:DNF983064 DXB983050:DXB983064 EGX983050:EGX983064 EQT983050:EQT983064 FAP983050:FAP983064 FKL983050:FKL983064 FUH983050:FUH983064 GED983050:GED983064 GNZ983050:GNZ983064 GXV983050:GXV983064 HHR983050:HHR983064 HRN983050:HRN983064 IBJ983050:IBJ983064 ILF983050:ILF983064 IVB983050:IVB983064 JEX983050:JEX983064 JOT983050:JOT983064 JYP983050:JYP983064 KIL983050:KIL983064 KSH983050:KSH983064 LCD983050:LCD983064 LLZ983050:LLZ983064 LVV983050:LVV983064 MFR983050:MFR983064 MPN983050:MPN983064 MZJ983050:MZJ983064 NJF983050:NJF983064 NTB983050:NTB983064 OCX983050:OCX983064 OMT983050:OMT983064 OWP983050:OWP983064 PGL983050:PGL983064 PQH983050:PQH983064 QAD983050:QAD983064 QJZ983050:QJZ983064 QTV983050:QTV983064 RDR983050:RDR983064 RNN983050:RNN983064 RXJ983050:RXJ983064 SHF983050:SHF983064 SRB983050:SRB983064 TAX983050:TAX983064 TKT983050:TKT983064 TUP983050:TUP983064 UEL983050:UEL983064 UOH983050:UOH983064 UYD983050:UYD983064 VHZ983050:VHZ983064 VRV983050:VRV983064 WBR983050:WBR983064 WLN983050:WLN983064 WVJ983050:WVJ983064">
      <formula1>$B$48</formula1>
    </dataValidation>
  </dataValidations>
  <printOptions horizontalCentered="1" verticalCentered="1"/>
  <pageMargins left="0.9055118110236221" right="0.51181102362204722" top="0.55118110236220474" bottom="0.74803149606299213" header="0.31496062992125984" footer="0.31496062992125984"/>
  <pageSetup paperSize="9" orientation="portrait" blackAndWhite="1"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R48"/>
  <sheetViews>
    <sheetView showZeros="0" view="pageBreakPreview" zoomScaleNormal="100" zoomScaleSheetLayoutView="100" workbookViewId="0">
      <selection activeCell="I16" sqref="P16"/>
    </sheetView>
  </sheetViews>
  <sheetFormatPr defaultColWidth="2.5" defaultRowHeight="15" customHeight="1"/>
  <cols>
    <col min="1" max="1" width="3.5" style="12" bestFit="1" customWidth="1"/>
    <col min="2" max="37" width="2.5" style="12" customWidth="1"/>
    <col min="38" max="256" width="2.5" style="12"/>
    <col min="257" max="257" width="3.5" style="12" bestFit="1" customWidth="1"/>
    <col min="258" max="293" width="2.5" style="12" customWidth="1"/>
    <col min="294" max="512" width="2.5" style="12"/>
    <col min="513" max="513" width="3.5" style="12" bestFit="1" customWidth="1"/>
    <col min="514" max="549" width="2.5" style="12" customWidth="1"/>
    <col min="550" max="768" width="2.5" style="12"/>
    <col min="769" max="769" width="3.5" style="12" bestFit="1" customWidth="1"/>
    <col min="770" max="805" width="2.5" style="12" customWidth="1"/>
    <col min="806" max="1024" width="2.5" style="12"/>
    <col min="1025" max="1025" width="3.5" style="12" bestFit="1" customWidth="1"/>
    <col min="1026" max="1061" width="2.5" style="12" customWidth="1"/>
    <col min="1062" max="1280" width="2.5" style="12"/>
    <col min="1281" max="1281" width="3.5" style="12" bestFit="1" customWidth="1"/>
    <col min="1282" max="1317" width="2.5" style="12" customWidth="1"/>
    <col min="1318" max="1536" width="2.5" style="12"/>
    <col min="1537" max="1537" width="3.5" style="12" bestFit="1" customWidth="1"/>
    <col min="1538" max="1573" width="2.5" style="12" customWidth="1"/>
    <col min="1574" max="1792" width="2.5" style="12"/>
    <col min="1793" max="1793" width="3.5" style="12" bestFit="1" customWidth="1"/>
    <col min="1794" max="1829" width="2.5" style="12" customWidth="1"/>
    <col min="1830" max="2048" width="2.5" style="12"/>
    <col min="2049" max="2049" width="3.5" style="12" bestFit="1" customWidth="1"/>
    <col min="2050" max="2085" width="2.5" style="12" customWidth="1"/>
    <col min="2086" max="2304" width="2.5" style="12"/>
    <col min="2305" max="2305" width="3.5" style="12" bestFit="1" customWidth="1"/>
    <col min="2306" max="2341" width="2.5" style="12" customWidth="1"/>
    <col min="2342" max="2560" width="2.5" style="12"/>
    <col min="2561" max="2561" width="3.5" style="12" bestFit="1" customWidth="1"/>
    <col min="2562" max="2597" width="2.5" style="12" customWidth="1"/>
    <col min="2598" max="2816" width="2.5" style="12"/>
    <col min="2817" max="2817" width="3.5" style="12" bestFit="1" customWidth="1"/>
    <col min="2818" max="2853" width="2.5" style="12" customWidth="1"/>
    <col min="2854" max="3072" width="2.5" style="12"/>
    <col min="3073" max="3073" width="3.5" style="12" bestFit="1" customWidth="1"/>
    <col min="3074" max="3109" width="2.5" style="12" customWidth="1"/>
    <col min="3110" max="3328" width="2.5" style="12"/>
    <col min="3329" max="3329" width="3.5" style="12" bestFit="1" customWidth="1"/>
    <col min="3330" max="3365" width="2.5" style="12" customWidth="1"/>
    <col min="3366" max="3584" width="2.5" style="12"/>
    <col min="3585" max="3585" width="3.5" style="12" bestFit="1" customWidth="1"/>
    <col min="3586" max="3621" width="2.5" style="12" customWidth="1"/>
    <col min="3622" max="3840" width="2.5" style="12"/>
    <col min="3841" max="3841" width="3.5" style="12" bestFit="1" customWidth="1"/>
    <col min="3842" max="3877" width="2.5" style="12" customWidth="1"/>
    <col min="3878" max="4096" width="2.5" style="12"/>
    <col min="4097" max="4097" width="3.5" style="12" bestFit="1" customWidth="1"/>
    <col min="4098" max="4133" width="2.5" style="12" customWidth="1"/>
    <col min="4134" max="4352" width="2.5" style="12"/>
    <col min="4353" max="4353" width="3.5" style="12" bestFit="1" customWidth="1"/>
    <col min="4354" max="4389" width="2.5" style="12" customWidth="1"/>
    <col min="4390" max="4608" width="2.5" style="12"/>
    <col min="4609" max="4609" width="3.5" style="12" bestFit="1" customWidth="1"/>
    <col min="4610" max="4645" width="2.5" style="12" customWidth="1"/>
    <col min="4646" max="4864" width="2.5" style="12"/>
    <col min="4865" max="4865" width="3.5" style="12" bestFit="1" customWidth="1"/>
    <col min="4866" max="4901" width="2.5" style="12" customWidth="1"/>
    <col min="4902" max="5120" width="2.5" style="12"/>
    <col min="5121" max="5121" width="3.5" style="12" bestFit="1" customWidth="1"/>
    <col min="5122" max="5157" width="2.5" style="12" customWidth="1"/>
    <col min="5158" max="5376" width="2.5" style="12"/>
    <col min="5377" max="5377" width="3.5" style="12" bestFit="1" customWidth="1"/>
    <col min="5378" max="5413" width="2.5" style="12" customWidth="1"/>
    <col min="5414" max="5632" width="2.5" style="12"/>
    <col min="5633" max="5633" width="3.5" style="12" bestFit="1" customWidth="1"/>
    <col min="5634" max="5669" width="2.5" style="12" customWidth="1"/>
    <col min="5670" max="5888" width="2.5" style="12"/>
    <col min="5889" max="5889" width="3.5" style="12" bestFit="1" customWidth="1"/>
    <col min="5890" max="5925" width="2.5" style="12" customWidth="1"/>
    <col min="5926" max="6144" width="2.5" style="12"/>
    <col min="6145" max="6145" width="3.5" style="12" bestFit="1" customWidth="1"/>
    <col min="6146" max="6181" width="2.5" style="12" customWidth="1"/>
    <col min="6182" max="6400" width="2.5" style="12"/>
    <col min="6401" max="6401" width="3.5" style="12" bestFit="1" customWidth="1"/>
    <col min="6402" max="6437" width="2.5" style="12" customWidth="1"/>
    <col min="6438" max="6656" width="2.5" style="12"/>
    <col min="6657" max="6657" width="3.5" style="12" bestFit="1" customWidth="1"/>
    <col min="6658" max="6693" width="2.5" style="12" customWidth="1"/>
    <col min="6694" max="6912" width="2.5" style="12"/>
    <col min="6913" max="6913" width="3.5" style="12" bestFit="1" customWidth="1"/>
    <col min="6914" max="6949" width="2.5" style="12" customWidth="1"/>
    <col min="6950" max="7168" width="2.5" style="12"/>
    <col min="7169" max="7169" width="3.5" style="12" bestFit="1" customWidth="1"/>
    <col min="7170" max="7205" width="2.5" style="12" customWidth="1"/>
    <col min="7206" max="7424" width="2.5" style="12"/>
    <col min="7425" max="7425" width="3.5" style="12" bestFit="1" customWidth="1"/>
    <col min="7426" max="7461" width="2.5" style="12" customWidth="1"/>
    <col min="7462" max="7680" width="2.5" style="12"/>
    <col min="7681" max="7681" width="3.5" style="12" bestFit="1" customWidth="1"/>
    <col min="7682" max="7717" width="2.5" style="12" customWidth="1"/>
    <col min="7718" max="7936" width="2.5" style="12"/>
    <col min="7937" max="7937" width="3.5" style="12" bestFit="1" customWidth="1"/>
    <col min="7938" max="7973" width="2.5" style="12" customWidth="1"/>
    <col min="7974" max="8192" width="2.5" style="12"/>
    <col min="8193" max="8193" width="3.5" style="12" bestFit="1" customWidth="1"/>
    <col min="8194" max="8229" width="2.5" style="12" customWidth="1"/>
    <col min="8230" max="8448" width="2.5" style="12"/>
    <col min="8449" max="8449" width="3.5" style="12" bestFit="1" customWidth="1"/>
    <col min="8450" max="8485" width="2.5" style="12" customWidth="1"/>
    <col min="8486" max="8704" width="2.5" style="12"/>
    <col min="8705" max="8705" width="3.5" style="12" bestFit="1" customWidth="1"/>
    <col min="8706" max="8741" width="2.5" style="12" customWidth="1"/>
    <col min="8742" max="8960" width="2.5" style="12"/>
    <col min="8961" max="8961" width="3.5" style="12" bestFit="1" customWidth="1"/>
    <col min="8962" max="8997" width="2.5" style="12" customWidth="1"/>
    <col min="8998" max="9216" width="2.5" style="12"/>
    <col min="9217" max="9217" width="3.5" style="12" bestFit="1" customWidth="1"/>
    <col min="9218" max="9253" width="2.5" style="12" customWidth="1"/>
    <col min="9254" max="9472" width="2.5" style="12"/>
    <col min="9473" max="9473" width="3.5" style="12" bestFit="1" customWidth="1"/>
    <col min="9474" max="9509" width="2.5" style="12" customWidth="1"/>
    <col min="9510" max="9728" width="2.5" style="12"/>
    <col min="9729" max="9729" width="3.5" style="12" bestFit="1" customWidth="1"/>
    <col min="9730" max="9765" width="2.5" style="12" customWidth="1"/>
    <col min="9766" max="9984" width="2.5" style="12"/>
    <col min="9985" max="9985" width="3.5" style="12" bestFit="1" customWidth="1"/>
    <col min="9986" max="10021" width="2.5" style="12" customWidth="1"/>
    <col min="10022" max="10240" width="2.5" style="12"/>
    <col min="10241" max="10241" width="3.5" style="12" bestFit="1" customWidth="1"/>
    <col min="10242" max="10277" width="2.5" style="12" customWidth="1"/>
    <col min="10278" max="10496" width="2.5" style="12"/>
    <col min="10497" max="10497" width="3.5" style="12" bestFit="1" customWidth="1"/>
    <col min="10498" max="10533" width="2.5" style="12" customWidth="1"/>
    <col min="10534" max="10752" width="2.5" style="12"/>
    <col min="10753" max="10753" width="3.5" style="12" bestFit="1" customWidth="1"/>
    <col min="10754" max="10789" width="2.5" style="12" customWidth="1"/>
    <col min="10790" max="11008" width="2.5" style="12"/>
    <col min="11009" max="11009" width="3.5" style="12" bestFit="1" customWidth="1"/>
    <col min="11010" max="11045" width="2.5" style="12" customWidth="1"/>
    <col min="11046" max="11264" width="2.5" style="12"/>
    <col min="11265" max="11265" width="3.5" style="12" bestFit="1" customWidth="1"/>
    <col min="11266" max="11301" width="2.5" style="12" customWidth="1"/>
    <col min="11302" max="11520" width="2.5" style="12"/>
    <col min="11521" max="11521" width="3.5" style="12" bestFit="1" customWidth="1"/>
    <col min="11522" max="11557" width="2.5" style="12" customWidth="1"/>
    <col min="11558" max="11776" width="2.5" style="12"/>
    <col min="11777" max="11777" width="3.5" style="12" bestFit="1" customWidth="1"/>
    <col min="11778" max="11813" width="2.5" style="12" customWidth="1"/>
    <col min="11814" max="12032" width="2.5" style="12"/>
    <col min="12033" max="12033" width="3.5" style="12" bestFit="1" customWidth="1"/>
    <col min="12034" max="12069" width="2.5" style="12" customWidth="1"/>
    <col min="12070" max="12288" width="2.5" style="12"/>
    <col min="12289" max="12289" width="3.5" style="12" bestFit="1" customWidth="1"/>
    <col min="12290" max="12325" width="2.5" style="12" customWidth="1"/>
    <col min="12326" max="12544" width="2.5" style="12"/>
    <col min="12545" max="12545" width="3.5" style="12" bestFit="1" customWidth="1"/>
    <col min="12546" max="12581" width="2.5" style="12" customWidth="1"/>
    <col min="12582" max="12800" width="2.5" style="12"/>
    <col min="12801" max="12801" width="3.5" style="12" bestFit="1" customWidth="1"/>
    <col min="12802" max="12837" width="2.5" style="12" customWidth="1"/>
    <col min="12838" max="13056" width="2.5" style="12"/>
    <col min="13057" max="13057" width="3.5" style="12" bestFit="1" customWidth="1"/>
    <col min="13058" max="13093" width="2.5" style="12" customWidth="1"/>
    <col min="13094" max="13312" width="2.5" style="12"/>
    <col min="13313" max="13313" width="3.5" style="12" bestFit="1" customWidth="1"/>
    <col min="13314" max="13349" width="2.5" style="12" customWidth="1"/>
    <col min="13350" max="13568" width="2.5" style="12"/>
    <col min="13569" max="13569" width="3.5" style="12" bestFit="1" customWidth="1"/>
    <col min="13570" max="13605" width="2.5" style="12" customWidth="1"/>
    <col min="13606" max="13824" width="2.5" style="12"/>
    <col min="13825" max="13825" width="3.5" style="12" bestFit="1" customWidth="1"/>
    <col min="13826" max="13861" width="2.5" style="12" customWidth="1"/>
    <col min="13862" max="14080" width="2.5" style="12"/>
    <col min="14081" max="14081" width="3.5" style="12" bestFit="1" customWidth="1"/>
    <col min="14082" max="14117" width="2.5" style="12" customWidth="1"/>
    <col min="14118" max="14336" width="2.5" style="12"/>
    <col min="14337" max="14337" width="3.5" style="12" bestFit="1" customWidth="1"/>
    <col min="14338" max="14373" width="2.5" style="12" customWidth="1"/>
    <col min="14374" max="14592" width="2.5" style="12"/>
    <col min="14593" max="14593" width="3.5" style="12" bestFit="1" customWidth="1"/>
    <col min="14594" max="14629" width="2.5" style="12" customWidth="1"/>
    <col min="14630" max="14848" width="2.5" style="12"/>
    <col min="14849" max="14849" width="3.5" style="12" bestFit="1" customWidth="1"/>
    <col min="14850" max="14885" width="2.5" style="12" customWidth="1"/>
    <col min="14886" max="15104" width="2.5" style="12"/>
    <col min="15105" max="15105" width="3.5" style="12" bestFit="1" customWidth="1"/>
    <col min="15106" max="15141" width="2.5" style="12" customWidth="1"/>
    <col min="15142" max="15360" width="2.5" style="12"/>
    <col min="15361" max="15361" width="3.5" style="12" bestFit="1" customWidth="1"/>
    <col min="15362" max="15397" width="2.5" style="12" customWidth="1"/>
    <col min="15398" max="15616" width="2.5" style="12"/>
    <col min="15617" max="15617" width="3.5" style="12" bestFit="1" customWidth="1"/>
    <col min="15618" max="15653" width="2.5" style="12" customWidth="1"/>
    <col min="15654" max="15872" width="2.5" style="12"/>
    <col min="15873" max="15873" width="3.5" style="12" bestFit="1" customWidth="1"/>
    <col min="15874" max="15909" width="2.5" style="12" customWidth="1"/>
    <col min="15910" max="16128" width="2.5" style="12"/>
    <col min="16129" max="16129" width="3.5" style="12" bestFit="1" customWidth="1"/>
    <col min="16130" max="16165" width="2.5" style="12" customWidth="1"/>
    <col min="16166" max="16384" width="2.5" style="12"/>
  </cols>
  <sheetData>
    <row r="1" spans="1:35" ht="161.25" customHeight="1" thickBot="1">
      <c r="B1" s="244" t="s">
        <v>507</v>
      </c>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row>
    <row r="2" spans="1:35" ht="6" customHeight="1"/>
    <row r="3" spans="1:35" ht="15" customHeight="1">
      <c r="B3" s="125" t="s">
        <v>38</v>
      </c>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row>
    <row r="5" spans="1:35" ht="15" customHeight="1">
      <c r="X5" s="197" t="s">
        <v>215</v>
      </c>
      <c r="Y5" s="129"/>
      <c r="Z5" s="129"/>
      <c r="AA5" s="129"/>
      <c r="AB5" s="129"/>
      <c r="AC5" s="129"/>
      <c r="AD5" s="246" t="s">
        <v>378</v>
      </c>
      <c r="AE5" s="246"/>
      <c r="AF5" s="246"/>
      <c r="AG5" s="246"/>
      <c r="AH5" s="246"/>
      <c r="AI5" s="246"/>
    </row>
    <row r="6" spans="1:35" ht="15" customHeight="1">
      <c r="F6" s="247"/>
      <c r="G6" s="247"/>
      <c r="H6" s="247"/>
      <c r="I6" s="247"/>
      <c r="J6" s="247"/>
      <c r="K6" s="247"/>
      <c r="L6" s="247"/>
      <c r="M6" s="247"/>
      <c r="N6" s="247"/>
      <c r="O6" s="247"/>
      <c r="P6" s="247"/>
      <c r="Q6" s="247"/>
      <c r="R6" s="247"/>
      <c r="X6" s="129"/>
      <c r="Y6" s="129"/>
      <c r="Z6" s="129"/>
      <c r="AA6" s="129"/>
      <c r="AB6" s="129"/>
      <c r="AC6" s="129"/>
      <c r="AD6" s="246"/>
      <c r="AE6" s="246"/>
      <c r="AF6" s="246"/>
      <c r="AG6" s="246"/>
      <c r="AH6" s="246"/>
      <c r="AI6" s="246"/>
    </row>
    <row r="7" spans="1:35" ht="15" customHeight="1" thickBot="1">
      <c r="B7" s="248" t="s">
        <v>11</v>
      </c>
      <c r="C7" s="248"/>
      <c r="D7" s="248"/>
      <c r="E7" s="248"/>
      <c r="F7" s="249"/>
      <c r="G7" s="249"/>
      <c r="H7" s="249"/>
      <c r="I7" s="249"/>
      <c r="J7" s="249"/>
      <c r="K7" s="249"/>
      <c r="L7" s="249"/>
      <c r="M7" s="249"/>
      <c r="N7" s="249"/>
      <c r="O7" s="249"/>
      <c r="P7" s="249"/>
      <c r="Q7" s="249"/>
      <c r="R7" s="249"/>
      <c r="S7" s="164" t="s">
        <v>45</v>
      </c>
      <c r="T7" s="164"/>
      <c r="U7" s="164"/>
      <c r="V7" s="164"/>
      <c r="AI7" s="210"/>
    </row>
    <row r="8" spans="1:35" ht="15" customHeight="1" thickTop="1">
      <c r="B8" s="211" t="s">
        <v>255</v>
      </c>
      <c r="V8" s="250" t="s">
        <v>223</v>
      </c>
      <c r="W8" s="250"/>
      <c r="X8" s="250"/>
      <c r="Y8" s="250"/>
      <c r="Z8" s="250"/>
      <c r="AA8" s="250"/>
      <c r="AB8" s="250"/>
      <c r="AC8" s="250"/>
      <c r="AD8" s="250"/>
      <c r="AE8" s="250"/>
      <c r="AF8" s="250"/>
      <c r="AG8" s="250"/>
      <c r="AH8" s="250"/>
      <c r="AI8" s="250"/>
    </row>
    <row r="9" spans="1:35" ht="33.75" customHeight="1">
      <c r="B9" s="126" t="s">
        <v>12</v>
      </c>
      <c r="C9" s="127"/>
      <c r="D9" s="127"/>
      <c r="E9" s="127"/>
      <c r="F9" s="127"/>
      <c r="G9" s="127"/>
      <c r="H9" s="127"/>
      <c r="I9" s="128"/>
      <c r="J9" s="126" t="s">
        <v>13</v>
      </c>
      <c r="K9" s="127"/>
      <c r="L9" s="127"/>
      <c r="M9" s="127"/>
      <c r="N9" s="127"/>
      <c r="O9" s="127"/>
      <c r="P9" s="127"/>
      <c r="Q9" s="127"/>
      <c r="R9" s="127"/>
      <c r="S9" s="127"/>
      <c r="T9" s="128"/>
      <c r="U9" s="129" t="s">
        <v>14</v>
      </c>
      <c r="V9" s="129"/>
      <c r="W9" s="130" t="s">
        <v>46</v>
      </c>
      <c r="X9" s="131"/>
      <c r="Y9" s="132"/>
      <c r="Z9" s="129" t="s">
        <v>15</v>
      </c>
      <c r="AA9" s="129"/>
      <c r="AB9" s="129"/>
      <c r="AC9" s="129"/>
      <c r="AD9" s="129"/>
      <c r="AE9" s="129" t="s">
        <v>16</v>
      </c>
      <c r="AF9" s="129"/>
      <c r="AG9" s="129"/>
      <c r="AH9" s="129"/>
      <c r="AI9" s="129"/>
    </row>
    <row r="10" spans="1:35" ht="27" customHeight="1">
      <c r="A10" s="12">
        <v>1</v>
      </c>
      <c r="B10" s="251" t="s">
        <v>379</v>
      </c>
      <c r="C10" s="252"/>
      <c r="D10" s="252"/>
      <c r="E10" s="252"/>
      <c r="F10" s="252"/>
      <c r="G10" s="252"/>
      <c r="H10" s="252"/>
      <c r="I10" s="253"/>
      <c r="J10" s="251" t="s">
        <v>380</v>
      </c>
      <c r="K10" s="252"/>
      <c r="L10" s="252"/>
      <c r="M10" s="252"/>
      <c r="N10" s="252"/>
      <c r="O10" s="252"/>
      <c r="P10" s="252"/>
      <c r="Q10" s="252"/>
      <c r="R10" s="252"/>
      <c r="S10" s="252"/>
      <c r="T10" s="253"/>
      <c r="U10" s="143" t="s">
        <v>271</v>
      </c>
      <c r="V10" s="143"/>
      <c r="W10" s="144">
        <v>10</v>
      </c>
      <c r="X10" s="145"/>
      <c r="Y10" s="146"/>
      <c r="Z10" s="136"/>
      <c r="AA10" s="136"/>
      <c r="AB10" s="136"/>
      <c r="AC10" s="136"/>
      <c r="AD10" s="136"/>
      <c r="AE10" s="136"/>
      <c r="AF10" s="136"/>
      <c r="AG10" s="136"/>
      <c r="AH10" s="136"/>
      <c r="AI10" s="136"/>
    </row>
    <row r="11" spans="1:35" ht="27" customHeight="1">
      <c r="A11" s="12">
        <v>2</v>
      </c>
      <c r="B11" s="251" t="s">
        <v>381</v>
      </c>
      <c r="C11" s="252"/>
      <c r="D11" s="252"/>
      <c r="E11" s="252"/>
      <c r="F11" s="252"/>
      <c r="G11" s="252"/>
      <c r="H11" s="252"/>
      <c r="I11" s="253"/>
      <c r="J11" s="251" t="s">
        <v>382</v>
      </c>
      <c r="K11" s="252"/>
      <c r="L11" s="252"/>
      <c r="M11" s="252"/>
      <c r="N11" s="252"/>
      <c r="O11" s="252"/>
      <c r="P11" s="252"/>
      <c r="Q11" s="252"/>
      <c r="R11" s="252"/>
      <c r="S11" s="252"/>
      <c r="T11" s="253"/>
      <c r="U11" s="143" t="s">
        <v>271</v>
      </c>
      <c r="V11" s="143"/>
      <c r="W11" s="144">
        <v>1</v>
      </c>
      <c r="X11" s="145"/>
      <c r="Y11" s="146"/>
      <c r="Z11" s="136"/>
      <c r="AA11" s="136"/>
      <c r="AB11" s="136"/>
      <c r="AC11" s="136"/>
      <c r="AD11" s="136"/>
      <c r="AE11" s="136"/>
      <c r="AF11" s="136"/>
      <c r="AG11" s="136"/>
      <c r="AH11" s="136"/>
      <c r="AI11" s="136"/>
    </row>
    <row r="12" spans="1:35" ht="27" customHeight="1">
      <c r="A12" s="12">
        <v>3</v>
      </c>
      <c r="B12" s="251" t="s">
        <v>383</v>
      </c>
      <c r="C12" s="252"/>
      <c r="D12" s="252"/>
      <c r="E12" s="252"/>
      <c r="F12" s="252"/>
      <c r="G12" s="252"/>
      <c r="H12" s="252"/>
      <c r="I12" s="253"/>
      <c r="J12" s="251" t="s">
        <v>384</v>
      </c>
      <c r="K12" s="252"/>
      <c r="L12" s="252"/>
      <c r="M12" s="252"/>
      <c r="N12" s="252"/>
      <c r="O12" s="252"/>
      <c r="P12" s="252"/>
      <c r="Q12" s="252"/>
      <c r="R12" s="252"/>
      <c r="S12" s="252"/>
      <c r="T12" s="253"/>
      <c r="U12" s="143" t="s">
        <v>271</v>
      </c>
      <c r="V12" s="143"/>
      <c r="W12" s="144">
        <v>1</v>
      </c>
      <c r="X12" s="145"/>
      <c r="Y12" s="146"/>
      <c r="Z12" s="136"/>
      <c r="AA12" s="136"/>
      <c r="AB12" s="136"/>
      <c r="AC12" s="136"/>
      <c r="AD12" s="136"/>
      <c r="AE12" s="136"/>
      <c r="AF12" s="136"/>
      <c r="AG12" s="136"/>
      <c r="AH12" s="136"/>
      <c r="AI12" s="136"/>
    </row>
    <row r="13" spans="1:35" ht="27" customHeight="1">
      <c r="A13" s="12">
        <v>4</v>
      </c>
      <c r="B13" s="251" t="s">
        <v>385</v>
      </c>
      <c r="C13" s="252"/>
      <c r="D13" s="252"/>
      <c r="E13" s="252"/>
      <c r="F13" s="252"/>
      <c r="G13" s="252"/>
      <c r="H13" s="252"/>
      <c r="I13" s="253"/>
      <c r="J13" s="251" t="s">
        <v>386</v>
      </c>
      <c r="K13" s="252"/>
      <c r="L13" s="252"/>
      <c r="M13" s="252"/>
      <c r="N13" s="252"/>
      <c r="O13" s="252"/>
      <c r="P13" s="252"/>
      <c r="Q13" s="252"/>
      <c r="R13" s="252"/>
      <c r="S13" s="252"/>
      <c r="T13" s="253"/>
      <c r="U13" s="143" t="s">
        <v>271</v>
      </c>
      <c r="V13" s="143"/>
      <c r="W13" s="144">
        <v>1</v>
      </c>
      <c r="X13" s="145"/>
      <c r="Y13" s="146"/>
      <c r="Z13" s="136"/>
      <c r="AA13" s="136"/>
      <c r="AB13" s="136"/>
      <c r="AC13" s="136"/>
      <c r="AD13" s="136"/>
      <c r="AE13" s="136"/>
      <c r="AF13" s="136"/>
      <c r="AG13" s="136"/>
      <c r="AH13" s="136"/>
      <c r="AI13" s="136"/>
    </row>
    <row r="14" spans="1:35" ht="27" customHeight="1">
      <c r="A14" s="12">
        <v>5</v>
      </c>
      <c r="B14" s="251" t="s">
        <v>387</v>
      </c>
      <c r="C14" s="252"/>
      <c r="D14" s="252"/>
      <c r="E14" s="252"/>
      <c r="F14" s="252"/>
      <c r="G14" s="252"/>
      <c r="H14" s="252"/>
      <c r="I14" s="253"/>
      <c r="J14" s="251" t="s">
        <v>388</v>
      </c>
      <c r="K14" s="252"/>
      <c r="L14" s="252"/>
      <c r="M14" s="252"/>
      <c r="N14" s="252"/>
      <c r="O14" s="252"/>
      <c r="P14" s="252"/>
      <c r="Q14" s="252"/>
      <c r="R14" s="252"/>
      <c r="S14" s="252"/>
      <c r="T14" s="253"/>
      <c r="U14" s="143" t="s">
        <v>271</v>
      </c>
      <c r="V14" s="143"/>
      <c r="W14" s="144">
        <v>2</v>
      </c>
      <c r="X14" s="145"/>
      <c r="Y14" s="146"/>
      <c r="Z14" s="136"/>
      <c r="AA14" s="136"/>
      <c r="AB14" s="136"/>
      <c r="AC14" s="136"/>
      <c r="AD14" s="136"/>
      <c r="AE14" s="136"/>
      <c r="AF14" s="136"/>
      <c r="AG14" s="136"/>
      <c r="AH14" s="136"/>
      <c r="AI14" s="136"/>
    </row>
    <row r="15" spans="1:35" ht="27" customHeight="1">
      <c r="A15" s="12">
        <v>6</v>
      </c>
      <c r="B15" s="251" t="s">
        <v>389</v>
      </c>
      <c r="C15" s="252"/>
      <c r="D15" s="252"/>
      <c r="E15" s="252"/>
      <c r="F15" s="252"/>
      <c r="G15" s="252"/>
      <c r="H15" s="252"/>
      <c r="I15" s="253"/>
      <c r="J15" s="251" t="s">
        <v>390</v>
      </c>
      <c r="K15" s="252"/>
      <c r="L15" s="252"/>
      <c r="M15" s="252"/>
      <c r="N15" s="252"/>
      <c r="O15" s="252"/>
      <c r="P15" s="252"/>
      <c r="Q15" s="252"/>
      <c r="R15" s="252"/>
      <c r="S15" s="252"/>
      <c r="T15" s="253"/>
      <c r="U15" s="143" t="s">
        <v>271</v>
      </c>
      <c r="V15" s="143"/>
      <c r="W15" s="144">
        <v>1</v>
      </c>
      <c r="X15" s="145"/>
      <c r="Y15" s="146"/>
      <c r="Z15" s="136"/>
      <c r="AA15" s="136"/>
      <c r="AB15" s="136"/>
      <c r="AC15" s="136"/>
      <c r="AD15" s="136"/>
      <c r="AE15" s="136"/>
      <c r="AF15" s="136"/>
      <c r="AG15" s="136"/>
      <c r="AH15" s="136"/>
      <c r="AI15" s="136"/>
    </row>
    <row r="16" spans="1:35" ht="27" customHeight="1">
      <c r="A16" s="12">
        <v>7</v>
      </c>
      <c r="B16" s="251" t="s">
        <v>391</v>
      </c>
      <c r="C16" s="252"/>
      <c r="D16" s="252"/>
      <c r="E16" s="252"/>
      <c r="F16" s="252"/>
      <c r="G16" s="252"/>
      <c r="H16" s="252"/>
      <c r="I16" s="253"/>
      <c r="J16" s="251" t="s">
        <v>392</v>
      </c>
      <c r="K16" s="252"/>
      <c r="L16" s="252"/>
      <c r="M16" s="252"/>
      <c r="N16" s="252"/>
      <c r="O16" s="252"/>
      <c r="P16" s="252"/>
      <c r="Q16" s="252"/>
      <c r="R16" s="252"/>
      <c r="S16" s="252"/>
      <c r="T16" s="253"/>
      <c r="U16" s="143" t="s">
        <v>271</v>
      </c>
      <c r="V16" s="143"/>
      <c r="W16" s="144">
        <v>2</v>
      </c>
      <c r="X16" s="145"/>
      <c r="Y16" s="146"/>
      <c r="Z16" s="136"/>
      <c r="AA16" s="136"/>
      <c r="AB16" s="136"/>
      <c r="AC16" s="136"/>
      <c r="AD16" s="136"/>
      <c r="AE16" s="136"/>
      <c r="AF16" s="136"/>
      <c r="AG16" s="136"/>
      <c r="AH16" s="136"/>
      <c r="AI16" s="136"/>
    </row>
    <row r="17" spans="1:70" ht="27" customHeight="1">
      <c r="A17" s="12">
        <v>8</v>
      </c>
      <c r="B17" s="251" t="s">
        <v>248</v>
      </c>
      <c r="C17" s="252"/>
      <c r="D17" s="252"/>
      <c r="E17" s="252"/>
      <c r="F17" s="252"/>
      <c r="G17" s="252"/>
      <c r="H17" s="252"/>
      <c r="I17" s="253"/>
      <c r="J17" s="251" t="s">
        <v>249</v>
      </c>
      <c r="K17" s="252"/>
      <c r="L17" s="252"/>
      <c r="M17" s="252"/>
      <c r="N17" s="252"/>
      <c r="O17" s="252"/>
      <c r="P17" s="252"/>
      <c r="Q17" s="252"/>
      <c r="R17" s="252"/>
      <c r="S17" s="252"/>
      <c r="T17" s="253"/>
      <c r="U17" s="143" t="s">
        <v>248</v>
      </c>
      <c r="V17" s="143"/>
      <c r="W17" s="144" t="s">
        <v>248</v>
      </c>
      <c r="X17" s="145"/>
      <c r="Y17" s="146"/>
      <c r="Z17" s="136"/>
      <c r="AA17" s="136"/>
      <c r="AB17" s="136"/>
      <c r="AC17" s="136"/>
      <c r="AD17" s="136"/>
      <c r="AE17" s="136"/>
      <c r="AF17" s="136"/>
      <c r="AG17" s="136"/>
      <c r="AH17" s="136"/>
      <c r="AI17" s="136"/>
    </row>
    <row r="18" spans="1:70" ht="27" customHeight="1">
      <c r="A18" s="12">
        <v>9</v>
      </c>
      <c r="B18" s="251" t="s">
        <v>248</v>
      </c>
      <c r="C18" s="252"/>
      <c r="D18" s="252"/>
      <c r="E18" s="252"/>
      <c r="F18" s="252"/>
      <c r="G18" s="252"/>
      <c r="H18" s="252"/>
      <c r="I18" s="253"/>
      <c r="J18" s="251" t="s">
        <v>248</v>
      </c>
      <c r="K18" s="252"/>
      <c r="L18" s="252"/>
      <c r="M18" s="252"/>
      <c r="N18" s="252"/>
      <c r="O18" s="252"/>
      <c r="P18" s="252"/>
      <c r="Q18" s="252"/>
      <c r="R18" s="252"/>
      <c r="S18" s="252"/>
      <c r="T18" s="253"/>
      <c r="U18" s="143" t="s">
        <v>248</v>
      </c>
      <c r="V18" s="143"/>
      <c r="W18" s="144" t="s">
        <v>248</v>
      </c>
      <c r="X18" s="145"/>
      <c r="Y18" s="146"/>
      <c r="Z18" s="136"/>
      <c r="AA18" s="136"/>
      <c r="AB18" s="136"/>
      <c r="AC18" s="136"/>
      <c r="AD18" s="136"/>
      <c r="AE18" s="136"/>
      <c r="AF18" s="136"/>
      <c r="AG18" s="136"/>
      <c r="AH18" s="136"/>
      <c r="AI18" s="136"/>
    </row>
    <row r="19" spans="1:70" ht="27" customHeight="1">
      <c r="A19" s="12">
        <v>10</v>
      </c>
      <c r="B19" s="251" t="s">
        <v>248</v>
      </c>
      <c r="C19" s="252"/>
      <c r="D19" s="252"/>
      <c r="E19" s="252"/>
      <c r="F19" s="252"/>
      <c r="G19" s="252"/>
      <c r="H19" s="252"/>
      <c r="I19" s="253"/>
      <c r="J19" s="251" t="s">
        <v>248</v>
      </c>
      <c r="K19" s="252"/>
      <c r="L19" s="252"/>
      <c r="M19" s="252"/>
      <c r="N19" s="252"/>
      <c r="O19" s="252"/>
      <c r="P19" s="252"/>
      <c r="Q19" s="252"/>
      <c r="R19" s="252"/>
      <c r="S19" s="252"/>
      <c r="T19" s="253"/>
      <c r="U19" s="143" t="s">
        <v>248</v>
      </c>
      <c r="V19" s="143"/>
      <c r="W19" s="144" t="s">
        <v>248</v>
      </c>
      <c r="X19" s="145"/>
      <c r="Y19" s="146"/>
      <c r="Z19" s="136"/>
      <c r="AA19" s="136"/>
      <c r="AB19" s="136"/>
      <c r="AC19" s="136"/>
      <c r="AD19" s="136"/>
      <c r="AE19" s="136"/>
      <c r="AF19" s="136"/>
      <c r="AG19" s="136"/>
      <c r="AH19" s="136"/>
      <c r="AI19" s="136"/>
    </row>
    <row r="20" spans="1:70" ht="27" customHeight="1">
      <c r="A20" s="12">
        <v>11</v>
      </c>
      <c r="B20" s="251" t="s">
        <v>248</v>
      </c>
      <c r="C20" s="252"/>
      <c r="D20" s="252"/>
      <c r="E20" s="252"/>
      <c r="F20" s="252"/>
      <c r="G20" s="252"/>
      <c r="H20" s="252"/>
      <c r="I20" s="253"/>
      <c r="J20" s="140" t="s">
        <v>248</v>
      </c>
      <c r="K20" s="141"/>
      <c r="L20" s="141"/>
      <c r="M20" s="141"/>
      <c r="N20" s="141"/>
      <c r="O20" s="141"/>
      <c r="P20" s="141"/>
      <c r="Q20" s="141"/>
      <c r="R20" s="141"/>
      <c r="S20" s="141"/>
      <c r="T20" s="142"/>
      <c r="U20" s="143" t="s">
        <v>248</v>
      </c>
      <c r="V20" s="143"/>
      <c r="W20" s="144" t="s">
        <v>248</v>
      </c>
      <c r="X20" s="145"/>
      <c r="Y20" s="146"/>
      <c r="Z20" s="136"/>
      <c r="AA20" s="136"/>
      <c r="AB20" s="136"/>
      <c r="AC20" s="136"/>
      <c r="AD20" s="136"/>
      <c r="AE20" s="136"/>
      <c r="AF20" s="136"/>
      <c r="AG20" s="136"/>
      <c r="AH20" s="136"/>
      <c r="AI20" s="136"/>
    </row>
    <row r="21" spans="1:70" ht="25.5" customHeight="1">
      <c r="A21" s="12">
        <v>12</v>
      </c>
      <c r="B21" s="251" t="s">
        <v>248</v>
      </c>
      <c r="C21" s="252"/>
      <c r="D21" s="252"/>
      <c r="E21" s="252"/>
      <c r="F21" s="252"/>
      <c r="G21" s="252"/>
      <c r="H21" s="252"/>
      <c r="I21" s="253"/>
      <c r="J21" s="251" t="s">
        <v>248</v>
      </c>
      <c r="K21" s="252"/>
      <c r="L21" s="252"/>
      <c r="M21" s="252"/>
      <c r="N21" s="252"/>
      <c r="O21" s="252"/>
      <c r="P21" s="252"/>
      <c r="Q21" s="252"/>
      <c r="R21" s="252"/>
      <c r="S21" s="252"/>
      <c r="T21" s="253"/>
      <c r="U21" s="143" t="s">
        <v>248</v>
      </c>
      <c r="V21" s="143"/>
      <c r="W21" s="144" t="s">
        <v>248</v>
      </c>
      <c r="X21" s="145"/>
      <c r="Y21" s="146"/>
      <c r="Z21" s="136"/>
      <c r="AA21" s="136"/>
      <c r="AB21" s="136"/>
      <c r="AC21" s="136"/>
      <c r="AD21" s="136"/>
      <c r="AE21" s="136"/>
      <c r="AF21" s="136"/>
      <c r="AG21" s="136"/>
      <c r="AH21" s="136"/>
      <c r="AI21" s="136"/>
    </row>
    <row r="22" spans="1:70" ht="25.5" customHeight="1" thickBot="1">
      <c r="A22" s="12">
        <v>13</v>
      </c>
      <c r="B22" s="251" t="s">
        <v>248</v>
      </c>
      <c r="C22" s="252"/>
      <c r="D22" s="252"/>
      <c r="E22" s="252"/>
      <c r="F22" s="252"/>
      <c r="G22" s="252"/>
      <c r="H22" s="252"/>
      <c r="I22" s="253"/>
      <c r="J22" s="251" t="s">
        <v>248</v>
      </c>
      <c r="K22" s="252"/>
      <c r="L22" s="252"/>
      <c r="M22" s="252"/>
      <c r="N22" s="252"/>
      <c r="O22" s="252"/>
      <c r="P22" s="252"/>
      <c r="Q22" s="252"/>
      <c r="R22" s="252"/>
      <c r="S22" s="252"/>
      <c r="T22" s="253"/>
      <c r="U22" s="143" t="s">
        <v>248</v>
      </c>
      <c r="V22" s="143"/>
      <c r="W22" s="144" t="s">
        <v>248</v>
      </c>
      <c r="X22" s="145"/>
      <c r="Y22" s="146"/>
      <c r="Z22" s="136"/>
      <c r="AA22" s="136"/>
      <c r="AB22" s="136"/>
      <c r="AC22" s="136"/>
      <c r="AD22" s="136"/>
      <c r="AE22" s="136"/>
      <c r="AF22" s="136"/>
      <c r="AG22" s="136"/>
      <c r="AH22" s="136"/>
      <c r="AI22" s="136"/>
    </row>
    <row r="23" spans="1:70" ht="25.5" hidden="1" customHeight="1">
      <c r="A23" s="12">
        <v>14</v>
      </c>
      <c r="B23" s="251" t="s">
        <v>248</v>
      </c>
      <c r="C23" s="252"/>
      <c r="D23" s="252"/>
      <c r="E23" s="252"/>
      <c r="F23" s="252"/>
      <c r="G23" s="252"/>
      <c r="H23" s="252"/>
      <c r="I23" s="253"/>
      <c r="J23" s="251" t="s">
        <v>248</v>
      </c>
      <c r="K23" s="252"/>
      <c r="L23" s="252"/>
      <c r="M23" s="252"/>
      <c r="N23" s="252"/>
      <c r="O23" s="252"/>
      <c r="P23" s="252"/>
      <c r="Q23" s="252"/>
      <c r="R23" s="252"/>
      <c r="S23" s="252"/>
      <c r="T23" s="253"/>
      <c r="U23" s="143" t="s">
        <v>248</v>
      </c>
      <c r="V23" s="143"/>
      <c r="W23" s="144" t="s">
        <v>248</v>
      </c>
      <c r="X23" s="145"/>
      <c r="Y23" s="146"/>
      <c r="Z23" s="136"/>
      <c r="AA23" s="136"/>
      <c r="AB23" s="136"/>
      <c r="AC23" s="136"/>
      <c r="AD23" s="136"/>
      <c r="AE23" s="136"/>
      <c r="AF23" s="136"/>
      <c r="AG23" s="136"/>
      <c r="AH23" s="136"/>
      <c r="AI23" s="136"/>
    </row>
    <row r="24" spans="1:70" ht="25.5" hidden="1" customHeight="1" thickBot="1">
      <c r="A24" s="12">
        <v>15</v>
      </c>
      <c r="B24" s="254" t="s">
        <v>248</v>
      </c>
      <c r="C24" s="255"/>
      <c r="D24" s="255"/>
      <c r="E24" s="255"/>
      <c r="F24" s="255"/>
      <c r="G24" s="255"/>
      <c r="H24" s="255"/>
      <c r="I24" s="256"/>
      <c r="J24" s="254" t="s">
        <v>248</v>
      </c>
      <c r="K24" s="255"/>
      <c r="L24" s="255"/>
      <c r="M24" s="255"/>
      <c r="N24" s="255"/>
      <c r="O24" s="255"/>
      <c r="P24" s="255"/>
      <c r="Q24" s="255"/>
      <c r="R24" s="255"/>
      <c r="S24" s="255"/>
      <c r="T24" s="256"/>
      <c r="U24" s="257" t="s">
        <v>248</v>
      </c>
      <c r="V24" s="257"/>
      <c r="W24" s="258" t="s">
        <v>248</v>
      </c>
      <c r="X24" s="259"/>
      <c r="Y24" s="260"/>
      <c r="Z24" s="261"/>
      <c r="AA24" s="261"/>
      <c r="AB24" s="261"/>
      <c r="AC24" s="261"/>
      <c r="AD24" s="261"/>
      <c r="AE24" s="261"/>
      <c r="AF24" s="261"/>
      <c r="AG24" s="261"/>
      <c r="AH24" s="261"/>
      <c r="AI24" s="261"/>
      <c r="AL24" s="14" t="s">
        <v>17</v>
      </c>
    </row>
    <row r="25" spans="1:70" ht="27" customHeight="1" thickTop="1">
      <c r="B25" s="147" t="s">
        <v>18</v>
      </c>
      <c r="C25" s="148"/>
      <c r="D25" s="148"/>
      <c r="E25" s="148"/>
      <c r="F25" s="148"/>
      <c r="G25" s="148"/>
      <c r="H25" s="149"/>
      <c r="I25" s="160" t="s">
        <v>47</v>
      </c>
      <c r="J25" s="161"/>
      <c r="K25" s="161"/>
      <c r="L25" s="161"/>
      <c r="M25" s="161"/>
      <c r="N25" s="161"/>
      <c r="O25" s="161"/>
      <c r="P25" s="161"/>
      <c r="Q25" s="161"/>
      <c r="R25" s="161"/>
      <c r="S25" s="161"/>
      <c r="T25" s="161"/>
      <c r="U25" s="262" t="s">
        <v>219</v>
      </c>
      <c r="V25" s="262"/>
      <c r="W25" s="262"/>
      <c r="X25" s="262"/>
      <c r="Y25" s="263" t="s">
        <v>250</v>
      </c>
      <c r="Z25" s="264"/>
      <c r="AA25" s="264"/>
      <c r="AB25" s="264"/>
      <c r="AC25" s="264"/>
      <c r="AD25" s="264"/>
      <c r="AE25" s="264"/>
      <c r="AF25" s="264"/>
      <c r="AG25" s="264"/>
      <c r="AH25" s="264"/>
      <c r="AI25" s="265"/>
      <c r="AL25" s="147" t="s">
        <v>18</v>
      </c>
      <c r="AM25" s="148"/>
      <c r="AN25" s="148"/>
      <c r="AO25" s="148"/>
      <c r="AP25" s="148"/>
      <c r="AQ25" s="149"/>
      <c r="AR25" s="160">
        <v>0</v>
      </c>
      <c r="AS25" s="161"/>
      <c r="AT25" s="161"/>
      <c r="AU25" s="161"/>
      <c r="AV25" s="161"/>
      <c r="AW25" s="161"/>
      <c r="AX25" s="161"/>
      <c r="AY25" s="161"/>
      <c r="AZ25" s="161"/>
      <c r="BA25" s="162"/>
      <c r="BB25" s="147" t="s">
        <v>19</v>
      </c>
      <c r="BC25" s="148"/>
      <c r="BD25" s="148"/>
      <c r="BE25" s="149"/>
      <c r="BF25" s="150">
        <v>0</v>
      </c>
      <c r="BG25" s="151"/>
      <c r="BH25" s="151"/>
      <c r="BI25" s="151"/>
      <c r="BJ25" s="151"/>
      <c r="BK25" s="151"/>
      <c r="BL25" s="151"/>
      <c r="BM25" s="151"/>
      <c r="BN25" s="151"/>
      <c r="BO25" s="151"/>
      <c r="BP25" s="151"/>
      <c r="BQ25" s="151"/>
      <c r="BR25" s="152"/>
    </row>
    <row r="26" spans="1:70" ht="3" customHeight="1">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266"/>
      <c r="AE26" s="266"/>
      <c r="AF26" s="266"/>
      <c r="AG26" s="266"/>
      <c r="AH26" s="266"/>
      <c r="AI26" s="266"/>
    </row>
    <row r="27" spans="1:70" ht="3" customHeight="1" thickBot="1"/>
    <row r="28" spans="1:70" ht="15" customHeight="1" thickBot="1">
      <c r="B28" s="153" t="s">
        <v>48</v>
      </c>
      <c r="C28" s="153"/>
      <c r="D28" s="153"/>
      <c r="E28" s="153"/>
      <c r="F28" s="153"/>
      <c r="G28" s="153"/>
      <c r="H28" s="153"/>
      <c r="I28" s="153"/>
      <c r="J28" s="153"/>
      <c r="K28" s="153"/>
      <c r="L28" s="153"/>
      <c r="M28" s="153"/>
      <c r="N28" s="71"/>
      <c r="AL28" s="154" t="s">
        <v>39</v>
      </c>
      <c r="AM28" s="155"/>
      <c r="AN28" s="156" t="s">
        <v>40</v>
      </c>
      <c r="AO28" s="157"/>
      <c r="AP28" s="15" t="s">
        <v>41</v>
      </c>
      <c r="AQ28" s="156" t="s">
        <v>40</v>
      </c>
      <c r="AR28" s="157"/>
      <c r="AS28" s="15" t="s">
        <v>42</v>
      </c>
      <c r="AT28" s="156" t="s">
        <v>40</v>
      </c>
      <c r="AU28" s="157"/>
      <c r="AV28" s="15" t="s">
        <v>43</v>
      </c>
    </row>
    <row r="30" spans="1:70" ht="15" hidden="1" customHeight="1">
      <c r="B30" s="163" t="s">
        <v>251</v>
      </c>
      <c r="C30" s="164"/>
      <c r="D30" s="164"/>
      <c r="E30" s="164"/>
      <c r="F30" s="164"/>
      <c r="G30" s="164"/>
      <c r="H30" s="164"/>
      <c r="I30" s="164"/>
      <c r="J30" s="164"/>
      <c r="K30" s="164"/>
      <c r="L30" s="164"/>
      <c r="M30" s="164"/>
      <c r="N30" s="69"/>
    </row>
    <row r="31" spans="1:70" ht="15" hidden="1" customHeight="1">
      <c r="B31" s="267" t="s">
        <v>252</v>
      </c>
      <c r="C31" s="165"/>
      <c r="D31" s="165"/>
      <c r="E31" s="165"/>
      <c r="F31" s="165"/>
      <c r="G31" s="165"/>
      <c r="H31" s="165"/>
      <c r="I31" s="165"/>
      <c r="J31" s="165"/>
      <c r="K31" s="165"/>
      <c r="L31" s="165"/>
      <c r="M31" s="165"/>
      <c r="N31" s="70"/>
    </row>
    <row r="32" spans="1:70" ht="15" hidden="1" customHeight="1">
      <c r="B32" s="165" t="s">
        <v>253</v>
      </c>
      <c r="C32" s="165"/>
      <c r="D32" s="165"/>
      <c r="E32" s="165"/>
      <c r="F32" s="165"/>
      <c r="G32" s="165"/>
      <c r="H32" s="165"/>
      <c r="I32" s="165"/>
      <c r="J32" s="165"/>
      <c r="K32" s="165"/>
      <c r="L32" s="165"/>
      <c r="M32" s="165"/>
      <c r="N32" s="70"/>
    </row>
    <row r="33" spans="2:22" ht="15" hidden="1" customHeight="1"/>
    <row r="34" spans="2:22" ht="18" customHeight="1">
      <c r="O34" s="12" t="s">
        <v>28</v>
      </c>
    </row>
    <row r="35" spans="2:22" ht="18" customHeight="1">
      <c r="O35" s="12" t="s">
        <v>29</v>
      </c>
    </row>
    <row r="36" spans="2:22" ht="18" customHeight="1">
      <c r="O36" s="12" t="s">
        <v>30</v>
      </c>
    </row>
    <row r="37" spans="2:22" ht="18" customHeight="1">
      <c r="O37" s="12" t="s">
        <v>31</v>
      </c>
    </row>
    <row r="38" spans="2:22" ht="18" customHeight="1">
      <c r="O38" s="12" t="s">
        <v>32</v>
      </c>
    </row>
    <row r="40" spans="2:22" ht="15" customHeight="1" thickBot="1"/>
    <row r="41" spans="2:22" ht="15" customHeight="1">
      <c r="F41" s="166" t="s">
        <v>34</v>
      </c>
      <c r="G41" s="167"/>
      <c r="H41" s="167"/>
      <c r="I41" s="167"/>
      <c r="J41" s="167"/>
      <c r="K41" s="167"/>
      <c r="L41" s="167"/>
      <c r="M41" s="167"/>
      <c r="N41" s="167"/>
      <c r="O41" s="167"/>
      <c r="P41" s="167"/>
      <c r="Q41" s="268"/>
      <c r="R41" s="168"/>
      <c r="S41" s="169" t="s">
        <v>35</v>
      </c>
      <c r="T41" s="167"/>
      <c r="U41" s="167"/>
      <c r="V41" s="168"/>
    </row>
    <row r="42" spans="2:22" ht="15" customHeight="1" thickBot="1">
      <c r="F42" s="170" t="s">
        <v>36</v>
      </c>
      <c r="G42" s="171"/>
      <c r="H42" s="171"/>
      <c r="I42" s="171"/>
      <c r="J42" s="171"/>
      <c r="K42" s="171"/>
      <c r="L42" s="171"/>
      <c r="M42" s="171"/>
      <c r="N42" s="171"/>
      <c r="O42" s="171"/>
      <c r="P42" s="171"/>
      <c r="Q42" s="171"/>
      <c r="R42" s="172"/>
      <c r="S42" s="173" t="s">
        <v>44</v>
      </c>
      <c r="T42" s="174"/>
      <c r="U42" s="174"/>
      <c r="V42" s="175"/>
    </row>
    <row r="43" spans="2:22" ht="15" customHeight="1" thickBot="1">
      <c r="F43" s="13"/>
      <c r="G43" s="13"/>
      <c r="H43" s="13"/>
      <c r="I43" s="13"/>
      <c r="J43" s="13"/>
      <c r="K43" s="13"/>
      <c r="L43" s="13"/>
      <c r="M43" s="13"/>
      <c r="N43" s="13"/>
      <c r="O43" s="13"/>
      <c r="P43" s="13"/>
      <c r="Q43" s="13"/>
      <c r="R43" s="13"/>
    </row>
    <row r="44" spans="2:22" ht="15" customHeight="1" thickBot="1">
      <c r="B44" s="231" t="s">
        <v>393</v>
      </c>
      <c r="C44" s="232"/>
      <c r="D44" s="232"/>
      <c r="E44" s="232"/>
      <c r="F44" s="232"/>
      <c r="G44" s="232"/>
      <c r="H44" s="232"/>
      <c r="I44" s="232"/>
      <c r="J44" s="232"/>
      <c r="K44" s="232"/>
      <c r="L44" s="232"/>
      <c r="M44" s="232"/>
      <c r="N44" s="232"/>
      <c r="O44" s="232"/>
      <c r="P44" s="232"/>
      <c r="Q44" s="232"/>
      <c r="R44" s="232"/>
      <c r="S44" s="232"/>
      <c r="T44" s="233"/>
    </row>
    <row r="45" spans="2:22" ht="15" customHeight="1" thickBot="1">
      <c r="B45" s="234" t="s">
        <v>379</v>
      </c>
      <c r="C45" s="235"/>
      <c r="D45" s="235"/>
      <c r="E45" s="235"/>
      <c r="F45" s="235"/>
      <c r="G45" s="235"/>
      <c r="H45" s="235"/>
      <c r="I45" s="236"/>
      <c r="J45" s="237" t="s">
        <v>217</v>
      </c>
      <c r="K45" s="238"/>
      <c r="L45" s="239">
        <v>100</v>
      </c>
      <c r="M45" s="240"/>
      <c r="N45" s="240"/>
      <c r="O45" s="241"/>
      <c r="P45" s="243" t="s">
        <v>218</v>
      </c>
      <c r="Q45" s="243"/>
    </row>
    <row r="46" spans="2:22" ht="15" customHeight="1" thickBot="1">
      <c r="F46" s="13"/>
      <c r="G46" s="13"/>
      <c r="H46" s="13"/>
      <c r="I46" s="13"/>
      <c r="J46" s="13"/>
      <c r="K46" s="13"/>
      <c r="L46" s="13"/>
      <c r="M46" s="13"/>
      <c r="N46" s="13"/>
    </row>
    <row r="47" spans="2:22" ht="15" customHeight="1">
      <c r="B47" s="166" t="s">
        <v>220</v>
      </c>
      <c r="C47" s="167"/>
      <c r="D47" s="167"/>
      <c r="E47" s="167"/>
      <c r="F47" s="167"/>
      <c r="G47" s="167"/>
      <c r="H47" s="167"/>
      <c r="I47" s="167"/>
      <c r="J47" s="167"/>
      <c r="K47" s="167"/>
      <c r="L47" s="167"/>
      <c r="M47" s="168"/>
      <c r="N47" s="13"/>
    </row>
    <row r="48" spans="2:22" ht="15" customHeight="1" thickBot="1">
      <c r="B48" s="269" t="s">
        <v>221</v>
      </c>
      <c r="C48" s="174"/>
      <c r="D48" s="174"/>
      <c r="E48" s="174"/>
      <c r="F48" s="174"/>
      <c r="G48" s="174"/>
      <c r="H48" s="174"/>
      <c r="I48" s="174"/>
      <c r="J48" s="174"/>
      <c r="K48" s="174"/>
      <c r="L48" s="174"/>
      <c r="M48" s="175"/>
      <c r="N48" s="13"/>
    </row>
  </sheetData>
  <mergeCells count="129">
    <mergeCell ref="B44:T44"/>
    <mergeCell ref="B45:I45"/>
    <mergeCell ref="J45:K45"/>
    <mergeCell ref="L45:O45"/>
    <mergeCell ref="B47:M47"/>
    <mergeCell ref="B48:M48"/>
    <mergeCell ref="B30:M30"/>
    <mergeCell ref="B31:M31"/>
    <mergeCell ref="B32:M32"/>
    <mergeCell ref="F41:R41"/>
    <mergeCell ref="S41:V41"/>
    <mergeCell ref="F42:R42"/>
    <mergeCell ref="S42:V42"/>
    <mergeCell ref="BB25:BE25"/>
    <mergeCell ref="BF25:BR25"/>
    <mergeCell ref="B28:M28"/>
    <mergeCell ref="AL28:AM28"/>
    <mergeCell ref="AN28:AO28"/>
    <mergeCell ref="AQ28:AR28"/>
    <mergeCell ref="AT28:AU28"/>
    <mergeCell ref="B25:H25"/>
    <mergeCell ref="I25:T25"/>
    <mergeCell ref="U25:X25"/>
    <mergeCell ref="Y25:AI25"/>
    <mergeCell ref="AL25:AQ25"/>
    <mergeCell ref="AR25:BA25"/>
    <mergeCell ref="B24:I24"/>
    <mergeCell ref="J24:T24"/>
    <mergeCell ref="U24:V24"/>
    <mergeCell ref="W24:Y24"/>
    <mergeCell ref="Z24:AD24"/>
    <mergeCell ref="AE24:AI24"/>
    <mergeCell ref="B23:I23"/>
    <mergeCell ref="J23:T23"/>
    <mergeCell ref="U23:V23"/>
    <mergeCell ref="W23:Y23"/>
    <mergeCell ref="Z23:AD23"/>
    <mergeCell ref="AE23:AI23"/>
    <mergeCell ref="B22:I22"/>
    <mergeCell ref="J22:T22"/>
    <mergeCell ref="U22:V22"/>
    <mergeCell ref="W22:Y22"/>
    <mergeCell ref="Z22:AD22"/>
    <mergeCell ref="AE22:AI22"/>
    <mergeCell ref="B21:I21"/>
    <mergeCell ref="J21:T21"/>
    <mergeCell ref="U21:V21"/>
    <mergeCell ref="W21:Y21"/>
    <mergeCell ref="Z21:AD21"/>
    <mergeCell ref="AE21:AI21"/>
    <mergeCell ref="B20:I20"/>
    <mergeCell ref="J20:T20"/>
    <mergeCell ref="U20:V20"/>
    <mergeCell ref="W20:Y20"/>
    <mergeCell ref="Z20:AD20"/>
    <mergeCell ref="AE20:AI20"/>
    <mergeCell ref="B19:I19"/>
    <mergeCell ref="J19:T19"/>
    <mergeCell ref="U19:V19"/>
    <mergeCell ref="W19:Y19"/>
    <mergeCell ref="Z19:AD19"/>
    <mergeCell ref="AE19:AI19"/>
    <mergeCell ref="B18:I18"/>
    <mergeCell ref="J18:T18"/>
    <mergeCell ref="U18:V18"/>
    <mergeCell ref="W18:Y18"/>
    <mergeCell ref="Z18:AD18"/>
    <mergeCell ref="AE18:AI18"/>
    <mergeCell ref="B17:I17"/>
    <mergeCell ref="J17:T17"/>
    <mergeCell ref="U17:V17"/>
    <mergeCell ref="W17:Y17"/>
    <mergeCell ref="Z17:AD17"/>
    <mergeCell ref="AE17:AI17"/>
    <mergeCell ref="B16:I16"/>
    <mergeCell ref="J16:T16"/>
    <mergeCell ref="U16:V16"/>
    <mergeCell ref="W16:Y16"/>
    <mergeCell ref="Z16:AD16"/>
    <mergeCell ref="AE16:AI16"/>
    <mergeCell ref="B15:I15"/>
    <mergeCell ref="J15:T15"/>
    <mergeCell ref="U15:V15"/>
    <mergeCell ref="W15:Y15"/>
    <mergeCell ref="Z15:AD15"/>
    <mergeCell ref="AE15:AI15"/>
    <mergeCell ref="B14:I14"/>
    <mergeCell ref="J14:T14"/>
    <mergeCell ref="U14:V14"/>
    <mergeCell ref="W14:Y14"/>
    <mergeCell ref="Z14:AD14"/>
    <mergeCell ref="AE14:AI14"/>
    <mergeCell ref="B13:I13"/>
    <mergeCell ref="J13:T13"/>
    <mergeCell ref="U13:V13"/>
    <mergeCell ref="W13:Y13"/>
    <mergeCell ref="Z13:AD13"/>
    <mergeCell ref="AE13:AI13"/>
    <mergeCell ref="B12:I12"/>
    <mergeCell ref="J12:T12"/>
    <mergeCell ref="U12:V12"/>
    <mergeCell ref="W12:Y12"/>
    <mergeCell ref="Z12:AD12"/>
    <mergeCell ref="AE12:AI12"/>
    <mergeCell ref="B11:I11"/>
    <mergeCell ref="J11:T11"/>
    <mergeCell ref="U11:V11"/>
    <mergeCell ref="W11:Y11"/>
    <mergeCell ref="Z11:AD11"/>
    <mergeCell ref="AE11:AI11"/>
    <mergeCell ref="B10:I10"/>
    <mergeCell ref="J10:T10"/>
    <mergeCell ref="U10:V10"/>
    <mergeCell ref="W10:Y10"/>
    <mergeCell ref="Z10:AD10"/>
    <mergeCell ref="AE10:AI10"/>
    <mergeCell ref="V8:AI8"/>
    <mergeCell ref="B9:I9"/>
    <mergeCell ref="J9:T9"/>
    <mergeCell ref="U9:V9"/>
    <mergeCell ref="W9:Y9"/>
    <mergeCell ref="Z9:AD9"/>
    <mergeCell ref="AE9:AI9"/>
    <mergeCell ref="B1:AI1"/>
    <mergeCell ref="B3:AI3"/>
    <mergeCell ref="X5:AC6"/>
    <mergeCell ref="AD5:AI6"/>
    <mergeCell ref="F6:R7"/>
    <mergeCell ref="S7:V7"/>
  </mergeCells>
  <phoneticPr fontId="1"/>
  <dataValidations count="4">
    <dataValidation type="list" allowBlank="1" showInputMessage="1" sqref="F6 JB6 SX6 ACT6 AMP6 AWL6 BGH6 BQD6 BZZ6 CJV6 CTR6 DDN6 DNJ6 DXF6 EHB6 EQX6 FAT6 FKP6 FUL6 GEH6 GOD6 GXZ6 HHV6 HRR6 IBN6 ILJ6 IVF6 JFB6 JOX6 JYT6 KIP6 KSL6 LCH6 LMD6 LVZ6 MFV6 MPR6 MZN6 NJJ6 NTF6 ODB6 OMX6 OWT6 PGP6 PQL6 QAH6 QKD6 QTZ6 RDV6 RNR6 RXN6 SHJ6 SRF6 TBB6 TKX6 TUT6 UEP6 UOL6 UYH6 VID6 VRZ6 WBV6 WLR6 WVN6 F65542 JB65542 SX65542 ACT65542 AMP65542 AWL65542 BGH65542 BQD65542 BZZ65542 CJV65542 CTR65542 DDN65542 DNJ65542 DXF65542 EHB65542 EQX65542 FAT65542 FKP65542 FUL65542 GEH65542 GOD65542 GXZ65542 HHV65542 HRR65542 IBN65542 ILJ65542 IVF65542 JFB65542 JOX65542 JYT65542 KIP65542 KSL65542 LCH65542 LMD65542 LVZ65542 MFV65542 MPR65542 MZN65542 NJJ65542 NTF65542 ODB65542 OMX65542 OWT65542 PGP65542 PQL65542 QAH65542 QKD65542 QTZ65542 RDV65542 RNR65542 RXN65542 SHJ65542 SRF65542 TBB65542 TKX65542 TUT65542 UEP65542 UOL65542 UYH65542 VID65542 VRZ65542 WBV65542 WLR65542 WVN65542 F131078 JB131078 SX131078 ACT131078 AMP131078 AWL131078 BGH131078 BQD131078 BZZ131078 CJV131078 CTR131078 DDN131078 DNJ131078 DXF131078 EHB131078 EQX131078 FAT131078 FKP131078 FUL131078 GEH131078 GOD131078 GXZ131078 HHV131078 HRR131078 IBN131078 ILJ131078 IVF131078 JFB131078 JOX131078 JYT131078 KIP131078 KSL131078 LCH131078 LMD131078 LVZ131078 MFV131078 MPR131078 MZN131078 NJJ131078 NTF131078 ODB131078 OMX131078 OWT131078 PGP131078 PQL131078 QAH131078 QKD131078 QTZ131078 RDV131078 RNR131078 RXN131078 SHJ131078 SRF131078 TBB131078 TKX131078 TUT131078 UEP131078 UOL131078 UYH131078 VID131078 VRZ131078 WBV131078 WLR131078 WVN131078 F196614 JB196614 SX196614 ACT196614 AMP196614 AWL196614 BGH196614 BQD196614 BZZ196614 CJV196614 CTR196614 DDN196614 DNJ196614 DXF196614 EHB196614 EQX196614 FAT196614 FKP196614 FUL196614 GEH196614 GOD196614 GXZ196614 HHV196614 HRR196614 IBN196614 ILJ196614 IVF196614 JFB196614 JOX196614 JYT196614 KIP196614 KSL196614 LCH196614 LMD196614 LVZ196614 MFV196614 MPR196614 MZN196614 NJJ196614 NTF196614 ODB196614 OMX196614 OWT196614 PGP196614 PQL196614 QAH196614 QKD196614 QTZ196614 RDV196614 RNR196614 RXN196614 SHJ196614 SRF196614 TBB196614 TKX196614 TUT196614 UEP196614 UOL196614 UYH196614 VID196614 VRZ196614 WBV196614 WLR196614 WVN196614 F262150 JB262150 SX262150 ACT262150 AMP262150 AWL262150 BGH262150 BQD262150 BZZ262150 CJV262150 CTR262150 DDN262150 DNJ262150 DXF262150 EHB262150 EQX262150 FAT262150 FKP262150 FUL262150 GEH262150 GOD262150 GXZ262150 HHV262150 HRR262150 IBN262150 ILJ262150 IVF262150 JFB262150 JOX262150 JYT262150 KIP262150 KSL262150 LCH262150 LMD262150 LVZ262150 MFV262150 MPR262150 MZN262150 NJJ262150 NTF262150 ODB262150 OMX262150 OWT262150 PGP262150 PQL262150 QAH262150 QKD262150 QTZ262150 RDV262150 RNR262150 RXN262150 SHJ262150 SRF262150 TBB262150 TKX262150 TUT262150 UEP262150 UOL262150 UYH262150 VID262150 VRZ262150 WBV262150 WLR262150 WVN262150 F327686 JB327686 SX327686 ACT327686 AMP327686 AWL327686 BGH327686 BQD327686 BZZ327686 CJV327686 CTR327686 DDN327686 DNJ327686 DXF327686 EHB327686 EQX327686 FAT327686 FKP327686 FUL327686 GEH327686 GOD327686 GXZ327686 HHV327686 HRR327686 IBN327686 ILJ327686 IVF327686 JFB327686 JOX327686 JYT327686 KIP327686 KSL327686 LCH327686 LMD327686 LVZ327686 MFV327686 MPR327686 MZN327686 NJJ327686 NTF327686 ODB327686 OMX327686 OWT327686 PGP327686 PQL327686 QAH327686 QKD327686 QTZ327686 RDV327686 RNR327686 RXN327686 SHJ327686 SRF327686 TBB327686 TKX327686 TUT327686 UEP327686 UOL327686 UYH327686 VID327686 VRZ327686 WBV327686 WLR327686 WVN327686 F393222 JB393222 SX393222 ACT393222 AMP393222 AWL393222 BGH393222 BQD393222 BZZ393222 CJV393222 CTR393222 DDN393222 DNJ393222 DXF393222 EHB393222 EQX393222 FAT393222 FKP393222 FUL393222 GEH393222 GOD393222 GXZ393222 HHV393222 HRR393222 IBN393222 ILJ393222 IVF393222 JFB393222 JOX393222 JYT393222 KIP393222 KSL393222 LCH393222 LMD393222 LVZ393222 MFV393222 MPR393222 MZN393222 NJJ393222 NTF393222 ODB393222 OMX393222 OWT393222 PGP393222 PQL393222 QAH393222 QKD393222 QTZ393222 RDV393222 RNR393222 RXN393222 SHJ393222 SRF393222 TBB393222 TKX393222 TUT393222 UEP393222 UOL393222 UYH393222 VID393222 VRZ393222 WBV393222 WLR393222 WVN393222 F458758 JB458758 SX458758 ACT458758 AMP458758 AWL458758 BGH458758 BQD458758 BZZ458758 CJV458758 CTR458758 DDN458758 DNJ458758 DXF458758 EHB458758 EQX458758 FAT458758 FKP458758 FUL458758 GEH458758 GOD458758 GXZ458758 HHV458758 HRR458758 IBN458758 ILJ458758 IVF458758 JFB458758 JOX458758 JYT458758 KIP458758 KSL458758 LCH458758 LMD458758 LVZ458758 MFV458758 MPR458758 MZN458758 NJJ458758 NTF458758 ODB458758 OMX458758 OWT458758 PGP458758 PQL458758 QAH458758 QKD458758 QTZ458758 RDV458758 RNR458758 RXN458758 SHJ458758 SRF458758 TBB458758 TKX458758 TUT458758 UEP458758 UOL458758 UYH458758 VID458758 VRZ458758 WBV458758 WLR458758 WVN458758 F524294 JB524294 SX524294 ACT524294 AMP524294 AWL524294 BGH524294 BQD524294 BZZ524294 CJV524294 CTR524294 DDN524294 DNJ524294 DXF524294 EHB524294 EQX524294 FAT524294 FKP524294 FUL524294 GEH524294 GOD524294 GXZ524294 HHV524294 HRR524294 IBN524294 ILJ524294 IVF524294 JFB524294 JOX524294 JYT524294 KIP524294 KSL524294 LCH524294 LMD524294 LVZ524294 MFV524294 MPR524294 MZN524294 NJJ524294 NTF524294 ODB524294 OMX524294 OWT524294 PGP524294 PQL524294 QAH524294 QKD524294 QTZ524294 RDV524294 RNR524294 RXN524294 SHJ524294 SRF524294 TBB524294 TKX524294 TUT524294 UEP524294 UOL524294 UYH524294 VID524294 VRZ524294 WBV524294 WLR524294 WVN524294 F589830 JB589830 SX589830 ACT589830 AMP589830 AWL589830 BGH589830 BQD589830 BZZ589830 CJV589830 CTR589830 DDN589830 DNJ589830 DXF589830 EHB589830 EQX589830 FAT589830 FKP589830 FUL589830 GEH589830 GOD589830 GXZ589830 HHV589830 HRR589830 IBN589830 ILJ589830 IVF589830 JFB589830 JOX589830 JYT589830 KIP589830 KSL589830 LCH589830 LMD589830 LVZ589830 MFV589830 MPR589830 MZN589830 NJJ589830 NTF589830 ODB589830 OMX589830 OWT589830 PGP589830 PQL589830 QAH589830 QKD589830 QTZ589830 RDV589830 RNR589830 RXN589830 SHJ589830 SRF589830 TBB589830 TKX589830 TUT589830 UEP589830 UOL589830 UYH589830 VID589830 VRZ589830 WBV589830 WLR589830 WVN589830 F655366 JB655366 SX655366 ACT655366 AMP655366 AWL655366 BGH655366 BQD655366 BZZ655366 CJV655366 CTR655366 DDN655366 DNJ655366 DXF655366 EHB655366 EQX655366 FAT655366 FKP655366 FUL655366 GEH655366 GOD655366 GXZ655366 HHV655366 HRR655366 IBN655366 ILJ655366 IVF655366 JFB655366 JOX655366 JYT655366 KIP655366 KSL655366 LCH655366 LMD655366 LVZ655366 MFV655366 MPR655366 MZN655366 NJJ655366 NTF655366 ODB655366 OMX655366 OWT655366 PGP655366 PQL655366 QAH655366 QKD655366 QTZ655366 RDV655366 RNR655366 RXN655366 SHJ655366 SRF655366 TBB655366 TKX655366 TUT655366 UEP655366 UOL655366 UYH655366 VID655366 VRZ655366 WBV655366 WLR655366 WVN655366 F720902 JB720902 SX720902 ACT720902 AMP720902 AWL720902 BGH720902 BQD720902 BZZ720902 CJV720902 CTR720902 DDN720902 DNJ720902 DXF720902 EHB720902 EQX720902 FAT720902 FKP720902 FUL720902 GEH720902 GOD720902 GXZ720902 HHV720902 HRR720902 IBN720902 ILJ720902 IVF720902 JFB720902 JOX720902 JYT720902 KIP720902 KSL720902 LCH720902 LMD720902 LVZ720902 MFV720902 MPR720902 MZN720902 NJJ720902 NTF720902 ODB720902 OMX720902 OWT720902 PGP720902 PQL720902 QAH720902 QKD720902 QTZ720902 RDV720902 RNR720902 RXN720902 SHJ720902 SRF720902 TBB720902 TKX720902 TUT720902 UEP720902 UOL720902 UYH720902 VID720902 VRZ720902 WBV720902 WLR720902 WVN720902 F786438 JB786438 SX786438 ACT786438 AMP786438 AWL786438 BGH786438 BQD786438 BZZ786438 CJV786438 CTR786438 DDN786438 DNJ786438 DXF786438 EHB786438 EQX786438 FAT786438 FKP786438 FUL786438 GEH786438 GOD786438 GXZ786438 HHV786438 HRR786438 IBN786438 ILJ786438 IVF786438 JFB786438 JOX786438 JYT786438 KIP786438 KSL786438 LCH786438 LMD786438 LVZ786438 MFV786438 MPR786438 MZN786438 NJJ786438 NTF786438 ODB786438 OMX786438 OWT786438 PGP786438 PQL786438 QAH786438 QKD786438 QTZ786438 RDV786438 RNR786438 RXN786438 SHJ786438 SRF786438 TBB786438 TKX786438 TUT786438 UEP786438 UOL786438 UYH786438 VID786438 VRZ786438 WBV786438 WLR786438 WVN786438 F851974 JB851974 SX851974 ACT851974 AMP851974 AWL851974 BGH851974 BQD851974 BZZ851974 CJV851974 CTR851974 DDN851974 DNJ851974 DXF851974 EHB851974 EQX851974 FAT851974 FKP851974 FUL851974 GEH851974 GOD851974 GXZ851974 HHV851974 HRR851974 IBN851974 ILJ851974 IVF851974 JFB851974 JOX851974 JYT851974 KIP851974 KSL851974 LCH851974 LMD851974 LVZ851974 MFV851974 MPR851974 MZN851974 NJJ851974 NTF851974 ODB851974 OMX851974 OWT851974 PGP851974 PQL851974 QAH851974 QKD851974 QTZ851974 RDV851974 RNR851974 RXN851974 SHJ851974 SRF851974 TBB851974 TKX851974 TUT851974 UEP851974 UOL851974 UYH851974 VID851974 VRZ851974 WBV851974 WLR851974 WVN851974 F917510 JB917510 SX917510 ACT917510 AMP917510 AWL917510 BGH917510 BQD917510 BZZ917510 CJV917510 CTR917510 DDN917510 DNJ917510 DXF917510 EHB917510 EQX917510 FAT917510 FKP917510 FUL917510 GEH917510 GOD917510 GXZ917510 HHV917510 HRR917510 IBN917510 ILJ917510 IVF917510 JFB917510 JOX917510 JYT917510 KIP917510 KSL917510 LCH917510 LMD917510 LVZ917510 MFV917510 MPR917510 MZN917510 NJJ917510 NTF917510 ODB917510 OMX917510 OWT917510 PGP917510 PQL917510 QAH917510 QKD917510 QTZ917510 RDV917510 RNR917510 RXN917510 SHJ917510 SRF917510 TBB917510 TKX917510 TUT917510 UEP917510 UOL917510 UYH917510 VID917510 VRZ917510 WBV917510 WLR917510 WVN917510 F983046 JB983046 SX983046 ACT983046 AMP983046 AWL983046 BGH983046 BQD983046 BZZ983046 CJV983046 CTR983046 DDN983046 DNJ983046 DXF983046 EHB983046 EQX983046 FAT983046 FKP983046 FUL983046 GEH983046 GOD983046 GXZ983046 HHV983046 HRR983046 IBN983046 ILJ983046 IVF983046 JFB983046 JOX983046 JYT983046 KIP983046 KSL983046 LCH983046 LMD983046 LVZ983046 MFV983046 MPR983046 MZN983046 NJJ983046 NTF983046 ODB983046 OMX983046 OWT983046 PGP983046 PQL983046 QAH983046 QKD983046 QTZ983046 RDV983046 RNR983046 RXN983046 SHJ983046 SRF983046 TBB983046 TKX983046 TUT983046 UEP983046 UOL983046 UYH983046 VID983046 VRZ983046 WBV983046 WLR983046 WVN983046">
      <formula1>$F$41:$F$42</formula1>
    </dataValidation>
    <dataValidation type="list" allowBlank="1" showInputMessage="1" sqref="S7:V7 JO7:JR7 TK7:TN7 ADG7:ADJ7 ANC7:ANF7 AWY7:AXB7 BGU7:BGX7 BQQ7:BQT7 CAM7:CAP7 CKI7:CKL7 CUE7:CUH7 DEA7:DED7 DNW7:DNZ7 DXS7:DXV7 EHO7:EHR7 ERK7:ERN7 FBG7:FBJ7 FLC7:FLF7 FUY7:FVB7 GEU7:GEX7 GOQ7:GOT7 GYM7:GYP7 HII7:HIL7 HSE7:HSH7 ICA7:ICD7 ILW7:ILZ7 IVS7:IVV7 JFO7:JFR7 JPK7:JPN7 JZG7:JZJ7 KJC7:KJF7 KSY7:KTB7 LCU7:LCX7 LMQ7:LMT7 LWM7:LWP7 MGI7:MGL7 MQE7:MQH7 NAA7:NAD7 NJW7:NJZ7 NTS7:NTV7 ODO7:ODR7 ONK7:ONN7 OXG7:OXJ7 PHC7:PHF7 PQY7:PRB7 QAU7:QAX7 QKQ7:QKT7 QUM7:QUP7 REI7:REL7 ROE7:ROH7 RYA7:RYD7 SHW7:SHZ7 SRS7:SRV7 TBO7:TBR7 TLK7:TLN7 TVG7:TVJ7 UFC7:UFF7 UOY7:UPB7 UYU7:UYX7 VIQ7:VIT7 VSM7:VSP7 WCI7:WCL7 WME7:WMH7 WWA7:WWD7 S65543:V65543 JO65543:JR65543 TK65543:TN65543 ADG65543:ADJ65543 ANC65543:ANF65543 AWY65543:AXB65543 BGU65543:BGX65543 BQQ65543:BQT65543 CAM65543:CAP65543 CKI65543:CKL65543 CUE65543:CUH65543 DEA65543:DED65543 DNW65543:DNZ65543 DXS65543:DXV65543 EHO65543:EHR65543 ERK65543:ERN65543 FBG65543:FBJ65543 FLC65543:FLF65543 FUY65543:FVB65543 GEU65543:GEX65543 GOQ65543:GOT65543 GYM65543:GYP65543 HII65543:HIL65543 HSE65543:HSH65543 ICA65543:ICD65543 ILW65543:ILZ65543 IVS65543:IVV65543 JFO65543:JFR65543 JPK65543:JPN65543 JZG65543:JZJ65543 KJC65543:KJF65543 KSY65543:KTB65543 LCU65543:LCX65543 LMQ65543:LMT65543 LWM65543:LWP65543 MGI65543:MGL65543 MQE65543:MQH65543 NAA65543:NAD65543 NJW65543:NJZ65543 NTS65543:NTV65543 ODO65543:ODR65543 ONK65543:ONN65543 OXG65543:OXJ65543 PHC65543:PHF65543 PQY65543:PRB65543 QAU65543:QAX65543 QKQ65543:QKT65543 QUM65543:QUP65543 REI65543:REL65543 ROE65543:ROH65543 RYA65543:RYD65543 SHW65543:SHZ65543 SRS65543:SRV65543 TBO65543:TBR65543 TLK65543:TLN65543 TVG65543:TVJ65543 UFC65543:UFF65543 UOY65543:UPB65543 UYU65543:UYX65543 VIQ65543:VIT65543 VSM65543:VSP65543 WCI65543:WCL65543 WME65543:WMH65543 WWA65543:WWD65543 S131079:V131079 JO131079:JR131079 TK131079:TN131079 ADG131079:ADJ131079 ANC131079:ANF131079 AWY131079:AXB131079 BGU131079:BGX131079 BQQ131079:BQT131079 CAM131079:CAP131079 CKI131079:CKL131079 CUE131079:CUH131079 DEA131079:DED131079 DNW131079:DNZ131079 DXS131079:DXV131079 EHO131079:EHR131079 ERK131079:ERN131079 FBG131079:FBJ131079 FLC131079:FLF131079 FUY131079:FVB131079 GEU131079:GEX131079 GOQ131079:GOT131079 GYM131079:GYP131079 HII131079:HIL131079 HSE131079:HSH131079 ICA131079:ICD131079 ILW131079:ILZ131079 IVS131079:IVV131079 JFO131079:JFR131079 JPK131079:JPN131079 JZG131079:JZJ131079 KJC131079:KJF131079 KSY131079:KTB131079 LCU131079:LCX131079 LMQ131079:LMT131079 LWM131079:LWP131079 MGI131079:MGL131079 MQE131079:MQH131079 NAA131079:NAD131079 NJW131079:NJZ131079 NTS131079:NTV131079 ODO131079:ODR131079 ONK131079:ONN131079 OXG131079:OXJ131079 PHC131079:PHF131079 PQY131079:PRB131079 QAU131079:QAX131079 QKQ131079:QKT131079 QUM131079:QUP131079 REI131079:REL131079 ROE131079:ROH131079 RYA131079:RYD131079 SHW131079:SHZ131079 SRS131079:SRV131079 TBO131079:TBR131079 TLK131079:TLN131079 TVG131079:TVJ131079 UFC131079:UFF131079 UOY131079:UPB131079 UYU131079:UYX131079 VIQ131079:VIT131079 VSM131079:VSP131079 WCI131079:WCL131079 WME131079:WMH131079 WWA131079:WWD131079 S196615:V196615 JO196615:JR196615 TK196615:TN196615 ADG196615:ADJ196615 ANC196615:ANF196615 AWY196615:AXB196615 BGU196615:BGX196615 BQQ196615:BQT196615 CAM196615:CAP196615 CKI196615:CKL196615 CUE196615:CUH196615 DEA196615:DED196615 DNW196615:DNZ196615 DXS196615:DXV196615 EHO196615:EHR196615 ERK196615:ERN196615 FBG196615:FBJ196615 FLC196615:FLF196615 FUY196615:FVB196615 GEU196615:GEX196615 GOQ196615:GOT196615 GYM196615:GYP196615 HII196615:HIL196615 HSE196615:HSH196615 ICA196615:ICD196615 ILW196615:ILZ196615 IVS196615:IVV196615 JFO196615:JFR196615 JPK196615:JPN196615 JZG196615:JZJ196615 KJC196615:KJF196615 KSY196615:KTB196615 LCU196615:LCX196615 LMQ196615:LMT196615 LWM196615:LWP196615 MGI196615:MGL196615 MQE196615:MQH196615 NAA196615:NAD196615 NJW196615:NJZ196615 NTS196615:NTV196615 ODO196615:ODR196615 ONK196615:ONN196615 OXG196615:OXJ196615 PHC196615:PHF196615 PQY196615:PRB196615 QAU196615:QAX196615 QKQ196615:QKT196615 QUM196615:QUP196615 REI196615:REL196615 ROE196615:ROH196615 RYA196615:RYD196615 SHW196615:SHZ196615 SRS196615:SRV196615 TBO196615:TBR196615 TLK196615:TLN196615 TVG196615:TVJ196615 UFC196615:UFF196615 UOY196615:UPB196615 UYU196615:UYX196615 VIQ196615:VIT196615 VSM196615:VSP196615 WCI196615:WCL196615 WME196615:WMH196615 WWA196615:WWD196615 S262151:V262151 JO262151:JR262151 TK262151:TN262151 ADG262151:ADJ262151 ANC262151:ANF262151 AWY262151:AXB262151 BGU262151:BGX262151 BQQ262151:BQT262151 CAM262151:CAP262151 CKI262151:CKL262151 CUE262151:CUH262151 DEA262151:DED262151 DNW262151:DNZ262151 DXS262151:DXV262151 EHO262151:EHR262151 ERK262151:ERN262151 FBG262151:FBJ262151 FLC262151:FLF262151 FUY262151:FVB262151 GEU262151:GEX262151 GOQ262151:GOT262151 GYM262151:GYP262151 HII262151:HIL262151 HSE262151:HSH262151 ICA262151:ICD262151 ILW262151:ILZ262151 IVS262151:IVV262151 JFO262151:JFR262151 JPK262151:JPN262151 JZG262151:JZJ262151 KJC262151:KJF262151 KSY262151:KTB262151 LCU262151:LCX262151 LMQ262151:LMT262151 LWM262151:LWP262151 MGI262151:MGL262151 MQE262151:MQH262151 NAA262151:NAD262151 NJW262151:NJZ262151 NTS262151:NTV262151 ODO262151:ODR262151 ONK262151:ONN262151 OXG262151:OXJ262151 PHC262151:PHF262151 PQY262151:PRB262151 QAU262151:QAX262151 QKQ262151:QKT262151 QUM262151:QUP262151 REI262151:REL262151 ROE262151:ROH262151 RYA262151:RYD262151 SHW262151:SHZ262151 SRS262151:SRV262151 TBO262151:TBR262151 TLK262151:TLN262151 TVG262151:TVJ262151 UFC262151:UFF262151 UOY262151:UPB262151 UYU262151:UYX262151 VIQ262151:VIT262151 VSM262151:VSP262151 WCI262151:WCL262151 WME262151:WMH262151 WWA262151:WWD262151 S327687:V327687 JO327687:JR327687 TK327687:TN327687 ADG327687:ADJ327687 ANC327687:ANF327687 AWY327687:AXB327687 BGU327687:BGX327687 BQQ327687:BQT327687 CAM327687:CAP327687 CKI327687:CKL327687 CUE327687:CUH327687 DEA327687:DED327687 DNW327687:DNZ327687 DXS327687:DXV327687 EHO327687:EHR327687 ERK327687:ERN327687 FBG327687:FBJ327687 FLC327687:FLF327687 FUY327687:FVB327687 GEU327687:GEX327687 GOQ327687:GOT327687 GYM327687:GYP327687 HII327687:HIL327687 HSE327687:HSH327687 ICA327687:ICD327687 ILW327687:ILZ327687 IVS327687:IVV327687 JFO327687:JFR327687 JPK327687:JPN327687 JZG327687:JZJ327687 KJC327687:KJF327687 KSY327687:KTB327687 LCU327687:LCX327687 LMQ327687:LMT327687 LWM327687:LWP327687 MGI327687:MGL327687 MQE327687:MQH327687 NAA327687:NAD327687 NJW327687:NJZ327687 NTS327687:NTV327687 ODO327687:ODR327687 ONK327687:ONN327687 OXG327687:OXJ327687 PHC327687:PHF327687 PQY327687:PRB327687 QAU327687:QAX327687 QKQ327687:QKT327687 QUM327687:QUP327687 REI327687:REL327687 ROE327687:ROH327687 RYA327687:RYD327687 SHW327687:SHZ327687 SRS327687:SRV327687 TBO327687:TBR327687 TLK327687:TLN327687 TVG327687:TVJ327687 UFC327687:UFF327687 UOY327687:UPB327687 UYU327687:UYX327687 VIQ327687:VIT327687 VSM327687:VSP327687 WCI327687:WCL327687 WME327687:WMH327687 WWA327687:WWD327687 S393223:V393223 JO393223:JR393223 TK393223:TN393223 ADG393223:ADJ393223 ANC393223:ANF393223 AWY393223:AXB393223 BGU393223:BGX393223 BQQ393223:BQT393223 CAM393223:CAP393223 CKI393223:CKL393223 CUE393223:CUH393223 DEA393223:DED393223 DNW393223:DNZ393223 DXS393223:DXV393223 EHO393223:EHR393223 ERK393223:ERN393223 FBG393223:FBJ393223 FLC393223:FLF393223 FUY393223:FVB393223 GEU393223:GEX393223 GOQ393223:GOT393223 GYM393223:GYP393223 HII393223:HIL393223 HSE393223:HSH393223 ICA393223:ICD393223 ILW393223:ILZ393223 IVS393223:IVV393223 JFO393223:JFR393223 JPK393223:JPN393223 JZG393223:JZJ393223 KJC393223:KJF393223 KSY393223:KTB393223 LCU393223:LCX393223 LMQ393223:LMT393223 LWM393223:LWP393223 MGI393223:MGL393223 MQE393223:MQH393223 NAA393223:NAD393223 NJW393223:NJZ393223 NTS393223:NTV393223 ODO393223:ODR393223 ONK393223:ONN393223 OXG393223:OXJ393223 PHC393223:PHF393223 PQY393223:PRB393223 QAU393223:QAX393223 QKQ393223:QKT393223 QUM393223:QUP393223 REI393223:REL393223 ROE393223:ROH393223 RYA393223:RYD393223 SHW393223:SHZ393223 SRS393223:SRV393223 TBO393223:TBR393223 TLK393223:TLN393223 TVG393223:TVJ393223 UFC393223:UFF393223 UOY393223:UPB393223 UYU393223:UYX393223 VIQ393223:VIT393223 VSM393223:VSP393223 WCI393223:WCL393223 WME393223:WMH393223 WWA393223:WWD393223 S458759:V458759 JO458759:JR458759 TK458759:TN458759 ADG458759:ADJ458759 ANC458759:ANF458759 AWY458759:AXB458759 BGU458759:BGX458759 BQQ458759:BQT458759 CAM458759:CAP458759 CKI458759:CKL458759 CUE458759:CUH458759 DEA458759:DED458759 DNW458759:DNZ458759 DXS458759:DXV458759 EHO458759:EHR458759 ERK458759:ERN458759 FBG458759:FBJ458759 FLC458759:FLF458759 FUY458759:FVB458759 GEU458759:GEX458759 GOQ458759:GOT458759 GYM458759:GYP458759 HII458759:HIL458759 HSE458759:HSH458759 ICA458759:ICD458759 ILW458759:ILZ458759 IVS458759:IVV458759 JFO458759:JFR458759 JPK458759:JPN458759 JZG458759:JZJ458759 KJC458759:KJF458759 KSY458759:KTB458759 LCU458759:LCX458759 LMQ458759:LMT458759 LWM458759:LWP458759 MGI458759:MGL458759 MQE458759:MQH458759 NAA458759:NAD458759 NJW458759:NJZ458759 NTS458759:NTV458759 ODO458759:ODR458759 ONK458759:ONN458759 OXG458759:OXJ458759 PHC458759:PHF458759 PQY458759:PRB458759 QAU458759:QAX458759 QKQ458759:QKT458759 QUM458759:QUP458759 REI458759:REL458759 ROE458759:ROH458759 RYA458759:RYD458759 SHW458759:SHZ458759 SRS458759:SRV458759 TBO458759:TBR458759 TLK458759:TLN458759 TVG458759:TVJ458759 UFC458759:UFF458759 UOY458759:UPB458759 UYU458759:UYX458759 VIQ458759:VIT458759 VSM458759:VSP458759 WCI458759:WCL458759 WME458759:WMH458759 WWA458759:WWD458759 S524295:V524295 JO524295:JR524295 TK524295:TN524295 ADG524295:ADJ524295 ANC524295:ANF524295 AWY524295:AXB524295 BGU524295:BGX524295 BQQ524295:BQT524295 CAM524295:CAP524295 CKI524295:CKL524295 CUE524295:CUH524295 DEA524295:DED524295 DNW524295:DNZ524295 DXS524295:DXV524295 EHO524295:EHR524295 ERK524295:ERN524295 FBG524295:FBJ524295 FLC524295:FLF524295 FUY524295:FVB524295 GEU524295:GEX524295 GOQ524295:GOT524295 GYM524295:GYP524295 HII524295:HIL524295 HSE524295:HSH524295 ICA524295:ICD524295 ILW524295:ILZ524295 IVS524295:IVV524295 JFO524295:JFR524295 JPK524295:JPN524295 JZG524295:JZJ524295 KJC524295:KJF524295 KSY524295:KTB524295 LCU524295:LCX524295 LMQ524295:LMT524295 LWM524295:LWP524295 MGI524295:MGL524295 MQE524295:MQH524295 NAA524295:NAD524295 NJW524295:NJZ524295 NTS524295:NTV524295 ODO524295:ODR524295 ONK524295:ONN524295 OXG524295:OXJ524295 PHC524295:PHF524295 PQY524295:PRB524295 QAU524295:QAX524295 QKQ524295:QKT524295 QUM524295:QUP524295 REI524295:REL524295 ROE524295:ROH524295 RYA524295:RYD524295 SHW524295:SHZ524295 SRS524295:SRV524295 TBO524295:TBR524295 TLK524295:TLN524295 TVG524295:TVJ524295 UFC524295:UFF524295 UOY524295:UPB524295 UYU524295:UYX524295 VIQ524295:VIT524295 VSM524295:VSP524295 WCI524295:WCL524295 WME524295:WMH524295 WWA524295:WWD524295 S589831:V589831 JO589831:JR589831 TK589831:TN589831 ADG589831:ADJ589831 ANC589831:ANF589831 AWY589831:AXB589831 BGU589831:BGX589831 BQQ589831:BQT589831 CAM589831:CAP589831 CKI589831:CKL589831 CUE589831:CUH589831 DEA589831:DED589831 DNW589831:DNZ589831 DXS589831:DXV589831 EHO589831:EHR589831 ERK589831:ERN589831 FBG589831:FBJ589831 FLC589831:FLF589831 FUY589831:FVB589831 GEU589831:GEX589831 GOQ589831:GOT589831 GYM589831:GYP589831 HII589831:HIL589831 HSE589831:HSH589831 ICA589831:ICD589831 ILW589831:ILZ589831 IVS589831:IVV589831 JFO589831:JFR589831 JPK589831:JPN589831 JZG589831:JZJ589831 KJC589831:KJF589831 KSY589831:KTB589831 LCU589831:LCX589831 LMQ589831:LMT589831 LWM589831:LWP589831 MGI589831:MGL589831 MQE589831:MQH589831 NAA589831:NAD589831 NJW589831:NJZ589831 NTS589831:NTV589831 ODO589831:ODR589831 ONK589831:ONN589831 OXG589831:OXJ589831 PHC589831:PHF589831 PQY589831:PRB589831 QAU589831:QAX589831 QKQ589831:QKT589831 QUM589831:QUP589831 REI589831:REL589831 ROE589831:ROH589831 RYA589831:RYD589831 SHW589831:SHZ589831 SRS589831:SRV589831 TBO589831:TBR589831 TLK589831:TLN589831 TVG589831:TVJ589831 UFC589831:UFF589831 UOY589831:UPB589831 UYU589831:UYX589831 VIQ589831:VIT589831 VSM589831:VSP589831 WCI589831:WCL589831 WME589831:WMH589831 WWA589831:WWD589831 S655367:V655367 JO655367:JR655367 TK655367:TN655367 ADG655367:ADJ655367 ANC655367:ANF655367 AWY655367:AXB655367 BGU655367:BGX655367 BQQ655367:BQT655367 CAM655367:CAP655367 CKI655367:CKL655367 CUE655367:CUH655367 DEA655367:DED655367 DNW655367:DNZ655367 DXS655367:DXV655367 EHO655367:EHR655367 ERK655367:ERN655367 FBG655367:FBJ655367 FLC655367:FLF655367 FUY655367:FVB655367 GEU655367:GEX655367 GOQ655367:GOT655367 GYM655367:GYP655367 HII655367:HIL655367 HSE655367:HSH655367 ICA655367:ICD655367 ILW655367:ILZ655367 IVS655367:IVV655367 JFO655367:JFR655367 JPK655367:JPN655367 JZG655367:JZJ655367 KJC655367:KJF655367 KSY655367:KTB655367 LCU655367:LCX655367 LMQ655367:LMT655367 LWM655367:LWP655367 MGI655367:MGL655367 MQE655367:MQH655367 NAA655367:NAD655367 NJW655367:NJZ655367 NTS655367:NTV655367 ODO655367:ODR655367 ONK655367:ONN655367 OXG655367:OXJ655367 PHC655367:PHF655367 PQY655367:PRB655367 QAU655367:QAX655367 QKQ655367:QKT655367 QUM655367:QUP655367 REI655367:REL655367 ROE655367:ROH655367 RYA655367:RYD655367 SHW655367:SHZ655367 SRS655367:SRV655367 TBO655367:TBR655367 TLK655367:TLN655367 TVG655367:TVJ655367 UFC655367:UFF655367 UOY655367:UPB655367 UYU655367:UYX655367 VIQ655367:VIT655367 VSM655367:VSP655367 WCI655367:WCL655367 WME655367:WMH655367 WWA655367:WWD655367 S720903:V720903 JO720903:JR720903 TK720903:TN720903 ADG720903:ADJ720903 ANC720903:ANF720903 AWY720903:AXB720903 BGU720903:BGX720903 BQQ720903:BQT720903 CAM720903:CAP720903 CKI720903:CKL720903 CUE720903:CUH720903 DEA720903:DED720903 DNW720903:DNZ720903 DXS720903:DXV720903 EHO720903:EHR720903 ERK720903:ERN720903 FBG720903:FBJ720903 FLC720903:FLF720903 FUY720903:FVB720903 GEU720903:GEX720903 GOQ720903:GOT720903 GYM720903:GYP720903 HII720903:HIL720903 HSE720903:HSH720903 ICA720903:ICD720903 ILW720903:ILZ720903 IVS720903:IVV720903 JFO720903:JFR720903 JPK720903:JPN720903 JZG720903:JZJ720903 KJC720903:KJF720903 KSY720903:KTB720903 LCU720903:LCX720903 LMQ720903:LMT720903 LWM720903:LWP720903 MGI720903:MGL720903 MQE720903:MQH720903 NAA720903:NAD720903 NJW720903:NJZ720903 NTS720903:NTV720903 ODO720903:ODR720903 ONK720903:ONN720903 OXG720903:OXJ720903 PHC720903:PHF720903 PQY720903:PRB720903 QAU720903:QAX720903 QKQ720903:QKT720903 QUM720903:QUP720903 REI720903:REL720903 ROE720903:ROH720903 RYA720903:RYD720903 SHW720903:SHZ720903 SRS720903:SRV720903 TBO720903:TBR720903 TLK720903:TLN720903 TVG720903:TVJ720903 UFC720903:UFF720903 UOY720903:UPB720903 UYU720903:UYX720903 VIQ720903:VIT720903 VSM720903:VSP720903 WCI720903:WCL720903 WME720903:WMH720903 WWA720903:WWD720903 S786439:V786439 JO786439:JR786439 TK786439:TN786439 ADG786439:ADJ786439 ANC786439:ANF786439 AWY786439:AXB786439 BGU786439:BGX786439 BQQ786439:BQT786439 CAM786439:CAP786439 CKI786439:CKL786439 CUE786439:CUH786439 DEA786439:DED786439 DNW786439:DNZ786439 DXS786439:DXV786439 EHO786439:EHR786439 ERK786439:ERN786439 FBG786439:FBJ786439 FLC786439:FLF786439 FUY786439:FVB786439 GEU786439:GEX786439 GOQ786439:GOT786439 GYM786439:GYP786439 HII786439:HIL786439 HSE786439:HSH786439 ICA786439:ICD786439 ILW786439:ILZ786439 IVS786439:IVV786439 JFO786439:JFR786439 JPK786439:JPN786439 JZG786439:JZJ786439 KJC786439:KJF786439 KSY786439:KTB786439 LCU786439:LCX786439 LMQ786439:LMT786439 LWM786439:LWP786439 MGI786439:MGL786439 MQE786439:MQH786439 NAA786439:NAD786439 NJW786439:NJZ786439 NTS786439:NTV786439 ODO786439:ODR786439 ONK786439:ONN786439 OXG786439:OXJ786439 PHC786439:PHF786439 PQY786439:PRB786439 QAU786439:QAX786439 QKQ786439:QKT786439 QUM786439:QUP786439 REI786439:REL786439 ROE786439:ROH786439 RYA786439:RYD786439 SHW786439:SHZ786439 SRS786439:SRV786439 TBO786439:TBR786439 TLK786439:TLN786439 TVG786439:TVJ786439 UFC786439:UFF786439 UOY786439:UPB786439 UYU786439:UYX786439 VIQ786439:VIT786439 VSM786439:VSP786439 WCI786439:WCL786439 WME786439:WMH786439 WWA786439:WWD786439 S851975:V851975 JO851975:JR851975 TK851975:TN851975 ADG851975:ADJ851975 ANC851975:ANF851975 AWY851975:AXB851975 BGU851975:BGX851975 BQQ851975:BQT851975 CAM851975:CAP851975 CKI851975:CKL851975 CUE851975:CUH851975 DEA851975:DED851975 DNW851975:DNZ851975 DXS851975:DXV851975 EHO851975:EHR851975 ERK851975:ERN851975 FBG851975:FBJ851975 FLC851975:FLF851975 FUY851975:FVB851975 GEU851975:GEX851975 GOQ851975:GOT851975 GYM851975:GYP851975 HII851975:HIL851975 HSE851975:HSH851975 ICA851975:ICD851975 ILW851975:ILZ851975 IVS851975:IVV851975 JFO851975:JFR851975 JPK851975:JPN851975 JZG851975:JZJ851975 KJC851975:KJF851975 KSY851975:KTB851975 LCU851975:LCX851975 LMQ851975:LMT851975 LWM851975:LWP851975 MGI851975:MGL851975 MQE851975:MQH851975 NAA851975:NAD851975 NJW851975:NJZ851975 NTS851975:NTV851975 ODO851975:ODR851975 ONK851975:ONN851975 OXG851975:OXJ851975 PHC851975:PHF851975 PQY851975:PRB851975 QAU851975:QAX851975 QKQ851975:QKT851975 QUM851975:QUP851975 REI851975:REL851975 ROE851975:ROH851975 RYA851975:RYD851975 SHW851975:SHZ851975 SRS851975:SRV851975 TBO851975:TBR851975 TLK851975:TLN851975 TVG851975:TVJ851975 UFC851975:UFF851975 UOY851975:UPB851975 UYU851975:UYX851975 VIQ851975:VIT851975 VSM851975:VSP851975 WCI851975:WCL851975 WME851975:WMH851975 WWA851975:WWD851975 S917511:V917511 JO917511:JR917511 TK917511:TN917511 ADG917511:ADJ917511 ANC917511:ANF917511 AWY917511:AXB917511 BGU917511:BGX917511 BQQ917511:BQT917511 CAM917511:CAP917511 CKI917511:CKL917511 CUE917511:CUH917511 DEA917511:DED917511 DNW917511:DNZ917511 DXS917511:DXV917511 EHO917511:EHR917511 ERK917511:ERN917511 FBG917511:FBJ917511 FLC917511:FLF917511 FUY917511:FVB917511 GEU917511:GEX917511 GOQ917511:GOT917511 GYM917511:GYP917511 HII917511:HIL917511 HSE917511:HSH917511 ICA917511:ICD917511 ILW917511:ILZ917511 IVS917511:IVV917511 JFO917511:JFR917511 JPK917511:JPN917511 JZG917511:JZJ917511 KJC917511:KJF917511 KSY917511:KTB917511 LCU917511:LCX917511 LMQ917511:LMT917511 LWM917511:LWP917511 MGI917511:MGL917511 MQE917511:MQH917511 NAA917511:NAD917511 NJW917511:NJZ917511 NTS917511:NTV917511 ODO917511:ODR917511 ONK917511:ONN917511 OXG917511:OXJ917511 PHC917511:PHF917511 PQY917511:PRB917511 QAU917511:QAX917511 QKQ917511:QKT917511 QUM917511:QUP917511 REI917511:REL917511 ROE917511:ROH917511 RYA917511:RYD917511 SHW917511:SHZ917511 SRS917511:SRV917511 TBO917511:TBR917511 TLK917511:TLN917511 TVG917511:TVJ917511 UFC917511:UFF917511 UOY917511:UPB917511 UYU917511:UYX917511 VIQ917511:VIT917511 VSM917511:VSP917511 WCI917511:WCL917511 WME917511:WMH917511 WWA917511:WWD917511 S983047:V983047 JO983047:JR983047 TK983047:TN983047 ADG983047:ADJ983047 ANC983047:ANF983047 AWY983047:AXB983047 BGU983047:BGX983047 BQQ983047:BQT983047 CAM983047:CAP983047 CKI983047:CKL983047 CUE983047:CUH983047 DEA983047:DED983047 DNW983047:DNZ983047 DXS983047:DXV983047 EHO983047:EHR983047 ERK983047:ERN983047 FBG983047:FBJ983047 FLC983047:FLF983047 FUY983047:FVB983047 GEU983047:GEX983047 GOQ983047:GOT983047 GYM983047:GYP983047 HII983047:HIL983047 HSE983047:HSH983047 ICA983047:ICD983047 ILW983047:ILZ983047 IVS983047:IVV983047 JFO983047:JFR983047 JPK983047:JPN983047 JZG983047:JZJ983047 KJC983047:KJF983047 KSY983047:KTB983047 LCU983047:LCX983047 LMQ983047:LMT983047 LWM983047:LWP983047 MGI983047:MGL983047 MQE983047:MQH983047 NAA983047:NAD983047 NJW983047:NJZ983047 NTS983047:NTV983047 ODO983047:ODR983047 ONK983047:ONN983047 OXG983047:OXJ983047 PHC983047:PHF983047 PQY983047:PRB983047 QAU983047:QAX983047 QKQ983047:QKT983047 QUM983047:QUP983047 REI983047:REL983047 ROE983047:ROH983047 RYA983047:RYD983047 SHW983047:SHZ983047 SRS983047:SRV983047 TBO983047:TBR983047 TLK983047:TLN983047 TVG983047:TVJ983047 UFC983047:UFF983047 UOY983047:UPB983047 UYU983047:UYX983047 VIQ983047:VIT983047 VSM983047:VSP983047 WCI983047:WCL983047 WME983047:WMH983047 WWA983047:WWD983047">
      <formula1>$S$41:$S$42</formula1>
    </dataValidation>
    <dataValidation type="list" allowBlank="1" showInputMessage="1" sqref="B10:I10 IX10:JE10 ST10:TA10 ACP10:ACW10 AML10:AMS10 AWH10:AWO10 BGD10:BGK10 BPZ10:BQG10 BZV10:CAC10 CJR10:CJY10 CTN10:CTU10 DDJ10:DDQ10 DNF10:DNM10 DXB10:DXI10 EGX10:EHE10 EQT10:ERA10 FAP10:FAW10 FKL10:FKS10 FUH10:FUO10 GED10:GEK10 GNZ10:GOG10 GXV10:GYC10 HHR10:HHY10 HRN10:HRU10 IBJ10:IBQ10 ILF10:ILM10 IVB10:IVI10 JEX10:JFE10 JOT10:JPA10 JYP10:JYW10 KIL10:KIS10 KSH10:KSO10 LCD10:LCK10 LLZ10:LMG10 LVV10:LWC10 MFR10:MFY10 MPN10:MPU10 MZJ10:MZQ10 NJF10:NJM10 NTB10:NTI10 OCX10:ODE10 OMT10:ONA10 OWP10:OWW10 PGL10:PGS10 PQH10:PQO10 QAD10:QAK10 QJZ10:QKG10 QTV10:QUC10 RDR10:RDY10 RNN10:RNU10 RXJ10:RXQ10 SHF10:SHM10 SRB10:SRI10 TAX10:TBE10 TKT10:TLA10 TUP10:TUW10 UEL10:UES10 UOH10:UOO10 UYD10:UYK10 VHZ10:VIG10 VRV10:VSC10 WBR10:WBY10 WLN10:WLU10 WVJ10:WVQ10 B65546:I65546 IX65546:JE65546 ST65546:TA65546 ACP65546:ACW65546 AML65546:AMS65546 AWH65546:AWO65546 BGD65546:BGK65546 BPZ65546:BQG65546 BZV65546:CAC65546 CJR65546:CJY65546 CTN65546:CTU65546 DDJ65546:DDQ65546 DNF65546:DNM65546 DXB65546:DXI65546 EGX65546:EHE65546 EQT65546:ERA65546 FAP65546:FAW65546 FKL65546:FKS65546 FUH65546:FUO65546 GED65546:GEK65546 GNZ65546:GOG65546 GXV65546:GYC65546 HHR65546:HHY65546 HRN65546:HRU65546 IBJ65546:IBQ65546 ILF65546:ILM65546 IVB65546:IVI65546 JEX65546:JFE65546 JOT65546:JPA65546 JYP65546:JYW65546 KIL65546:KIS65546 KSH65546:KSO65546 LCD65546:LCK65546 LLZ65546:LMG65546 LVV65546:LWC65546 MFR65546:MFY65546 MPN65546:MPU65546 MZJ65546:MZQ65546 NJF65546:NJM65546 NTB65546:NTI65546 OCX65546:ODE65546 OMT65546:ONA65546 OWP65546:OWW65546 PGL65546:PGS65546 PQH65546:PQO65546 QAD65546:QAK65546 QJZ65546:QKG65546 QTV65546:QUC65546 RDR65546:RDY65546 RNN65546:RNU65546 RXJ65546:RXQ65546 SHF65546:SHM65546 SRB65546:SRI65546 TAX65546:TBE65546 TKT65546:TLA65546 TUP65546:TUW65546 UEL65546:UES65546 UOH65546:UOO65546 UYD65546:UYK65546 VHZ65546:VIG65546 VRV65546:VSC65546 WBR65546:WBY65546 WLN65546:WLU65546 WVJ65546:WVQ65546 B131082:I131082 IX131082:JE131082 ST131082:TA131082 ACP131082:ACW131082 AML131082:AMS131082 AWH131082:AWO131082 BGD131082:BGK131082 BPZ131082:BQG131082 BZV131082:CAC131082 CJR131082:CJY131082 CTN131082:CTU131082 DDJ131082:DDQ131082 DNF131082:DNM131082 DXB131082:DXI131082 EGX131082:EHE131082 EQT131082:ERA131082 FAP131082:FAW131082 FKL131082:FKS131082 FUH131082:FUO131082 GED131082:GEK131082 GNZ131082:GOG131082 GXV131082:GYC131082 HHR131082:HHY131082 HRN131082:HRU131082 IBJ131082:IBQ131082 ILF131082:ILM131082 IVB131082:IVI131082 JEX131082:JFE131082 JOT131082:JPA131082 JYP131082:JYW131082 KIL131082:KIS131082 KSH131082:KSO131082 LCD131082:LCK131082 LLZ131082:LMG131082 LVV131082:LWC131082 MFR131082:MFY131082 MPN131082:MPU131082 MZJ131082:MZQ131082 NJF131082:NJM131082 NTB131082:NTI131082 OCX131082:ODE131082 OMT131082:ONA131082 OWP131082:OWW131082 PGL131082:PGS131082 PQH131082:PQO131082 QAD131082:QAK131082 QJZ131082:QKG131082 QTV131082:QUC131082 RDR131082:RDY131082 RNN131082:RNU131082 RXJ131082:RXQ131082 SHF131082:SHM131082 SRB131082:SRI131082 TAX131082:TBE131082 TKT131082:TLA131082 TUP131082:TUW131082 UEL131082:UES131082 UOH131082:UOO131082 UYD131082:UYK131082 VHZ131082:VIG131082 VRV131082:VSC131082 WBR131082:WBY131082 WLN131082:WLU131082 WVJ131082:WVQ131082 B196618:I196618 IX196618:JE196618 ST196618:TA196618 ACP196618:ACW196618 AML196618:AMS196618 AWH196618:AWO196618 BGD196618:BGK196618 BPZ196618:BQG196618 BZV196618:CAC196618 CJR196618:CJY196618 CTN196618:CTU196618 DDJ196618:DDQ196618 DNF196618:DNM196618 DXB196618:DXI196618 EGX196618:EHE196618 EQT196618:ERA196618 FAP196618:FAW196618 FKL196618:FKS196618 FUH196618:FUO196618 GED196618:GEK196618 GNZ196618:GOG196618 GXV196618:GYC196618 HHR196618:HHY196618 HRN196618:HRU196618 IBJ196618:IBQ196618 ILF196618:ILM196618 IVB196618:IVI196618 JEX196618:JFE196618 JOT196618:JPA196618 JYP196618:JYW196618 KIL196618:KIS196618 KSH196618:KSO196618 LCD196618:LCK196618 LLZ196618:LMG196618 LVV196618:LWC196618 MFR196618:MFY196618 MPN196618:MPU196618 MZJ196618:MZQ196618 NJF196618:NJM196618 NTB196618:NTI196618 OCX196618:ODE196618 OMT196618:ONA196618 OWP196618:OWW196618 PGL196618:PGS196618 PQH196618:PQO196618 QAD196618:QAK196618 QJZ196618:QKG196618 QTV196618:QUC196618 RDR196618:RDY196618 RNN196618:RNU196618 RXJ196618:RXQ196618 SHF196618:SHM196618 SRB196618:SRI196618 TAX196618:TBE196618 TKT196618:TLA196618 TUP196618:TUW196618 UEL196618:UES196618 UOH196618:UOO196618 UYD196618:UYK196618 VHZ196618:VIG196618 VRV196618:VSC196618 WBR196618:WBY196618 WLN196618:WLU196618 WVJ196618:WVQ196618 B262154:I262154 IX262154:JE262154 ST262154:TA262154 ACP262154:ACW262154 AML262154:AMS262154 AWH262154:AWO262154 BGD262154:BGK262154 BPZ262154:BQG262154 BZV262154:CAC262154 CJR262154:CJY262154 CTN262154:CTU262154 DDJ262154:DDQ262154 DNF262154:DNM262154 DXB262154:DXI262154 EGX262154:EHE262154 EQT262154:ERA262154 FAP262154:FAW262154 FKL262154:FKS262154 FUH262154:FUO262154 GED262154:GEK262154 GNZ262154:GOG262154 GXV262154:GYC262154 HHR262154:HHY262154 HRN262154:HRU262154 IBJ262154:IBQ262154 ILF262154:ILM262154 IVB262154:IVI262154 JEX262154:JFE262154 JOT262154:JPA262154 JYP262154:JYW262154 KIL262154:KIS262154 KSH262154:KSO262154 LCD262154:LCK262154 LLZ262154:LMG262154 LVV262154:LWC262154 MFR262154:MFY262154 MPN262154:MPU262154 MZJ262154:MZQ262154 NJF262154:NJM262154 NTB262154:NTI262154 OCX262154:ODE262154 OMT262154:ONA262154 OWP262154:OWW262154 PGL262154:PGS262154 PQH262154:PQO262154 QAD262154:QAK262154 QJZ262154:QKG262154 QTV262154:QUC262154 RDR262154:RDY262154 RNN262154:RNU262154 RXJ262154:RXQ262154 SHF262154:SHM262154 SRB262154:SRI262154 TAX262154:TBE262154 TKT262154:TLA262154 TUP262154:TUW262154 UEL262154:UES262154 UOH262154:UOO262154 UYD262154:UYK262154 VHZ262154:VIG262154 VRV262154:VSC262154 WBR262154:WBY262154 WLN262154:WLU262154 WVJ262154:WVQ262154 B327690:I327690 IX327690:JE327690 ST327690:TA327690 ACP327690:ACW327690 AML327690:AMS327690 AWH327690:AWO327690 BGD327690:BGK327690 BPZ327690:BQG327690 BZV327690:CAC327690 CJR327690:CJY327690 CTN327690:CTU327690 DDJ327690:DDQ327690 DNF327690:DNM327690 DXB327690:DXI327690 EGX327690:EHE327690 EQT327690:ERA327690 FAP327690:FAW327690 FKL327690:FKS327690 FUH327690:FUO327690 GED327690:GEK327690 GNZ327690:GOG327690 GXV327690:GYC327690 HHR327690:HHY327690 HRN327690:HRU327690 IBJ327690:IBQ327690 ILF327690:ILM327690 IVB327690:IVI327690 JEX327690:JFE327690 JOT327690:JPA327690 JYP327690:JYW327690 KIL327690:KIS327690 KSH327690:KSO327690 LCD327690:LCK327690 LLZ327690:LMG327690 LVV327690:LWC327690 MFR327690:MFY327690 MPN327690:MPU327690 MZJ327690:MZQ327690 NJF327690:NJM327690 NTB327690:NTI327690 OCX327690:ODE327690 OMT327690:ONA327690 OWP327690:OWW327690 PGL327690:PGS327690 PQH327690:PQO327690 QAD327690:QAK327690 QJZ327690:QKG327690 QTV327690:QUC327690 RDR327690:RDY327690 RNN327690:RNU327690 RXJ327690:RXQ327690 SHF327690:SHM327690 SRB327690:SRI327690 TAX327690:TBE327690 TKT327690:TLA327690 TUP327690:TUW327690 UEL327690:UES327690 UOH327690:UOO327690 UYD327690:UYK327690 VHZ327690:VIG327690 VRV327690:VSC327690 WBR327690:WBY327690 WLN327690:WLU327690 WVJ327690:WVQ327690 B393226:I393226 IX393226:JE393226 ST393226:TA393226 ACP393226:ACW393226 AML393226:AMS393226 AWH393226:AWO393226 BGD393226:BGK393226 BPZ393226:BQG393226 BZV393226:CAC393226 CJR393226:CJY393226 CTN393226:CTU393226 DDJ393226:DDQ393226 DNF393226:DNM393226 DXB393226:DXI393226 EGX393226:EHE393226 EQT393226:ERA393226 FAP393226:FAW393226 FKL393226:FKS393226 FUH393226:FUO393226 GED393226:GEK393226 GNZ393226:GOG393226 GXV393226:GYC393226 HHR393226:HHY393226 HRN393226:HRU393226 IBJ393226:IBQ393226 ILF393226:ILM393226 IVB393226:IVI393226 JEX393226:JFE393226 JOT393226:JPA393226 JYP393226:JYW393226 KIL393226:KIS393226 KSH393226:KSO393226 LCD393226:LCK393226 LLZ393226:LMG393226 LVV393226:LWC393226 MFR393226:MFY393226 MPN393226:MPU393226 MZJ393226:MZQ393226 NJF393226:NJM393226 NTB393226:NTI393226 OCX393226:ODE393226 OMT393226:ONA393226 OWP393226:OWW393226 PGL393226:PGS393226 PQH393226:PQO393226 QAD393226:QAK393226 QJZ393226:QKG393226 QTV393226:QUC393226 RDR393226:RDY393226 RNN393226:RNU393226 RXJ393226:RXQ393226 SHF393226:SHM393226 SRB393226:SRI393226 TAX393226:TBE393226 TKT393226:TLA393226 TUP393226:TUW393226 UEL393226:UES393226 UOH393226:UOO393226 UYD393226:UYK393226 VHZ393226:VIG393226 VRV393226:VSC393226 WBR393226:WBY393226 WLN393226:WLU393226 WVJ393226:WVQ393226 B458762:I458762 IX458762:JE458762 ST458762:TA458762 ACP458762:ACW458762 AML458762:AMS458762 AWH458762:AWO458762 BGD458762:BGK458762 BPZ458762:BQG458762 BZV458762:CAC458762 CJR458762:CJY458762 CTN458762:CTU458762 DDJ458762:DDQ458762 DNF458762:DNM458762 DXB458762:DXI458762 EGX458762:EHE458762 EQT458762:ERA458762 FAP458762:FAW458762 FKL458762:FKS458762 FUH458762:FUO458762 GED458762:GEK458762 GNZ458762:GOG458762 GXV458762:GYC458762 HHR458762:HHY458762 HRN458762:HRU458762 IBJ458762:IBQ458762 ILF458762:ILM458762 IVB458762:IVI458762 JEX458762:JFE458762 JOT458762:JPA458762 JYP458762:JYW458762 KIL458762:KIS458762 KSH458762:KSO458762 LCD458762:LCK458762 LLZ458762:LMG458762 LVV458762:LWC458762 MFR458762:MFY458762 MPN458762:MPU458762 MZJ458762:MZQ458762 NJF458762:NJM458762 NTB458762:NTI458762 OCX458762:ODE458762 OMT458762:ONA458762 OWP458762:OWW458762 PGL458762:PGS458762 PQH458762:PQO458762 QAD458762:QAK458762 QJZ458762:QKG458762 QTV458762:QUC458762 RDR458762:RDY458762 RNN458762:RNU458762 RXJ458762:RXQ458762 SHF458762:SHM458762 SRB458762:SRI458762 TAX458762:TBE458762 TKT458762:TLA458762 TUP458762:TUW458762 UEL458762:UES458762 UOH458762:UOO458762 UYD458762:UYK458762 VHZ458762:VIG458762 VRV458762:VSC458762 WBR458762:WBY458762 WLN458762:WLU458762 WVJ458762:WVQ458762 B524298:I524298 IX524298:JE524298 ST524298:TA524298 ACP524298:ACW524298 AML524298:AMS524298 AWH524298:AWO524298 BGD524298:BGK524298 BPZ524298:BQG524298 BZV524298:CAC524298 CJR524298:CJY524298 CTN524298:CTU524298 DDJ524298:DDQ524298 DNF524298:DNM524298 DXB524298:DXI524298 EGX524298:EHE524298 EQT524298:ERA524298 FAP524298:FAW524298 FKL524298:FKS524298 FUH524298:FUO524298 GED524298:GEK524298 GNZ524298:GOG524298 GXV524298:GYC524298 HHR524298:HHY524298 HRN524298:HRU524298 IBJ524298:IBQ524298 ILF524298:ILM524298 IVB524298:IVI524298 JEX524298:JFE524298 JOT524298:JPA524298 JYP524298:JYW524298 KIL524298:KIS524298 KSH524298:KSO524298 LCD524298:LCK524298 LLZ524298:LMG524298 LVV524298:LWC524298 MFR524298:MFY524298 MPN524298:MPU524298 MZJ524298:MZQ524298 NJF524298:NJM524298 NTB524298:NTI524298 OCX524298:ODE524298 OMT524298:ONA524298 OWP524298:OWW524298 PGL524298:PGS524298 PQH524298:PQO524298 QAD524298:QAK524298 QJZ524298:QKG524298 QTV524298:QUC524298 RDR524298:RDY524298 RNN524298:RNU524298 RXJ524298:RXQ524298 SHF524298:SHM524298 SRB524298:SRI524298 TAX524298:TBE524298 TKT524298:TLA524298 TUP524298:TUW524298 UEL524298:UES524298 UOH524298:UOO524298 UYD524298:UYK524298 VHZ524298:VIG524298 VRV524298:VSC524298 WBR524298:WBY524298 WLN524298:WLU524298 WVJ524298:WVQ524298 B589834:I589834 IX589834:JE589834 ST589834:TA589834 ACP589834:ACW589834 AML589834:AMS589834 AWH589834:AWO589834 BGD589834:BGK589834 BPZ589834:BQG589834 BZV589834:CAC589834 CJR589834:CJY589834 CTN589834:CTU589834 DDJ589834:DDQ589834 DNF589834:DNM589834 DXB589834:DXI589834 EGX589834:EHE589834 EQT589834:ERA589834 FAP589834:FAW589834 FKL589834:FKS589834 FUH589834:FUO589834 GED589834:GEK589834 GNZ589834:GOG589834 GXV589834:GYC589834 HHR589834:HHY589834 HRN589834:HRU589834 IBJ589834:IBQ589834 ILF589834:ILM589834 IVB589834:IVI589834 JEX589834:JFE589834 JOT589834:JPA589834 JYP589834:JYW589834 KIL589834:KIS589834 KSH589834:KSO589834 LCD589834:LCK589834 LLZ589834:LMG589834 LVV589834:LWC589834 MFR589834:MFY589834 MPN589834:MPU589834 MZJ589834:MZQ589834 NJF589834:NJM589834 NTB589834:NTI589834 OCX589834:ODE589834 OMT589834:ONA589834 OWP589834:OWW589834 PGL589834:PGS589834 PQH589834:PQO589834 QAD589834:QAK589834 QJZ589834:QKG589834 QTV589834:QUC589834 RDR589834:RDY589834 RNN589834:RNU589834 RXJ589834:RXQ589834 SHF589834:SHM589834 SRB589834:SRI589834 TAX589834:TBE589834 TKT589834:TLA589834 TUP589834:TUW589834 UEL589834:UES589834 UOH589834:UOO589834 UYD589834:UYK589834 VHZ589834:VIG589834 VRV589834:VSC589834 WBR589834:WBY589834 WLN589834:WLU589834 WVJ589834:WVQ589834 B655370:I655370 IX655370:JE655370 ST655370:TA655370 ACP655370:ACW655370 AML655370:AMS655370 AWH655370:AWO655370 BGD655370:BGK655370 BPZ655370:BQG655370 BZV655370:CAC655370 CJR655370:CJY655370 CTN655370:CTU655370 DDJ655370:DDQ655370 DNF655370:DNM655370 DXB655370:DXI655370 EGX655370:EHE655370 EQT655370:ERA655370 FAP655370:FAW655370 FKL655370:FKS655370 FUH655370:FUO655370 GED655370:GEK655370 GNZ655370:GOG655370 GXV655370:GYC655370 HHR655370:HHY655370 HRN655370:HRU655370 IBJ655370:IBQ655370 ILF655370:ILM655370 IVB655370:IVI655370 JEX655370:JFE655370 JOT655370:JPA655370 JYP655370:JYW655370 KIL655370:KIS655370 KSH655370:KSO655370 LCD655370:LCK655370 LLZ655370:LMG655370 LVV655370:LWC655370 MFR655370:MFY655370 MPN655370:MPU655370 MZJ655370:MZQ655370 NJF655370:NJM655370 NTB655370:NTI655370 OCX655370:ODE655370 OMT655370:ONA655370 OWP655370:OWW655370 PGL655370:PGS655370 PQH655370:PQO655370 QAD655370:QAK655370 QJZ655370:QKG655370 QTV655370:QUC655370 RDR655370:RDY655370 RNN655370:RNU655370 RXJ655370:RXQ655370 SHF655370:SHM655370 SRB655370:SRI655370 TAX655370:TBE655370 TKT655370:TLA655370 TUP655370:TUW655370 UEL655370:UES655370 UOH655370:UOO655370 UYD655370:UYK655370 VHZ655370:VIG655370 VRV655370:VSC655370 WBR655370:WBY655370 WLN655370:WLU655370 WVJ655370:WVQ655370 B720906:I720906 IX720906:JE720906 ST720906:TA720906 ACP720906:ACW720906 AML720906:AMS720906 AWH720906:AWO720906 BGD720906:BGK720906 BPZ720906:BQG720906 BZV720906:CAC720906 CJR720906:CJY720906 CTN720906:CTU720906 DDJ720906:DDQ720906 DNF720906:DNM720906 DXB720906:DXI720906 EGX720906:EHE720906 EQT720906:ERA720906 FAP720906:FAW720906 FKL720906:FKS720906 FUH720906:FUO720906 GED720906:GEK720906 GNZ720906:GOG720906 GXV720906:GYC720906 HHR720906:HHY720906 HRN720906:HRU720906 IBJ720906:IBQ720906 ILF720906:ILM720906 IVB720906:IVI720906 JEX720906:JFE720906 JOT720906:JPA720906 JYP720906:JYW720906 KIL720906:KIS720906 KSH720906:KSO720906 LCD720906:LCK720906 LLZ720906:LMG720906 LVV720906:LWC720906 MFR720906:MFY720906 MPN720906:MPU720906 MZJ720906:MZQ720906 NJF720906:NJM720906 NTB720906:NTI720906 OCX720906:ODE720906 OMT720906:ONA720906 OWP720906:OWW720906 PGL720906:PGS720906 PQH720906:PQO720906 QAD720906:QAK720906 QJZ720906:QKG720906 QTV720906:QUC720906 RDR720906:RDY720906 RNN720906:RNU720906 RXJ720906:RXQ720906 SHF720906:SHM720906 SRB720906:SRI720906 TAX720906:TBE720906 TKT720906:TLA720906 TUP720906:TUW720906 UEL720906:UES720906 UOH720906:UOO720906 UYD720906:UYK720906 VHZ720906:VIG720906 VRV720906:VSC720906 WBR720906:WBY720906 WLN720906:WLU720906 WVJ720906:WVQ720906 B786442:I786442 IX786442:JE786442 ST786442:TA786442 ACP786442:ACW786442 AML786442:AMS786442 AWH786442:AWO786442 BGD786442:BGK786442 BPZ786442:BQG786442 BZV786442:CAC786442 CJR786442:CJY786442 CTN786442:CTU786442 DDJ786442:DDQ786442 DNF786442:DNM786442 DXB786442:DXI786442 EGX786442:EHE786442 EQT786442:ERA786442 FAP786442:FAW786442 FKL786442:FKS786442 FUH786442:FUO786442 GED786442:GEK786442 GNZ786442:GOG786442 GXV786442:GYC786442 HHR786442:HHY786442 HRN786442:HRU786442 IBJ786442:IBQ786442 ILF786442:ILM786442 IVB786442:IVI786442 JEX786442:JFE786442 JOT786442:JPA786442 JYP786442:JYW786442 KIL786442:KIS786442 KSH786442:KSO786442 LCD786442:LCK786442 LLZ786442:LMG786442 LVV786442:LWC786442 MFR786442:MFY786442 MPN786442:MPU786442 MZJ786442:MZQ786442 NJF786442:NJM786442 NTB786442:NTI786442 OCX786442:ODE786442 OMT786442:ONA786442 OWP786442:OWW786442 PGL786442:PGS786442 PQH786442:PQO786442 QAD786442:QAK786442 QJZ786442:QKG786442 QTV786442:QUC786442 RDR786442:RDY786442 RNN786442:RNU786442 RXJ786442:RXQ786442 SHF786442:SHM786442 SRB786442:SRI786442 TAX786442:TBE786442 TKT786442:TLA786442 TUP786442:TUW786442 UEL786442:UES786442 UOH786442:UOO786442 UYD786442:UYK786442 VHZ786442:VIG786442 VRV786442:VSC786442 WBR786442:WBY786442 WLN786442:WLU786442 WVJ786442:WVQ786442 B851978:I851978 IX851978:JE851978 ST851978:TA851978 ACP851978:ACW851978 AML851978:AMS851978 AWH851978:AWO851978 BGD851978:BGK851978 BPZ851978:BQG851978 BZV851978:CAC851978 CJR851978:CJY851978 CTN851978:CTU851978 DDJ851978:DDQ851978 DNF851978:DNM851978 DXB851978:DXI851978 EGX851978:EHE851978 EQT851978:ERA851978 FAP851978:FAW851978 FKL851978:FKS851978 FUH851978:FUO851978 GED851978:GEK851978 GNZ851978:GOG851978 GXV851978:GYC851978 HHR851978:HHY851978 HRN851978:HRU851978 IBJ851978:IBQ851978 ILF851978:ILM851978 IVB851978:IVI851978 JEX851978:JFE851978 JOT851978:JPA851978 JYP851978:JYW851978 KIL851978:KIS851978 KSH851978:KSO851978 LCD851978:LCK851978 LLZ851978:LMG851978 LVV851978:LWC851978 MFR851978:MFY851978 MPN851978:MPU851978 MZJ851978:MZQ851978 NJF851978:NJM851978 NTB851978:NTI851978 OCX851978:ODE851978 OMT851978:ONA851978 OWP851978:OWW851978 PGL851978:PGS851978 PQH851978:PQO851978 QAD851978:QAK851978 QJZ851978:QKG851978 QTV851978:QUC851978 RDR851978:RDY851978 RNN851978:RNU851978 RXJ851978:RXQ851978 SHF851978:SHM851978 SRB851978:SRI851978 TAX851978:TBE851978 TKT851978:TLA851978 TUP851978:TUW851978 UEL851978:UES851978 UOH851978:UOO851978 UYD851978:UYK851978 VHZ851978:VIG851978 VRV851978:VSC851978 WBR851978:WBY851978 WLN851978:WLU851978 WVJ851978:WVQ851978 B917514:I917514 IX917514:JE917514 ST917514:TA917514 ACP917514:ACW917514 AML917514:AMS917514 AWH917514:AWO917514 BGD917514:BGK917514 BPZ917514:BQG917514 BZV917514:CAC917514 CJR917514:CJY917514 CTN917514:CTU917514 DDJ917514:DDQ917514 DNF917514:DNM917514 DXB917514:DXI917514 EGX917514:EHE917514 EQT917514:ERA917514 FAP917514:FAW917514 FKL917514:FKS917514 FUH917514:FUO917514 GED917514:GEK917514 GNZ917514:GOG917514 GXV917514:GYC917514 HHR917514:HHY917514 HRN917514:HRU917514 IBJ917514:IBQ917514 ILF917514:ILM917514 IVB917514:IVI917514 JEX917514:JFE917514 JOT917514:JPA917514 JYP917514:JYW917514 KIL917514:KIS917514 KSH917514:KSO917514 LCD917514:LCK917514 LLZ917514:LMG917514 LVV917514:LWC917514 MFR917514:MFY917514 MPN917514:MPU917514 MZJ917514:MZQ917514 NJF917514:NJM917514 NTB917514:NTI917514 OCX917514:ODE917514 OMT917514:ONA917514 OWP917514:OWW917514 PGL917514:PGS917514 PQH917514:PQO917514 QAD917514:QAK917514 QJZ917514:QKG917514 QTV917514:QUC917514 RDR917514:RDY917514 RNN917514:RNU917514 RXJ917514:RXQ917514 SHF917514:SHM917514 SRB917514:SRI917514 TAX917514:TBE917514 TKT917514:TLA917514 TUP917514:TUW917514 UEL917514:UES917514 UOH917514:UOO917514 UYD917514:UYK917514 VHZ917514:VIG917514 VRV917514:VSC917514 WBR917514:WBY917514 WLN917514:WLU917514 WVJ917514:WVQ917514 B983050:I983050 IX983050:JE983050 ST983050:TA983050 ACP983050:ACW983050 AML983050:AMS983050 AWH983050:AWO983050 BGD983050:BGK983050 BPZ983050:BQG983050 BZV983050:CAC983050 CJR983050:CJY983050 CTN983050:CTU983050 DDJ983050:DDQ983050 DNF983050:DNM983050 DXB983050:DXI983050 EGX983050:EHE983050 EQT983050:ERA983050 FAP983050:FAW983050 FKL983050:FKS983050 FUH983050:FUO983050 GED983050:GEK983050 GNZ983050:GOG983050 GXV983050:GYC983050 HHR983050:HHY983050 HRN983050:HRU983050 IBJ983050:IBQ983050 ILF983050:ILM983050 IVB983050:IVI983050 JEX983050:JFE983050 JOT983050:JPA983050 JYP983050:JYW983050 KIL983050:KIS983050 KSH983050:KSO983050 LCD983050:LCK983050 LLZ983050:LMG983050 LVV983050:LWC983050 MFR983050:MFY983050 MPN983050:MPU983050 MZJ983050:MZQ983050 NJF983050:NJM983050 NTB983050:NTI983050 OCX983050:ODE983050 OMT983050:ONA983050 OWP983050:OWW983050 PGL983050:PGS983050 PQH983050:PQO983050 QAD983050:QAK983050 QJZ983050:QKG983050 QTV983050:QUC983050 RDR983050:RDY983050 RNN983050:RNU983050 RXJ983050:RXQ983050 SHF983050:SHM983050 SRB983050:SRI983050 TAX983050:TBE983050 TKT983050:TLA983050 TUP983050:TUW983050 UEL983050:UES983050 UOH983050:UOO983050 UYD983050:UYK983050 VHZ983050:VIG983050 VRV983050:VSC983050 WBR983050:WBY983050 WLN983050:WLU983050 WVJ983050:WVQ983050">
      <formula1>$B$44</formula1>
    </dataValidation>
    <dataValidation type="list" allowBlank="1" showInputMessage="1" sqref="B30:N30 IX30:JJ30 ST30:TF30 ACP30:ADB30 AML30:AMX30 AWH30:AWT30 BGD30:BGP30 BPZ30:BQL30 BZV30:CAH30 CJR30:CKD30 CTN30:CTZ30 DDJ30:DDV30 DNF30:DNR30 DXB30:DXN30 EGX30:EHJ30 EQT30:ERF30 FAP30:FBB30 FKL30:FKX30 FUH30:FUT30 GED30:GEP30 GNZ30:GOL30 GXV30:GYH30 HHR30:HID30 HRN30:HRZ30 IBJ30:IBV30 ILF30:ILR30 IVB30:IVN30 JEX30:JFJ30 JOT30:JPF30 JYP30:JZB30 KIL30:KIX30 KSH30:KST30 LCD30:LCP30 LLZ30:LML30 LVV30:LWH30 MFR30:MGD30 MPN30:MPZ30 MZJ30:MZV30 NJF30:NJR30 NTB30:NTN30 OCX30:ODJ30 OMT30:ONF30 OWP30:OXB30 PGL30:PGX30 PQH30:PQT30 QAD30:QAP30 QJZ30:QKL30 QTV30:QUH30 RDR30:RED30 RNN30:RNZ30 RXJ30:RXV30 SHF30:SHR30 SRB30:SRN30 TAX30:TBJ30 TKT30:TLF30 TUP30:TVB30 UEL30:UEX30 UOH30:UOT30 UYD30:UYP30 VHZ30:VIL30 VRV30:VSH30 WBR30:WCD30 WLN30:WLZ30 WVJ30:WVV30 B65566:N65566 IX65566:JJ65566 ST65566:TF65566 ACP65566:ADB65566 AML65566:AMX65566 AWH65566:AWT65566 BGD65566:BGP65566 BPZ65566:BQL65566 BZV65566:CAH65566 CJR65566:CKD65566 CTN65566:CTZ65566 DDJ65566:DDV65566 DNF65566:DNR65566 DXB65566:DXN65566 EGX65566:EHJ65566 EQT65566:ERF65566 FAP65566:FBB65566 FKL65566:FKX65566 FUH65566:FUT65566 GED65566:GEP65566 GNZ65566:GOL65566 GXV65566:GYH65566 HHR65566:HID65566 HRN65566:HRZ65566 IBJ65566:IBV65566 ILF65566:ILR65566 IVB65566:IVN65566 JEX65566:JFJ65566 JOT65566:JPF65566 JYP65566:JZB65566 KIL65566:KIX65566 KSH65566:KST65566 LCD65566:LCP65566 LLZ65566:LML65566 LVV65566:LWH65566 MFR65566:MGD65566 MPN65566:MPZ65566 MZJ65566:MZV65566 NJF65566:NJR65566 NTB65566:NTN65566 OCX65566:ODJ65566 OMT65566:ONF65566 OWP65566:OXB65566 PGL65566:PGX65566 PQH65566:PQT65566 QAD65566:QAP65566 QJZ65566:QKL65566 QTV65566:QUH65566 RDR65566:RED65566 RNN65566:RNZ65566 RXJ65566:RXV65566 SHF65566:SHR65566 SRB65566:SRN65566 TAX65566:TBJ65566 TKT65566:TLF65566 TUP65566:TVB65566 UEL65566:UEX65566 UOH65566:UOT65566 UYD65566:UYP65566 VHZ65566:VIL65566 VRV65566:VSH65566 WBR65566:WCD65566 WLN65566:WLZ65566 WVJ65566:WVV65566 B131102:N131102 IX131102:JJ131102 ST131102:TF131102 ACP131102:ADB131102 AML131102:AMX131102 AWH131102:AWT131102 BGD131102:BGP131102 BPZ131102:BQL131102 BZV131102:CAH131102 CJR131102:CKD131102 CTN131102:CTZ131102 DDJ131102:DDV131102 DNF131102:DNR131102 DXB131102:DXN131102 EGX131102:EHJ131102 EQT131102:ERF131102 FAP131102:FBB131102 FKL131102:FKX131102 FUH131102:FUT131102 GED131102:GEP131102 GNZ131102:GOL131102 GXV131102:GYH131102 HHR131102:HID131102 HRN131102:HRZ131102 IBJ131102:IBV131102 ILF131102:ILR131102 IVB131102:IVN131102 JEX131102:JFJ131102 JOT131102:JPF131102 JYP131102:JZB131102 KIL131102:KIX131102 KSH131102:KST131102 LCD131102:LCP131102 LLZ131102:LML131102 LVV131102:LWH131102 MFR131102:MGD131102 MPN131102:MPZ131102 MZJ131102:MZV131102 NJF131102:NJR131102 NTB131102:NTN131102 OCX131102:ODJ131102 OMT131102:ONF131102 OWP131102:OXB131102 PGL131102:PGX131102 PQH131102:PQT131102 QAD131102:QAP131102 QJZ131102:QKL131102 QTV131102:QUH131102 RDR131102:RED131102 RNN131102:RNZ131102 RXJ131102:RXV131102 SHF131102:SHR131102 SRB131102:SRN131102 TAX131102:TBJ131102 TKT131102:TLF131102 TUP131102:TVB131102 UEL131102:UEX131102 UOH131102:UOT131102 UYD131102:UYP131102 VHZ131102:VIL131102 VRV131102:VSH131102 WBR131102:WCD131102 WLN131102:WLZ131102 WVJ131102:WVV131102 B196638:N196638 IX196638:JJ196638 ST196638:TF196638 ACP196638:ADB196638 AML196638:AMX196638 AWH196638:AWT196638 BGD196638:BGP196638 BPZ196638:BQL196638 BZV196638:CAH196638 CJR196638:CKD196638 CTN196638:CTZ196638 DDJ196638:DDV196638 DNF196638:DNR196638 DXB196638:DXN196638 EGX196638:EHJ196638 EQT196638:ERF196638 FAP196638:FBB196638 FKL196638:FKX196638 FUH196638:FUT196638 GED196638:GEP196638 GNZ196638:GOL196638 GXV196638:GYH196638 HHR196638:HID196638 HRN196638:HRZ196638 IBJ196638:IBV196638 ILF196638:ILR196638 IVB196638:IVN196638 JEX196638:JFJ196638 JOT196638:JPF196638 JYP196638:JZB196638 KIL196638:KIX196638 KSH196638:KST196638 LCD196638:LCP196638 LLZ196638:LML196638 LVV196638:LWH196638 MFR196638:MGD196638 MPN196638:MPZ196638 MZJ196638:MZV196638 NJF196638:NJR196638 NTB196638:NTN196638 OCX196638:ODJ196638 OMT196638:ONF196638 OWP196638:OXB196638 PGL196638:PGX196638 PQH196638:PQT196638 QAD196638:QAP196638 QJZ196638:QKL196638 QTV196638:QUH196638 RDR196638:RED196638 RNN196638:RNZ196638 RXJ196638:RXV196638 SHF196638:SHR196638 SRB196638:SRN196638 TAX196638:TBJ196638 TKT196638:TLF196638 TUP196638:TVB196638 UEL196638:UEX196638 UOH196638:UOT196638 UYD196638:UYP196638 VHZ196638:VIL196638 VRV196638:VSH196638 WBR196638:WCD196638 WLN196638:WLZ196638 WVJ196638:WVV196638 B262174:N262174 IX262174:JJ262174 ST262174:TF262174 ACP262174:ADB262174 AML262174:AMX262174 AWH262174:AWT262174 BGD262174:BGP262174 BPZ262174:BQL262174 BZV262174:CAH262174 CJR262174:CKD262174 CTN262174:CTZ262174 DDJ262174:DDV262174 DNF262174:DNR262174 DXB262174:DXN262174 EGX262174:EHJ262174 EQT262174:ERF262174 FAP262174:FBB262174 FKL262174:FKX262174 FUH262174:FUT262174 GED262174:GEP262174 GNZ262174:GOL262174 GXV262174:GYH262174 HHR262174:HID262174 HRN262174:HRZ262174 IBJ262174:IBV262174 ILF262174:ILR262174 IVB262174:IVN262174 JEX262174:JFJ262174 JOT262174:JPF262174 JYP262174:JZB262174 KIL262174:KIX262174 KSH262174:KST262174 LCD262174:LCP262174 LLZ262174:LML262174 LVV262174:LWH262174 MFR262174:MGD262174 MPN262174:MPZ262174 MZJ262174:MZV262174 NJF262174:NJR262174 NTB262174:NTN262174 OCX262174:ODJ262174 OMT262174:ONF262174 OWP262174:OXB262174 PGL262174:PGX262174 PQH262174:PQT262174 QAD262174:QAP262174 QJZ262174:QKL262174 QTV262174:QUH262174 RDR262174:RED262174 RNN262174:RNZ262174 RXJ262174:RXV262174 SHF262174:SHR262174 SRB262174:SRN262174 TAX262174:TBJ262174 TKT262174:TLF262174 TUP262174:TVB262174 UEL262174:UEX262174 UOH262174:UOT262174 UYD262174:UYP262174 VHZ262174:VIL262174 VRV262174:VSH262174 WBR262174:WCD262174 WLN262174:WLZ262174 WVJ262174:WVV262174 B327710:N327710 IX327710:JJ327710 ST327710:TF327710 ACP327710:ADB327710 AML327710:AMX327710 AWH327710:AWT327710 BGD327710:BGP327710 BPZ327710:BQL327710 BZV327710:CAH327710 CJR327710:CKD327710 CTN327710:CTZ327710 DDJ327710:DDV327710 DNF327710:DNR327710 DXB327710:DXN327710 EGX327710:EHJ327710 EQT327710:ERF327710 FAP327710:FBB327710 FKL327710:FKX327710 FUH327710:FUT327710 GED327710:GEP327710 GNZ327710:GOL327710 GXV327710:GYH327710 HHR327710:HID327710 HRN327710:HRZ327710 IBJ327710:IBV327710 ILF327710:ILR327710 IVB327710:IVN327710 JEX327710:JFJ327710 JOT327710:JPF327710 JYP327710:JZB327710 KIL327710:KIX327710 KSH327710:KST327710 LCD327710:LCP327710 LLZ327710:LML327710 LVV327710:LWH327710 MFR327710:MGD327710 MPN327710:MPZ327710 MZJ327710:MZV327710 NJF327710:NJR327710 NTB327710:NTN327710 OCX327710:ODJ327710 OMT327710:ONF327710 OWP327710:OXB327710 PGL327710:PGX327710 PQH327710:PQT327710 QAD327710:QAP327710 QJZ327710:QKL327710 QTV327710:QUH327710 RDR327710:RED327710 RNN327710:RNZ327710 RXJ327710:RXV327710 SHF327710:SHR327710 SRB327710:SRN327710 TAX327710:TBJ327710 TKT327710:TLF327710 TUP327710:TVB327710 UEL327710:UEX327710 UOH327710:UOT327710 UYD327710:UYP327710 VHZ327710:VIL327710 VRV327710:VSH327710 WBR327710:WCD327710 WLN327710:WLZ327710 WVJ327710:WVV327710 B393246:N393246 IX393246:JJ393246 ST393246:TF393246 ACP393246:ADB393246 AML393246:AMX393246 AWH393246:AWT393246 BGD393246:BGP393246 BPZ393246:BQL393246 BZV393246:CAH393246 CJR393246:CKD393246 CTN393246:CTZ393246 DDJ393246:DDV393246 DNF393246:DNR393246 DXB393246:DXN393246 EGX393246:EHJ393246 EQT393246:ERF393246 FAP393246:FBB393246 FKL393246:FKX393246 FUH393246:FUT393246 GED393246:GEP393246 GNZ393246:GOL393246 GXV393246:GYH393246 HHR393246:HID393246 HRN393246:HRZ393246 IBJ393246:IBV393246 ILF393246:ILR393246 IVB393246:IVN393246 JEX393246:JFJ393246 JOT393246:JPF393246 JYP393246:JZB393246 KIL393246:KIX393246 KSH393246:KST393246 LCD393246:LCP393246 LLZ393246:LML393246 LVV393246:LWH393246 MFR393246:MGD393246 MPN393246:MPZ393246 MZJ393246:MZV393246 NJF393246:NJR393246 NTB393246:NTN393246 OCX393246:ODJ393246 OMT393246:ONF393246 OWP393246:OXB393246 PGL393246:PGX393246 PQH393246:PQT393246 QAD393246:QAP393246 QJZ393246:QKL393246 QTV393246:QUH393246 RDR393246:RED393246 RNN393246:RNZ393246 RXJ393246:RXV393246 SHF393246:SHR393246 SRB393246:SRN393246 TAX393246:TBJ393246 TKT393246:TLF393246 TUP393246:TVB393246 UEL393246:UEX393246 UOH393246:UOT393246 UYD393246:UYP393246 VHZ393246:VIL393246 VRV393246:VSH393246 WBR393246:WCD393246 WLN393246:WLZ393246 WVJ393246:WVV393246 B458782:N458782 IX458782:JJ458782 ST458782:TF458782 ACP458782:ADB458782 AML458782:AMX458782 AWH458782:AWT458782 BGD458782:BGP458782 BPZ458782:BQL458782 BZV458782:CAH458782 CJR458782:CKD458782 CTN458782:CTZ458782 DDJ458782:DDV458782 DNF458782:DNR458782 DXB458782:DXN458782 EGX458782:EHJ458782 EQT458782:ERF458782 FAP458782:FBB458782 FKL458782:FKX458782 FUH458782:FUT458782 GED458782:GEP458782 GNZ458782:GOL458782 GXV458782:GYH458782 HHR458782:HID458782 HRN458782:HRZ458782 IBJ458782:IBV458782 ILF458782:ILR458782 IVB458782:IVN458782 JEX458782:JFJ458782 JOT458782:JPF458782 JYP458782:JZB458782 KIL458782:KIX458782 KSH458782:KST458782 LCD458782:LCP458782 LLZ458782:LML458782 LVV458782:LWH458782 MFR458782:MGD458782 MPN458782:MPZ458782 MZJ458782:MZV458782 NJF458782:NJR458782 NTB458782:NTN458782 OCX458782:ODJ458782 OMT458782:ONF458782 OWP458782:OXB458782 PGL458782:PGX458782 PQH458782:PQT458782 QAD458782:QAP458782 QJZ458782:QKL458782 QTV458782:QUH458782 RDR458782:RED458782 RNN458782:RNZ458782 RXJ458782:RXV458782 SHF458782:SHR458782 SRB458782:SRN458782 TAX458782:TBJ458782 TKT458782:TLF458782 TUP458782:TVB458782 UEL458782:UEX458782 UOH458782:UOT458782 UYD458782:UYP458782 VHZ458782:VIL458782 VRV458782:VSH458782 WBR458782:WCD458782 WLN458782:WLZ458782 WVJ458782:WVV458782 B524318:N524318 IX524318:JJ524318 ST524318:TF524318 ACP524318:ADB524318 AML524318:AMX524318 AWH524318:AWT524318 BGD524318:BGP524318 BPZ524318:BQL524318 BZV524318:CAH524318 CJR524318:CKD524318 CTN524318:CTZ524318 DDJ524318:DDV524318 DNF524318:DNR524318 DXB524318:DXN524318 EGX524318:EHJ524318 EQT524318:ERF524318 FAP524318:FBB524318 FKL524318:FKX524318 FUH524318:FUT524318 GED524318:GEP524318 GNZ524318:GOL524318 GXV524318:GYH524318 HHR524318:HID524318 HRN524318:HRZ524318 IBJ524318:IBV524318 ILF524318:ILR524318 IVB524318:IVN524318 JEX524318:JFJ524318 JOT524318:JPF524318 JYP524318:JZB524318 KIL524318:KIX524318 KSH524318:KST524318 LCD524318:LCP524318 LLZ524318:LML524318 LVV524318:LWH524318 MFR524318:MGD524318 MPN524318:MPZ524318 MZJ524318:MZV524318 NJF524318:NJR524318 NTB524318:NTN524318 OCX524318:ODJ524318 OMT524318:ONF524318 OWP524318:OXB524318 PGL524318:PGX524318 PQH524318:PQT524318 QAD524318:QAP524318 QJZ524318:QKL524318 QTV524318:QUH524318 RDR524318:RED524318 RNN524318:RNZ524318 RXJ524318:RXV524318 SHF524318:SHR524318 SRB524318:SRN524318 TAX524318:TBJ524318 TKT524318:TLF524318 TUP524318:TVB524318 UEL524318:UEX524318 UOH524318:UOT524318 UYD524318:UYP524318 VHZ524318:VIL524318 VRV524318:VSH524318 WBR524318:WCD524318 WLN524318:WLZ524318 WVJ524318:WVV524318 B589854:N589854 IX589854:JJ589854 ST589854:TF589854 ACP589854:ADB589854 AML589854:AMX589854 AWH589854:AWT589854 BGD589854:BGP589854 BPZ589854:BQL589854 BZV589854:CAH589854 CJR589854:CKD589854 CTN589854:CTZ589854 DDJ589854:DDV589854 DNF589854:DNR589854 DXB589854:DXN589854 EGX589854:EHJ589854 EQT589854:ERF589854 FAP589854:FBB589854 FKL589854:FKX589854 FUH589854:FUT589854 GED589854:GEP589854 GNZ589854:GOL589854 GXV589854:GYH589854 HHR589854:HID589854 HRN589854:HRZ589854 IBJ589854:IBV589854 ILF589854:ILR589854 IVB589854:IVN589854 JEX589854:JFJ589854 JOT589854:JPF589854 JYP589854:JZB589854 KIL589854:KIX589854 KSH589854:KST589854 LCD589854:LCP589854 LLZ589854:LML589854 LVV589854:LWH589854 MFR589854:MGD589854 MPN589854:MPZ589854 MZJ589854:MZV589854 NJF589854:NJR589854 NTB589854:NTN589854 OCX589854:ODJ589854 OMT589854:ONF589854 OWP589854:OXB589854 PGL589854:PGX589854 PQH589854:PQT589854 QAD589854:QAP589854 QJZ589854:QKL589854 QTV589854:QUH589854 RDR589854:RED589854 RNN589854:RNZ589854 RXJ589854:RXV589854 SHF589854:SHR589854 SRB589854:SRN589854 TAX589854:TBJ589854 TKT589854:TLF589854 TUP589854:TVB589854 UEL589854:UEX589854 UOH589854:UOT589854 UYD589854:UYP589854 VHZ589854:VIL589854 VRV589854:VSH589854 WBR589854:WCD589854 WLN589854:WLZ589854 WVJ589854:WVV589854 B655390:N655390 IX655390:JJ655390 ST655390:TF655390 ACP655390:ADB655390 AML655390:AMX655390 AWH655390:AWT655390 BGD655390:BGP655390 BPZ655390:BQL655390 BZV655390:CAH655390 CJR655390:CKD655390 CTN655390:CTZ655390 DDJ655390:DDV655390 DNF655390:DNR655390 DXB655390:DXN655390 EGX655390:EHJ655390 EQT655390:ERF655390 FAP655390:FBB655390 FKL655390:FKX655390 FUH655390:FUT655390 GED655390:GEP655390 GNZ655390:GOL655390 GXV655390:GYH655390 HHR655390:HID655390 HRN655390:HRZ655390 IBJ655390:IBV655390 ILF655390:ILR655390 IVB655390:IVN655390 JEX655390:JFJ655390 JOT655390:JPF655390 JYP655390:JZB655390 KIL655390:KIX655390 KSH655390:KST655390 LCD655390:LCP655390 LLZ655390:LML655390 LVV655390:LWH655390 MFR655390:MGD655390 MPN655390:MPZ655390 MZJ655390:MZV655390 NJF655390:NJR655390 NTB655390:NTN655390 OCX655390:ODJ655390 OMT655390:ONF655390 OWP655390:OXB655390 PGL655390:PGX655390 PQH655390:PQT655390 QAD655390:QAP655390 QJZ655390:QKL655390 QTV655390:QUH655390 RDR655390:RED655390 RNN655390:RNZ655390 RXJ655390:RXV655390 SHF655390:SHR655390 SRB655390:SRN655390 TAX655390:TBJ655390 TKT655390:TLF655390 TUP655390:TVB655390 UEL655390:UEX655390 UOH655390:UOT655390 UYD655390:UYP655390 VHZ655390:VIL655390 VRV655390:VSH655390 WBR655390:WCD655390 WLN655390:WLZ655390 WVJ655390:WVV655390 B720926:N720926 IX720926:JJ720926 ST720926:TF720926 ACP720926:ADB720926 AML720926:AMX720926 AWH720926:AWT720926 BGD720926:BGP720926 BPZ720926:BQL720926 BZV720926:CAH720926 CJR720926:CKD720926 CTN720926:CTZ720926 DDJ720926:DDV720926 DNF720926:DNR720926 DXB720926:DXN720926 EGX720926:EHJ720926 EQT720926:ERF720926 FAP720926:FBB720926 FKL720926:FKX720926 FUH720926:FUT720926 GED720926:GEP720926 GNZ720926:GOL720926 GXV720926:GYH720926 HHR720926:HID720926 HRN720926:HRZ720926 IBJ720926:IBV720926 ILF720926:ILR720926 IVB720926:IVN720926 JEX720926:JFJ720926 JOT720926:JPF720926 JYP720926:JZB720926 KIL720926:KIX720926 KSH720926:KST720926 LCD720926:LCP720926 LLZ720926:LML720926 LVV720926:LWH720926 MFR720926:MGD720926 MPN720926:MPZ720926 MZJ720926:MZV720926 NJF720926:NJR720926 NTB720926:NTN720926 OCX720926:ODJ720926 OMT720926:ONF720926 OWP720926:OXB720926 PGL720926:PGX720926 PQH720926:PQT720926 QAD720926:QAP720926 QJZ720926:QKL720926 QTV720926:QUH720926 RDR720926:RED720926 RNN720926:RNZ720926 RXJ720926:RXV720926 SHF720926:SHR720926 SRB720926:SRN720926 TAX720926:TBJ720926 TKT720926:TLF720926 TUP720926:TVB720926 UEL720926:UEX720926 UOH720926:UOT720926 UYD720926:UYP720926 VHZ720926:VIL720926 VRV720926:VSH720926 WBR720926:WCD720926 WLN720926:WLZ720926 WVJ720926:WVV720926 B786462:N786462 IX786462:JJ786462 ST786462:TF786462 ACP786462:ADB786462 AML786462:AMX786462 AWH786462:AWT786462 BGD786462:BGP786462 BPZ786462:BQL786462 BZV786462:CAH786462 CJR786462:CKD786462 CTN786462:CTZ786462 DDJ786462:DDV786462 DNF786462:DNR786462 DXB786462:DXN786462 EGX786462:EHJ786462 EQT786462:ERF786462 FAP786462:FBB786462 FKL786462:FKX786462 FUH786462:FUT786462 GED786462:GEP786462 GNZ786462:GOL786462 GXV786462:GYH786462 HHR786462:HID786462 HRN786462:HRZ786462 IBJ786462:IBV786462 ILF786462:ILR786462 IVB786462:IVN786462 JEX786462:JFJ786462 JOT786462:JPF786462 JYP786462:JZB786462 KIL786462:KIX786462 KSH786462:KST786462 LCD786462:LCP786462 LLZ786462:LML786462 LVV786462:LWH786462 MFR786462:MGD786462 MPN786462:MPZ786462 MZJ786462:MZV786462 NJF786462:NJR786462 NTB786462:NTN786462 OCX786462:ODJ786462 OMT786462:ONF786462 OWP786462:OXB786462 PGL786462:PGX786462 PQH786462:PQT786462 QAD786462:QAP786462 QJZ786462:QKL786462 QTV786462:QUH786462 RDR786462:RED786462 RNN786462:RNZ786462 RXJ786462:RXV786462 SHF786462:SHR786462 SRB786462:SRN786462 TAX786462:TBJ786462 TKT786462:TLF786462 TUP786462:TVB786462 UEL786462:UEX786462 UOH786462:UOT786462 UYD786462:UYP786462 VHZ786462:VIL786462 VRV786462:VSH786462 WBR786462:WCD786462 WLN786462:WLZ786462 WVJ786462:WVV786462 B851998:N851998 IX851998:JJ851998 ST851998:TF851998 ACP851998:ADB851998 AML851998:AMX851998 AWH851998:AWT851998 BGD851998:BGP851998 BPZ851998:BQL851998 BZV851998:CAH851998 CJR851998:CKD851998 CTN851998:CTZ851998 DDJ851998:DDV851998 DNF851998:DNR851998 DXB851998:DXN851998 EGX851998:EHJ851998 EQT851998:ERF851998 FAP851998:FBB851998 FKL851998:FKX851998 FUH851998:FUT851998 GED851998:GEP851998 GNZ851998:GOL851998 GXV851998:GYH851998 HHR851998:HID851998 HRN851998:HRZ851998 IBJ851998:IBV851998 ILF851998:ILR851998 IVB851998:IVN851998 JEX851998:JFJ851998 JOT851998:JPF851998 JYP851998:JZB851998 KIL851998:KIX851998 KSH851998:KST851998 LCD851998:LCP851998 LLZ851998:LML851998 LVV851998:LWH851998 MFR851998:MGD851998 MPN851998:MPZ851998 MZJ851998:MZV851998 NJF851998:NJR851998 NTB851998:NTN851998 OCX851998:ODJ851998 OMT851998:ONF851998 OWP851998:OXB851998 PGL851998:PGX851998 PQH851998:PQT851998 QAD851998:QAP851998 QJZ851998:QKL851998 QTV851998:QUH851998 RDR851998:RED851998 RNN851998:RNZ851998 RXJ851998:RXV851998 SHF851998:SHR851998 SRB851998:SRN851998 TAX851998:TBJ851998 TKT851998:TLF851998 TUP851998:TVB851998 UEL851998:UEX851998 UOH851998:UOT851998 UYD851998:UYP851998 VHZ851998:VIL851998 VRV851998:VSH851998 WBR851998:WCD851998 WLN851998:WLZ851998 WVJ851998:WVV851998 B917534:N917534 IX917534:JJ917534 ST917534:TF917534 ACP917534:ADB917534 AML917534:AMX917534 AWH917534:AWT917534 BGD917534:BGP917534 BPZ917534:BQL917534 BZV917534:CAH917534 CJR917534:CKD917534 CTN917534:CTZ917534 DDJ917534:DDV917534 DNF917534:DNR917534 DXB917534:DXN917534 EGX917534:EHJ917534 EQT917534:ERF917534 FAP917534:FBB917534 FKL917534:FKX917534 FUH917534:FUT917534 GED917534:GEP917534 GNZ917534:GOL917534 GXV917534:GYH917534 HHR917534:HID917534 HRN917534:HRZ917534 IBJ917534:IBV917534 ILF917534:ILR917534 IVB917534:IVN917534 JEX917534:JFJ917534 JOT917534:JPF917534 JYP917534:JZB917534 KIL917534:KIX917534 KSH917534:KST917534 LCD917534:LCP917534 LLZ917534:LML917534 LVV917534:LWH917534 MFR917534:MGD917534 MPN917534:MPZ917534 MZJ917534:MZV917534 NJF917534:NJR917534 NTB917534:NTN917534 OCX917534:ODJ917534 OMT917534:ONF917534 OWP917534:OXB917534 PGL917534:PGX917534 PQH917534:PQT917534 QAD917534:QAP917534 QJZ917534:QKL917534 QTV917534:QUH917534 RDR917534:RED917534 RNN917534:RNZ917534 RXJ917534:RXV917534 SHF917534:SHR917534 SRB917534:SRN917534 TAX917534:TBJ917534 TKT917534:TLF917534 TUP917534:TVB917534 UEL917534:UEX917534 UOH917534:UOT917534 UYD917534:UYP917534 VHZ917534:VIL917534 VRV917534:VSH917534 WBR917534:WCD917534 WLN917534:WLZ917534 WVJ917534:WVV917534 B983070:N983070 IX983070:JJ983070 ST983070:TF983070 ACP983070:ADB983070 AML983070:AMX983070 AWH983070:AWT983070 BGD983070:BGP983070 BPZ983070:BQL983070 BZV983070:CAH983070 CJR983070:CKD983070 CTN983070:CTZ983070 DDJ983070:DDV983070 DNF983070:DNR983070 DXB983070:DXN983070 EGX983070:EHJ983070 EQT983070:ERF983070 FAP983070:FBB983070 FKL983070:FKX983070 FUH983070:FUT983070 GED983070:GEP983070 GNZ983070:GOL983070 GXV983070:GYH983070 HHR983070:HID983070 HRN983070:HRZ983070 IBJ983070:IBV983070 ILF983070:ILR983070 IVB983070:IVN983070 JEX983070:JFJ983070 JOT983070:JPF983070 JYP983070:JZB983070 KIL983070:KIX983070 KSH983070:KST983070 LCD983070:LCP983070 LLZ983070:LML983070 LVV983070:LWH983070 MFR983070:MGD983070 MPN983070:MPZ983070 MZJ983070:MZV983070 NJF983070:NJR983070 NTB983070:NTN983070 OCX983070:ODJ983070 OMT983070:ONF983070 OWP983070:OXB983070 PGL983070:PGX983070 PQH983070:PQT983070 QAD983070:QAP983070 QJZ983070:QKL983070 QTV983070:QUH983070 RDR983070:RED983070 RNN983070:RNZ983070 RXJ983070:RXV983070 SHF983070:SHR983070 SRB983070:SRN983070 TAX983070:TBJ983070 TKT983070:TLF983070 TUP983070:TVB983070 UEL983070:UEX983070 UOH983070:UOT983070 UYD983070:UYP983070 VHZ983070:VIL983070 VRV983070:VSH983070 WBR983070:WCD983070 WLN983070:WLZ983070 WVJ983070:WVV983070">
      <formula1>$B$47:$B$48</formula1>
    </dataValidation>
  </dataValidations>
  <printOptions horizontalCentered="1" verticalCentered="1"/>
  <pageMargins left="0.9055118110236221" right="0.31496062992125984" top="0.55118110236220474" bottom="0.55118110236220474" header="0.31496062992125984" footer="0.31496062992125984"/>
  <pageSetup paperSize="9" orientation="portrait" blackAndWhite="1"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P49"/>
  <sheetViews>
    <sheetView showZeros="0" view="pageBreakPreview" zoomScaleNormal="100" zoomScaleSheetLayoutView="100" workbookViewId="0">
      <selection activeCell="I16" sqref="P16"/>
    </sheetView>
  </sheetViews>
  <sheetFormatPr defaultColWidth="2.5" defaultRowHeight="15" customHeight="1"/>
  <cols>
    <col min="1" max="1" width="3.5" style="7" bestFit="1" customWidth="1"/>
    <col min="2" max="35" width="2.5" style="7" customWidth="1"/>
    <col min="36" max="36" width="8.5" style="7" bestFit="1" customWidth="1"/>
    <col min="37" max="256" width="2.5" style="7"/>
    <col min="257" max="257" width="3.5" style="7" bestFit="1" customWidth="1"/>
    <col min="258" max="291" width="2.5" style="7" customWidth="1"/>
    <col min="292" max="292" width="8.5" style="7" bestFit="1" customWidth="1"/>
    <col min="293" max="512" width="2.5" style="7"/>
    <col min="513" max="513" width="3.5" style="7" bestFit="1" customWidth="1"/>
    <col min="514" max="547" width="2.5" style="7" customWidth="1"/>
    <col min="548" max="548" width="8.5" style="7" bestFit="1" customWidth="1"/>
    <col min="549" max="768" width="2.5" style="7"/>
    <col min="769" max="769" width="3.5" style="7" bestFit="1" customWidth="1"/>
    <col min="770" max="803" width="2.5" style="7" customWidth="1"/>
    <col min="804" max="804" width="8.5" style="7" bestFit="1" customWidth="1"/>
    <col min="805" max="1024" width="2.5" style="7"/>
    <col min="1025" max="1025" width="3.5" style="7" bestFit="1" customWidth="1"/>
    <col min="1026" max="1059" width="2.5" style="7" customWidth="1"/>
    <col min="1060" max="1060" width="8.5" style="7" bestFit="1" customWidth="1"/>
    <col min="1061" max="1280" width="2.5" style="7"/>
    <col min="1281" max="1281" width="3.5" style="7" bestFit="1" customWidth="1"/>
    <col min="1282" max="1315" width="2.5" style="7" customWidth="1"/>
    <col min="1316" max="1316" width="8.5" style="7" bestFit="1" customWidth="1"/>
    <col min="1317" max="1536" width="2.5" style="7"/>
    <col min="1537" max="1537" width="3.5" style="7" bestFit="1" customWidth="1"/>
    <col min="1538" max="1571" width="2.5" style="7" customWidth="1"/>
    <col min="1572" max="1572" width="8.5" style="7" bestFit="1" customWidth="1"/>
    <col min="1573" max="1792" width="2.5" style="7"/>
    <col min="1793" max="1793" width="3.5" style="7" bestFit="1" customWidth="1"/>
    <col min="1794" max="1827" width="2.5" style="7" customWidth="1"/>
    <col min="1828" max="1828" width="8.5" style="7" bestFit="1" customWidth="1"/>
    <col min="1829" max="2048" width="2.5" style="7"/>
    <col min="2049" max="2049" width="3.5" style="7" bestFit="1" customWidth="1"/>
    <col min="2050" max="2083" width="2.5" style="7" customWidth="1"/>
    <col min="2084" max="2084" width="8.5" style="7" bestFit="1" customWidth="1"/>
    <col min="2085" max="2304" width="2.5" style="7"/>
    <col min="2305" max="2305" width="3.5" style="7" bestFit="1" customWidth="1"/>
    <col min="2306" max="2339" width="2.5" style="7" customWidth="1"/>
    <col min="2340" max="2340" width="8.5" style="7" bestFit="1" customWidth="1"/>
    <col min="2341" max="2560" width="2.5" style="7"/>
    <col min="2561" max="2561" width="3.5" style="7" bestFit="1" customWidth="1"/>
    <col min="2562" max="2595" width="2.5" style="7" customWidth="1"/>
    <col min="2596" max="2596" width="8.5" style="7" bestFit="1" customWidth="1"/>
    <col min="2597" max="2816" width="2.5" style="7"/>
    <col min="2817" max="2817" width="3.5" style="7" bestFit="1" customWidth="1"/>
    <col min="2818" max="2851" width="2.5" style="7" customWidth="1"/>
    <col min="2852" max="2852" width="8.5" style="7" bestFit="1" customWidth="1"/>
    <col min="2853" max="3072" width="2.5" style="7"/>
    <col min="3073" max="3073" width="3.5" style="7" bestFit="1" customWidth="1"/>
    <col min="3074" max="3107" width="2.5" style="7" customWidth="1"/>
    <col min="3108" max="3108" width="8.5" style="7" bestFit="1" customWidth="1"/>
    <col min="3109" max="3328" width="2.5" style="7"/>
    <col min="3329" max="3329" width="3.5" style="7" bestFit="1" customWidth="1"/>
    <col min="3330" max="3363" width="2.5" style="7" customWidth="1"/>
    <col min="3364" max="3364" width="8.5" style="7" bestFit="1" customWidth="1"/>
    <col min="3365" max="3584" width="2.5" style="7"/>
    <col min="3585" max="3585" width="3.5" style="7" bestFit="1" customWidth="1"/>
    <col min="3586" max="3619" width="2.5" style="7" customWidth="1"/>
    <col min="3620" max="3620" width="8.5" style="7" bestFit="1" customWidth="1"/>
    <col min="3621" max="3840" width="2.5" style="7"/>
    <col min="3841" max="3841" width="3.5" style="7" bestFit="1" customWidth="1"/>
    <col min="3842" max="3875" width="2.5" style="7" customWidth="1"/>
    <col min="3876" max="3876" width="8.5" style="7" bestFit="1" customWidth="1"/>
    <col min="3877" max="4096" width="2.5" style="7"/>
    <col min="4097" max="4097" width="3.5" style="7" bestFit="1" customWidth="1"/>
    <col min="4098" max="4131" width="2.5" style="7" customWidth="1"/>
    <col min="4132" max="4132" width="8.5" style="7" bestFit="1" customWidth="1"/>
    <col min="4133" max="4352" width="2.5" style="7"/>
    <col min="4353" max="4353" width="3.5" style="7" bestFit="1" customWidth="1"/>
    <col min="4354" max="4387" width="2.5" style="7" customWidth="1"/>
    <col min="4388" max="4388" width="8.5" style="7" bestFit="1" customWidth="1"/>
    <col min="4389" max="4608" width="2.5" style="7"/>
    <col min="4609" max="4609" width="3.5" style="7" bestFit="1" customWidth="1"/>
    <col min="4610" max="4643" width="2.5" style="7" customWidth="1"/>
    <col min="4644" max="4644" width="8.5" style="7" bestFit="1" customWidth="1"/>
    <col min="4645" max="4864" width="2.5" style="7"/>
    <col min="4865" max="4865" width="3.5" style="7" bestFit="1" customWidth="1"/>
    <col min="4866" max="4899" width="2.5" style="7" customWidth="1"/>
    <col min="4900" max="4900" width="8.5" style="7" bestFit="1" customWidth="1"/>
    <col min="4901" max="5120" width="2.5" style="7"/>
    <col min="5121" max="5121" width="3.5" style="7" bestFit="1" customWidth="1"/>
    <col min="5122" max="5155" width="2.5" style="7" customWidth="1"/>
    <col min="5156" max="5156" width="8.5" style="7" bestFit="1" customWidth="1"/>
    <col min="5157" max="5376" width="2.5" style="7"/>
    <col min="5377" max="5377" width="3.5" style="7" bestFit="1" customWidth="1"/>
    <col min="5378" max="5411" width="2.5" style="7" customWidth="1"/>
    <col min="5412" max="5412" width="8.5" style="7" bestFit="1" customWidth="1"/>
    <col min="5413" max="5632" width="2.5" style="7"/>
    <col min="5633" max="5633" width="3.5" style="7" bestFit="1" customWidth="1"/>
    <col min="5634" max="5667" width="2.5" style="7" customWidth="1"/>
    <col min="5668" max="5668" width="8.5" style="7" bestFit="1" customWidth="1"/>
    <col min="5669" max="5888" width="2.5" style="7"/>
    <col min="5889" max="5889" width="3.5" style="7" bestFit="1" customWidth="1"/>
    <col min="5890" max="5923" width="2.5" style="7" customWidth="1"/>
    <col min="5924" max="5924" width="8.5" style="7" bestFit="1" customWidth="1"/>
    <col min="5925" max="6144" width="2.5" style="7"/>
    <col min="6145" max="6145" width="3.5" style="7" bestFit="1" customWidth="1"/>
    <col min="6146" max="6179" width="2.5" style="7" customWidth="1"/>
    <col min="6180" max="6180" width="8.5" style="7" bestFit="1" customWidth="1"/>
    <col min="6181" max="6400" width="2.5" style="7"/>
    <col min="6401" max="6401" width="3.5" style="7" bestFit="1" customWidth="1"/>
    <col min="6402" max="6435" width="2.5" style="7" customWidth="1"/>
    <col min="6436" max="6436" width="8.5" style="7" bestFit="1" customWidth="1"/>
    <col min="6437" max="6656" width="2.5" style="7"/>
    <col min="6657" max="6657" width="3.5" style="7" bestFit="1" customWidth="1"/>
    <col min="6658" max="6691" width="2.5" style="7" customWidth="1"/>
    <col min="6692" max="6692" width="8.5" style="7" bestFit="1" customWidth="1"/>
    <col min="6693" max="6912" width="2.5" style="7"/>
    <col min="6913" max="6913" width="3.5" style="7" bestFit="1" customWidth="1"/>
    <col min="6914" max="6947" width="2.5" style="7" customWidth="1"/>
    <col min="6948" max="6948" width="8.5" style="7" bestFit="1" customWidth="1"/>
    <col min="6949" max="7168" width="2.5" style="7"/>
    <col min="7169" max="7169" width="3.5" style="7" bestFit="1" customWidth="1"/>
    <col min="7170" max="7203" width="2.5" style="7" customWidth="1"/>
    <col min="7204" max="7204" width="8.5" style="7" bestFit="1" customWidth="1"/>
    <col min="7205" max="7424" width="2.5" style="7"/>
    <col min="7425" max="7425" width="3.5" style="7" bestFit="1" customWidth="1"/>
    <col min="7426" max="7459" width="2.5" style="7" customWidth="1"/>
    <col min="7460" max="7460" width="8.5" style="7" bestFit="1" customWidth="1"/>
    <col min="7461" max="7680" width="2.5" style="7"/>
    <col min="7681" max="7681" width="3.5" style="7" bestFit="1" customWidth="1"/>
    <col min="7682" max="7715" width="2.5" style="7" customWidth="1"/>
    <col min="7716" max="7716" width="8.5" style="7" bestFit="1" customWidth="1"/>
    <col min="7717" max="7936" width="2.5" style="7"/>
    <col min="7937" max="7937" width="3.5" style="7" bestFit="1" customWidth="1"/>
    <col min="7938" max="7971" width="2.5" style="7" customWidth="1"/>
    <col min="7972" max="7972" width="8.5" style="7" bestFit="1" customWidth="1"/>
    <col min="7973" max="8192" width="2.5" style="7"/>
    <col min="8193" max="8193" width="3.5" style="7" bestFit="1" customWidth="1"/>
    <col min="8194" max="8227" width="2.5" style="7" customWidth="1"/>
    <col min="8228" max="8228" width="8.5" style="7" bestFit="1" customWidth="1"/>
    <col min="8229" max="8448" width="2.5" style="7"/>
    <col min="8449" max="8449" width="3.5" style="7" bestFit="1" customWidth="1"/>
    <col min="8450" max="8483" width="2.5" style="7" customWidth="1"/>
    <col min="8484" max="8484" width="8.5" style="7" bestFit="1" customWidth="1"/>
    <col min="8485" max="8704" width="2.5" style="7"/>
    <col min="8705" max="8705" width="3.5" style="7" bestFit="1" customWidth="1"/>
    <col min="8706" max="8739" width="2.5" style="7" customWidth="1"/>
    <col min="8740" max="8740" width="8.5" style="7" bestFit="1" customWidth="1"/>
    <col min="8741" max="8960" width="2.5" style="7"/>
    <col min="8961" max="8961" width="3.5" style="7" bestFit="1" customWidth="1"/>
    <col min="8962" max="8995" width="2.5" style="7" customWidth="1"/>
    <col min="8996" max="8996" width="8.5" style="7" bestFit="1" customWidth="1"/>
    <col min="8997" max="9216" width="2.5" style="7"/>
    <col min="9217" max="9217" width="3.5" style="7" bestFit="1" customWidth="1"/>
    <col min="9218" max="9251" width="2.5" style="7" customWidth="1"/>
    <col min="9252" max="9252" width="8.5" style="7" bestFit="1" customWidth="1"/>
    <col min="9253" max="9472" width="2.5" style="7"/>
    <col min="9473" max="9473" width="3.5" style="7" bestFit="1" customWidth="1"/>
    <col min="9474" max="9507" width="2.5" style="7" customWidth="1"/>
    <col min="9508" max="9508" width="8.5" style="7" bestFit="1" customWidth="1"/>
    <col min="9509" max="9728" width="2.5" style="7"/>
    <col min="9729" max="9729" width="3.5" style="7" bestFit="1" customWidth="1"/>
    <col min="9730" max="9763" width="2.5" style="7" customWidth="1"/>
    <col min="9764" max="9764" width="8.5" style="7" bestFit="1" customWidth="1"/>
    <col min="9765" max="9984" width="2.5" style="7"/>
    <col min="9985" max="9985" width="3.5" style="7" bestFit="1" customWidth="1"/>
    <col min="9986" max="10019" width="2.5" style="7" customWidth="1"/>
    <col min="10020" max="10020" width="8.5" style="7" bestFit="1" customWidth="1"/>
    <col min="10021" max="10240" width="2.5" style="7"/>
    <col min="10241" max="10241" width="3.5" style="7" bestFit="1" customWidth="1"/>
    <col min="10242" max="10275" width="2.5" style="7" customWidth="1"/>
    <col min="10276" max="10276" width="8.5" style="7" bestFit="1" customWidth="1"/>
    <col min="10277" max="10496" width="2.5" style="7"/>
    <col min="10497" max="10497" width="3.5" style="7" bestFit="1" customWidth="1"/>
    <col min="10498" max="10531" width="2.5" style="7" customWidth="1"/>
    <col min="10532" max="10532" width="8.5" style="7" bestFit="1" customWidth="1"/>
    <col min="10533" max="10752" width="2.5" style="7"/>
    <col min="10753" max="10753" width="3.5" style="7" bestFit="1" customWidth="1"/>
    <col min="10754" max="10787" width="2.5" style="7" customWidth="1"/>
    <col min="10788" max="10788" width="8.5" style="7" bestFit="1" customWidth="1"/>
    <col min="10789" max="11008" width="2.5" style="7"/>
    <col min="11009" max="11009" width="3.5" style="7" bestFit="1" customWidth="1"/>
    <col min="11010" max="11043" width="2.5" style="7" customWidth="1"/>
    <col min="11044" max="11044" width="8.5" style="7" bestFit="1" customWidth="1"/>
    <col min="11045" max="11264" width="2.5" style="7"/>
    <col min="11265" max="11265" width="3.5" style="7" bestFit="1" customWidth="1"/>
    <col min="11266" max="11299" width="2.5" style="7" customWidth="1"/>
    <col min="11300" max="11300" width="8.5" style="7" bestFit="1" customWidth="1"/>
    <col min="11301" max="11520" width="2.5" style="7"/>
    <col min="11521" max="11521" width="3.5" style="7" bestFit="1" customWidth="1"/>
    <col min="11522" max="11555" width="2.5" style="7" customWidth="1"/>
    <col min="11556" max="11556" width="8.5" style="7" bestFit="1" customWidth="1"/>
    <col min="11557" max="11776" width="2.5" style="7"/>
    <col min="11777" max="11777" width="3.5" style="7" bestFit="1" customWidth="1"/>
    <col min="11778" max="11811" width="2.5" style="7" customWidth="1"/>
    <col min="11812" max="11812" width="8.5" style="7" bestFit="1" customWidth="1"/>
    <col min="11813" max="12032" width="2.5" style="7"/>
    <col min="12033" max="12033" width="3.5" style="7" bestFit="1" customWidth="1"/>
    <col min="12034" max="12067" width="2.5" style="7" customWidth="1"/>
    <col min="12068" max="12068" width="8.5" style="7" bestFit="1" customWidth="1"/>
    <col min="12069" max="12288" width="2.5" style="7"/>
    <col min="12289" max="12289" width="3.5" style="7" bestFit="1" customWidth="1"/>
    <col min="12290" max="12323" width="2.5" style="7" customWidth="1"/>
    <col min="12324" max="12324" width="8.5" style="7" bestFit="1" customWidth="1"/>
    <col min="12325" max="12544" width="2.5" style="7"/>
    <col min="12545" max="12545" width="3.5" style="7" bestFit="1" customWidth="1"/>
    <col min="12546" max="12579" width="2.5" style="7" customWidth="1"/>
    <col min="12580" max="12580" width="8.5" style="7" bestFit="1" customWidth="1"/>
    <col min="12581" max="12800" width="2.5" style="7"/>
    <col min="12801" max="12801" width="3.5" style="7" bestFit="1" customWidth="1"/>
    <col min="12802" max="12835" width="2.5" style="7" customWidth="1"/>
    <col min="12836" max="12836" width="8.5" style="7" bestFit="1" customWidth="1"/>
    <col min="12837" max="13056" width="2.5" style="7"/>
    <col min="13057" max="13057" width="3.5" style="7" bestFit="1" customWidth="1"/>
    <col min="13058" max="13091" width="2.5" style="7" customWidth="1"/>
    <col min="13092" max="13092" width="8.5" style="7" bestFit="1" customWidth="1"/>
    <col min="13093" max="13312" width="2.5" style="7"/>
    <col min="13313" max="13313" width="3.5" style="7" bestFit="1" customWidth="1"/>
    <col min="13314" max="13347" width="2.5" style="7" customWidth="1"/>
    <col min="13348" max="13348" width="8.5" style="7" bestFit="1" customWidth="1"/>
    <col min="13349" max="13568" width="2.5" style="7"/>
    <col min="13569" max="13569" width="3.5" style="7" bestFit="1" customWidth="1"/>
    <col min="13570" max="13603" width="2.5" style="7" customWidth="1"/>
    <col min="13604" max="13604" width="8.5" style="7" bestFit="1" customWidth="1"/>
    <col min="13605" max="13824" width="2.5" style="7"/>
    <col min="13825" max="13825" width="3.5" style="7" bestFit="1" customWidth="1"/>
    <col min="13826" max="13859" width="2.5" style="7" customWidth="1"/>
    <col min="13860" max="13860" width="8.5" style="7" bestFit="1" customWidth="1"/>
    <col min="13861" max="14080" width="2.5" style="7"/>
    <col min="14081" max="14081" width="3.5" style="7" bestFit="1" customWidth="1"/>
    <col min="14082" max="14115" width="2.5" style="7" customWidth="1"/>
    <col min="14116" max="14116" width="8.5" style="7" bestFit="1" customWidth="1"/>
    <col min="14117" max="14336" width="2.5" style="7"/>
    <col min="14337" max="14337" width="3.5" style="7" bestFit="1" customWidth="1"/>
    <col min="14338" max="14371" width="2.5" style="7" customWidth="1"/>
    <col min="14372" max="14372" width="8.5" style="7" bestFit="1" customWidth="1"/>
    <col min="14373" max="14592" width="2.5" style="7"/>
    <col min="14593" max="14593" width="3.5" style="7" bestFit="1" customWidth="1"/>
    <col min="14594" max="14627" width="2.5" style="7" customWidth="1"/>
    <col min="14628" max="14628" width="8.5" style="7" bestFit="1" customWidth="1"/>
    <col min="14629" max="14848" width="2.5" style="7"/>
    <col min="14849" max="14849" width="3.5" style="7" bestFit="1" customWidth="1"/>
    <col min="14850" max="14883" width="2.5" style="7" customWidth="1"/>
    <col min="14884" max="14884" width="8.5" style="7" bestFit="1" customWidth="1"/>
    <col min="14885" max="15104" width="2.5" style="7"/>
    <col min="15105" max="15105" width="3.5" style="7" bestFit="1" customWidth="1"/>
    <col min="15106" max="15139" width="2.5" style="7" customWidth="1"/>
    <col min="15140" max="15140" width="8.5" style="7" bestFit="1" customWidth="1"/>
    <col min="15141" max="15360" width="2.5" style="7"/>
    <col min="15361" max="15361" width="3.5" style="7" bestFit="1" customWidth="1"/>
    <col min="15362" max="15395" width="2.5" style="7" customWidth="1"/>
    <col min="15396" max="15396" width="8.5" style="7" bestFit="1" customWidth="1"/>
    <col min="15397" max="15616" width="2.5" style="7"/>
    <col min="15617" max="15617" width="3.5" style="7" bestFit="1" customWidth="1"/>
    <col min="15618" max="15651" width="2.5" style="7" customWidth="1"/>
    <col min="15652" max="15652" width="8.5" style="7" bestFit="1" customWidth="1"/>
    <col min="15653" max="15872" width="2.5" style="7"/>
    <col min="15873" max="15873" width="3.5" style="7" bestFit="1" customWidth="1"/>
    <col min="15874" max="15907" width="2.5" style="7" customWidth="1"/>
    <col min="15908" max="15908" width="8.5" style="7" bestFit="1" customWidth="1"/>
    <col min="15909" max="16128" width="2.5" style="7"/>
    <col min="16129" max="16129" width="3.5" style="7" bestFit="1" customWidth="1"/>
    <col min="16130" max="16163" width="2.5" style="7" customWidth="1"/>
    <col min="16164" max="16164" width="8.5" style="7" bestFit="1" customWidth="1"/>
    <col min="16165" max="16384" width="2.5" style="7"/>
  </cols>
  <sheetData>
    <row r="1" spans="1:34" ht="4.5" customHeight="1"/>
    <row r="2" spans="1:34" ht="4.5" customHeight="1"/>
    <row r="3" spans="1:34" ht="18.75">
      <c r="B3" s="196" t="s">
        <v>10</v>
      </c>
      <c r="C3" s="196"/>
      <c r="D3" s="196"/>
      <c r="E3" s="196"/>
      <c r="F3" s="196"/>
      <c r="G3" s="196"/>
      <c r="H3" s="196"/>
      <c r="I3" s="196"/>
      <c r="J3" s="196"/>
      <c r="K3" s="196"/>
      <c r="L3" s="196"/>
      <c r="M3" s="196"/>
      <c r="N3" s="196"/>
      <c r="O3" s="196"/>
      <c r="P3" s="196"/>
      <c r="Q3" s="196"/>
      <c r="R3" s="196"/>
      <c r="S3" s="196"/>
      <c r="T3" s="196"/>
      <c r="U3" s="196"/>
      <c r="V3" s="196"/>
      <c r="W3" s="196"/>
      <c r="X3" s="196"/>
      <c r="Y3" s="196"/>
      <c r="Z3" s="196"/>
      <c r="AA3" s="196"/>
      <c r="AB3" s="196"/>
      <c r="AC3" s="196"/>
      <c r="AD3" s="196"/>
      <c r="AE3" s="196"/>
      <c r="AF3" s="196"/>
      <c r="AG3" s="196"/>
    </row>
    <row r="5" spans="1:34" ht="15" customHeight="1">
      <c r="X5" s="197" t="s">
        <v>215</v>
      </c>
      <c r="Y5" s="129"/>
      <c r="Z5" s="129"/>
      <c r="AA5" s="129"/>
      <c r="AB5" s="129"/>
      <c r="AC5" s="198" t="s">
        <v>395</v>
      </c>
      <c r="AD5" s="199"/>
      <c r="AE5" s="199"/>
      <c r="AF5" s="199"/>
      <c r="AG5" s="200"/>
      <c r="AH5" s="201"/>
    </row>
    <row r="6" spans="1:34" ht="15" customHeight="1">
      <c r="B6" s="202" t="s">
        <v>11</v>
      </c>
      <c r="C6" s="202"/>
      <c r="D6" s="202"/>
      <c r="E6" s="202"/>
      <c r="F6" s="203"/>
      <c r="G6" s="203"/>
      <c r="H6" s="203"/>
      <c r="I6" s="203"/>
      <c r="J6" s="203"/>
      <c r="K6" s="203"/>
      <c r="L6" s="203"/>
      <c r="M6" s="203"/>
      <c r="N6" s="203"/>
      <c r="O6" s="203"/>
      <c r="P6" s="203"/>
      <c r="Q6" s="203"/>
      <c r="R6" s="204" t="s">
        <v>45</v>
      </c>
      <c r="S6" s="204"/>
      <c r="T6" s="204"/>
      <c r="U6" s="204"/>
      <c r="V6" s="204"/>
      <c r="X6" s="129"/>
      <c r="Y6" s="129"/>
      <c r="Z6" s="129"/>
      <c r="AA6" s="129"/>
      <c r="AB6" s="129"/>
      <c r="AC6" s="205"/>
      <c r="AD6" s="206"/>
      <c r="AE6" s="206"/>
      <c r="AF6" s="206"/>
      <c r="AG6" s="207"/>
      <c r="AH6" s="201"/>
    </row>
    <row r="7" spans="1:34" ht="14.25" thickBot="1">
      <c r="B7" s="208"/>
      <c r="C7" s="208"/>
      <c r="D7" s="208"/>
      <c r="E7" s="208"/>
      <c r="F7" s="209"/>
      <c r="G7" s="209"/>
      <c r="H7" s="209"/>
      <c r="I7" s="209"/>
      <c r="J7" s="209"/>
      <c r="K7" s="209"/>
      <c r="L7" s="209"/>
      <c r="M7" s="209"/>
      <c r="N7" s="209"/>
      <c r="O7" s="209"/>
      <c r="P7" s="209"/>
      <c r="Q7" s="209"/>
      <c r="R7" s="204"/>
      <c r="S7" s="204"/>
      <c r="T7" s="204"/>
      <c r="U7" s="204"/>
      <c r="V7" s="204"/>
      <c r="AG7" s="210"/>
    </row>
    <row r="8" spans="1:34" ht="15" customHeight="1" thickTop="1">
      <c r="B8" s="211"/>
      <c r="R8" s="212" t="s">
        <v>223</v>
      </c>
      <c r="S8" s="212"/>
      <c r="T8" s="212"/>
      <c r="U8" s="212"/>
      <c r="V8" s="212"/>
      <c r="W8" s="212"/>
      <c r="X8" s="212"/>
      <c r="Y8" s="212"/>
      <c r="Z8" s="212"/>
      <c r="AA8" s="212"/>
      <c r="AB8" s="212"/>
      <c r="AC8" s="212"/>
      <c r="AD8" s="212"/>
      <c r="AE8" s="212"/>
      <c r="AF8" s="212"/>
      <c r="AG8" s="212"/>
    </row>
    <row r="9" spans="1:34" ht="22.5" customHeight="1">
      <c r="B9" s="89" t="s">
        <v>12</v>
      </c>
      <c r="C9" s="89"/>
      <c r="D9" s="89"/>
      <c r="E9" s="89"/>
      <c r="F9" s="89"/>
      <c r="G9" s="89"/>
      <c r="H9" s="89"/>
      <c r="I9" s="89" t="s">
        <v>13</v>
      </c>
      <c r="J9" s="89"/>
      <c r="K9" s="89"/>
      <c r="L9" s="89"/>
      <c r="M9" s="89"/>
      <c r="N9" s="89"/>
      <c r="O9" s="89"/>
      <c r="P9" s="89"/>
      <c r="Q9" s="89"/>
      <c r="R9" s="89"/>
      <c r="S9" s="89"/>
      <c r="T9" s="89"/>
      <c r="U9" s="87" t="s">
        <v>14</v>
      </c>
      <c r="V9" s="88"/>
      <c r="W9" s="90" t="s">
        <v>46</v>
      </c>
      <c r="X9" s="91"/>
      <c r="Y9" s="92"/>
      <c r="Z9" s="89" t="s">
        <v>15</v>
      </c>
      <c r="AA9" s="89"/>
      <c r="AB9" s="89"/>
      <c r="AC9" s="89"/>
      <c r="AD9" s="89" t="s">
        <v>16</v>
      </c>
      <c r="AE9" s="89"/>
      <c r="AF9" s="89"/>
      <c r="AG9" s="89"/>
    </row>
    <row r="10" spans="1:34" ht="27" customHeight="1">
      <c r="A10" s="7">
        <v>1</v>
      </c>
      <c r="B10" s="213" t="s">
        <v>396</v>
      </c>
      <c r="C10" s="213"/>
      <c r="D10" s="213"/>
      <c r="E10" s="213"/>
      <c r="F10" s="213"/>
      <c r="G10" s="213"/>
      <c r="H10" s="213"/>
      <c r="I10" s="213" t="s">
        <v>397</v>
      </c>
      <c r="J10" s="213"/>
      <c r="K10" s="213"/>
      <c r="L10" s="213"/>
      <c r="M10" s="213"/>
      <c r="N10" s="213"/>
      <c r="O10" s="213"/>
      <c r="P10" s="213"/>
      <c r="Q10" s="213"/>
      <c r="R10" s="213"/>
      <c r="S10" s="213"/>
      <c r="T10" s="213"/>
      <c r="U10" s="90" t="s">
        <v>226</v>
      </c>
      <c r="V10" s="92"/>
      <c r="W10" s="93">
        <v>2</v>
      </c>
      <c r="X10" s="94"/>
      <c r="Y10" s="95"/>
      <c r="Z10" s="96"/>
      <c r="AA10" s="96"/>
      <c r="AB10" s="96"/>
      <c r="AC10" s="96"/>
      <c r="AD10" s="96"/>
      <c r="AE10" s="96"/>
      <c r="AF10" s="96"/>
      <c r="AG10" s="96"/>
    </row>
    <row r="11" spans="1:34" ht="27" customHeight="1">
      <c r="A11" s="7">
        <v>2</v>
      </c>
      <c r="B11" s="213" t="s">
        <v>398</v>
      </c>
      <c r="C11" s="213"/>
      <c r="D11" s="213"/>
      <c r="E11" s="213"/>
      <c r="F11" s="213"/>
      <c r="G11" s="213"/>
      <c r="H11" s="213"/>
      <c r="I11" s="213" t="s">
        <v>399</v>
      </c>
      <c r="J11" s="213"/>
      <c r="K11" s="213"/>
      <c r="L11" s="213"/>
      <c r="M11" s="213"/>
      <c r="N11" s="213"/>
      <c r="O11" s="213"/>
      <c r="P11" s="213"/>
      <c r="Q11" s="213"/>
      <c r="R11" s="213"/>
      <c r="S11" s="213"/>
      <c r="T11" s="213"/>
      <c r="U11" s="90" t="s">
        <v>307</v>
      </c>
      <c r="V11" s="92"/>
      <c r="W11" s="93">
        <v>5</v>
      </c>
      <c r="X11" s="94"/>
      <c r="Y11" s="95"/>
      <c r="Z11" s="96"/>
      <c r="AA11" s="96"/>
      <c r="AB11" s="96"/>
      <c r="AC11" s="96"/>
      <c r="AD11" s="96"/>
      <c r="AE11" s="96"/>
      <c r="AF11" s="96"/>
      <c r="AG11" s="96"/>
    </row>
    <row r="12" spans="1:34" ht="27" customHeight="1">
      <c r="A12" s="7">
        <v>3</v>
      </c>
      <c r="B12" s="213" t="s">
        <v>400</v>
      </c>
      <c r="C12" s="213"/>
      <c r="D12" s="213"/>
      <c r="E12" s="213"/>
      <c r="F12" s="213"/>
      <c r="G12" s="213"/>
      <c r="H12" s="213"/>
      <c r="I12" s="213" t="s">
        <v>401</v>
      </c>
      <c r="J12" s="213"/>
      <c r="K12" s="213"/>
      <c r="L12" s="213"/>
      <c r="M12" s="213"/>
      <c r="N12" s="213"/>
      <c r="O12" s="213"/>
      <c r="P12" s="213"/>
      <c r="Q12" s="213"/>
      <c r="R12" s="213"/>
      <c r="S12" s="213"/>
      <c r="T12" s="213"/>
      <c r="U12" s="214" t="s">
        <v>402</v>
      </c>
      <c r="V12" s="215"/>
      <c r="W12" s="93">
        <v>2</v>
      </c>
      <c r="X12" s="94"/>
      <c r="Y12" s="95"/>
      <c r="Z12" s="96"/>
      <c r="AA12" s="96"/>
      <c r="AB12" s="96"/>
      <c r="AC12" s="96"/>
      <c r="AD12" s="96"/>
      <c r="AE12" s="96"/>
      <c r="AF12" s="96"/>
      <c r="AG12" s="96"/>
    </row>
    <row r="13" spans="1:34" ht="27" customHeight="1">
      <c r="A13" s="7">
        <v>4</v>
      </c>
      <c r="B13" s="213" t="s">
        <v>403</v>
      </c>
      <c r="C13" s="213"/>
      <c r="D13" s="213"/>
      <c r="E13" s="213"/>
      <c r="F13" s="213"/>
      <c r="G13" s="213"/>
      <c r="H13" s="213"/>
      <c r="I13" s="213" t="s">
        <v>404</v>
      </c>
      <c r="J13" s="213"/>
      <c r="K13" s="213"/>
      <c r="L13" s="213"/>
      <c r="M13" s="213"/>
      <c r="N13" s="213"/>
      <c r="O13" s="213"/>
      <c r="P13" s="213"/>
      <c r="Q13" s="213"/>
      <c r="R13" s="213"/>
      <c r="S13" s="213"/>
      <c r="T13" s="213"/>
      <c r="U13" s="214" t="s">
        <v>402</v>
      </c>
      <c r="V13" s="215"/>
      <c r="W13" s="93">
        <v>1</v>
      </c>
      <c r="X13" s="94"/>
      <c r="Y13" s="95"/>
      <c r="Z13" s="96"/>
      <c r="AA13" s="96"/>
      <c r="AB13" s="96"/>
      <c r="AC13" s="96"/>
      <c r="AD13" s="96"/>
      <c r="AE13" s="96"/>
      <c r="AF13" s="96"/>
      <c r="AG13" s="96"/>
    </row>
    <row r="14" spans="1:34" ht="27" customHeight="1">
      <c r="A14" s="7">
        <v>5</v>
      </c>
      <c r="B14" s="213" t="s">
        <v>248</v>
      </c>
      <c r="C14" s="213"/>
      <c r="D14" s="213"/>
      <c r="E14" s="213"/>
      <c r="F14" s="213"/>
      <c r="G14" s="213"/>
      <c r="H14" s="213"/>
      <c r="I14" s="213" t="s">
        <v>249</v>
      </c>
      <c r="J14" s="213"/>
      <c r="K14" s="213"/>
      <c r="L14" s="213"/>
      <c r="M14" s="213"/>
      <c r="N14" s="213"/>
      <c r="O14" s="213"/>
      <c r="P14" s="213"/>
      <c r="Q14" s="213"/>
      <c r="R14" s="213"/>
      <c r="S14" s="213"/>
      <c r="T14" s="213"/>
      <c r="U14" s="214" t="s">
        <v>248</v>
      </c>
      <c r="V14" s="215"/>
      <c r="W14" s="93" t="s">
        <v>248</v>
      </c>
      <c r="X14" s="94"/>
      <c r="Y14" s="95"/>
      <c r="Z14" s="96"/>
      <c r="AA14" s="96"/>
      <c r="AB14" s="96"/>
      <c r="AC14" s="96"/>
      <c r="AD14" s="96"/>
      <c r="AE14" s="96"/>
      <c r="AF14" s="96"/>
      <c r="AG14" s="96"/>
    </row>
    <row r="15" spans="1:34" ht="27" customHeight="1">
      <c r="A15" s="7">
        <v>6</v>
      </c>
      <c r="B15" s="213" t="s">
        <v>248</v>
      </c>
      <c r="C15" s="213"/>
      <c r="D15" s="213"/>
      <c r="E15" s="213"/>
      <c r="F15" s="213"/>
      <c r="G15" s="213"/>
      <c r="H15" s="213"/>
      <c r="I15" s="213" t="s">
        <v>248</v>
      </c>
      <c r="J15" s="213"/>
      <c r="K15" s="213"/>
      <c r="L15" s="213"/>
      <c r="M15" s="213"/>
      <c r="N15" s="213"/>
      <c r="O15" s="213"/>
      <c r="P15" s="213"/>
      <c r="Q15" s="213"/>
      <c r="R15" s="213"/>
      <c r="S15" s="213"/>
      <c r="T15" s="213"/>
      <c r="U15" s="214" t="s">
        <v>248</v>
      </c>
      <c r="V15" s="215"/>
      <c r="W15" s="93" t="s">
        <v>248</v>
      </c>
      <c r="X15" s="94"/>
      <c r="Y15" s="95"/>
      <c r="Z15" s="96"/>
      <c r="AA15" s="96"/>
      <c r="AB15" s="96"/>
      <c r="AC15" s="96"/>
      <c r="AD15" s="96"/>
      <c r="AE15" s="96"/>
      <c r="AF15" s="96"/>
      <c r="AG15" s="96"/>
    </row>
    <row r="16" spans="1:34" ht="27" customHeight="1">
      <c r="A16" s="7">
        <v>7</v>
      </c>
      <c r="B16" s="213" t="s">
        <v>248</v>
      </c>
      <c r="C16" s="213"/>
      <c r="D16" s="213"/>
      <c r="E16" s="213"/>
      <c r="F16" s="213"/>
      <c r="G16" s="213"/>
      <c r="H16" s="213"/>
      <c r="I16" s="213" t="s">
        <v>248</v>
      </c>
      <c r="J16" s="213"/>
      <c r="K16" s="213"/>
      <c r="L16" s="213"/>
      <c r="M16" s="213"/>
      <c r="N16" s="213"/>
      <c r="O16" s="213"/>
      <c r="P16" s="213"/>
      <c r="Q16" s="213"/>
      <c r="R16" s="213"/>
      <c r="S16" s="213"/>
      <c r="T16" s="213"/>
      <c r="U16" s="214" t="s">
        <v>248</v>
      </c>
      <c r="V16" s="215"/>
      <c r="W16" s="93" t="s">
        <v>248</v>
      </c>
      <c r="X16" s="94"/>
      <c r="Y16" s="95"/>
      <c r="Z16" s="96"/>
      <c r="AA16" s="96"/>
      <c r="AB16" s="96"/>
      <c r="AC16" s="96"/>
      <c r="AD16" s="96"/>
      <c r="AE16" s="96"/>
      <c r="AF16" s="96"/>
      <c r="AG16" s="96"/>
    </row>
    <row r="17" spans="1:68" ht="27" customHeight="1">
      <c r="A17" s="7">
        <v>8</v>
      </c>
      <c r="B17" s="213" t="s">
        <v>248</v>
      </c>
      <c r="C17" s="213"/>
      <c r="D17" s="213"/>
      <c r="E17" s="213"/>
      <c r="F17" s="213"/>
      <c r="G17" s="213"/>
      <c r="H17" s="213"/>
      <c r="I17" s="213" t="s">
        <v>248</v>
      </c>
      <c r="J17" s="213"/>
      <c r="K17" s="213"/>
      <c r="L17" s="213"/>
      <c r="M17" s="213"/>
      <c r="N17" s="213"/>
      <c r="O17" s="213"/>
      <c r="P17" s="213"/>
      <c r="Q17" s="213"/>
      <c r="R17" s="213"/>
      <c r="S17" s="213"/>
      <c r="T17" s="213"/>
      <c r="U17" s="214" t="s">
        <v>248</v>
      </c>
      <c r="V17" s="215"/>
      <c r="W17" s="93" t="s">
        <v>248</v>
      </c>
      <c r="X17" s="94"/>
      <c r="Y17" s="95"/>
      <c r="Z17" s="96"/>
      <c r="AA17" s="96"/>
      <c r="AB17" s="96"/>
      <c r="AC17" s="96"/>
      <c r="AD17" s="96"/>
      <c r="AE17" s="96"/>
      <c r="AF17" s="96"/>
      <c r="AG17" s="96"/>
    </row>
    <row r="18" spans="1:68" ht="27" customHeight="1">
      <c r="A18" s="7">
        <v>9</v>
      </c>
      <c r="B18" s="213" t="s">
        <v>248</v>
      </c>
      <c r="C18" s="213"/>
      <c r="D18" s="213"/>
      <c r="E18" s="213"/>
      <c r="F18" s="213"/>
      <c r="G18" s="213"/>
      <c r="H18" s="213"/>
      <c r="I18" s="213" t="s">
        <v>248</v>
      </c>
      <c r="J18" s="213"/>
      <c r="K18" s="213"/>
      <c r="L18" s="213"/>
      <c r="M18" s="213"/>
      <c r="N18" s="213"/>
      <c r="O18" s="213"/>
      <c r="P18" s="213"/>
      <c r="Q18" s="213"/>
      <c r="R18" s="213"/>
      <c r="S18" s="213"/>
      <c r="T18" s="213"/>
      <c r="U18" s="214" t="s">
        <v>248</v>
      </c>
      <c r="V18" s="215"/>
      <c r="W18" s="93" t="s">
        <v>248</v>
      </c>
      <c r="X18" s="94"/>
      <c r="Y18" s="95"/>
      <c r="Z18" s="96"/>
      <c r="AA18" s="96"/>
      <c r="AB18" s="96"/>
      <c r="AC18" s="96"/>
      <c r="AD18" s="96"/>
      <c r="AE18" s="96"/>
      <c r="AF18" s="96"/>
      <c r="AG18" s="96"/>
    </row>
    <row r="19" spans="1:68" ht="27" customHeight="1">
      <c r="A19" s="7">
        <v>10</v>
      </c>
      <c r="B19" s="213" t="s">
        <v>248</v>
      </c>
      <c r="C19" s="213"/>
      <c r="D19" s="213"/>
      <c r="E19" s="213"/>
      <c r="F19" s="213"/>
      <c r="G19" s="213"/>
      <c r="H19" s="213"/>
      <c r="I19" s="213" t="s">
        <v>248</v>
      </c>
      <c r="J19" s="213"/>
      <c r="K19" s="213"/>
      <c r="L19" s="213"/>
      <c r="M19" s="213"/>
      <c r="N19" s="213"/>
      <c r="O19" s="213"/>
      <c r="P19" s="213"/>
      <c r="Q19" s="213"/>
      <c r="R19" s="213"/>
      <c r="S19" s="213"/>
      <c r="T19" s="213"/>
      <c r="U19" s="214" t="s">
        <v>248</v>
      </c>
      <c r="V19" s="215"/>
      <c r="W19" s="93" t="s">
        <v>248</v>
      </c>
      <c r="X19" s="94"/>
      <c r="Y19" s="95"/>
      <c r="Z19" s="96"/>
      <c r="AA19" s="96"/>
      <c r="AB19" s="96"/>
      <c r="AC19" s="96"/>
      <c r="AD19" s="96"/>
      <c r="AE19" s="96"/>
      <c r="AF19" s="96"/>
      <c r="AG19" s="96"/>
    </row>
    <row r="20" spans="1:68" ht="27" customHeight="1">
      <c r="A20" s="7">
        <v>11</v>
      </c>
      <c r="B20" s="213" t="s">
        <v>248</v>
      </c>
      <c r="C20" s="213"/>
      <c r="D20" s="213"/>
      <c r="E20" s="213"/>
      <c r="F20" s="213"/>
      <c r="G20" s="213"/>
      <c r="H20" s="213"/>
      <c r="I20" s="213" t="s">
        <v>248</v>
      </c>
      <c r="J20" s="213"/>
      <c r="K20" s="213"/>
      <c r="L20" s="213"/>
      <c r="M20" s="213"/>
      <c r="N20" s="213"/>
      <c r="O20" s="213"/>
      <c r="P20" s="213"/>
      <c r="Q20" s="213"/>
      <c r="R20" s="213"/>
      <c r="S20" s="213"/>
      <c r="T20" s="213"/>
      <c r="U20" s="214" t="s">
        <v>248</v>
      </c>
      <c r="V20" s="215"/>
      <c r="W20" s="93" t="s">
        <v>248</v>
      </c>
      <c r="X20" s="94"/>
      <c r="Y20" s="95"/>
      <c r="Z20" s="96"/>
      <c r="AA20" s="96"/>
      <c r="AB20" s="96"/>
      <c r="AC20" s="96"/>
      <c r="AD20" s="96"/>
      <c r="AE20" s="96"/>
      <c r="AF20" s="96"/>
      <c r="AG20" s="96"/>
    </row>
    <row r="21" spans="1:68" ht="25.5" customHeight="1">
      <c r="A21" s="7">
        <v>12</v>
      </c>
      <c r="B21" s="213" t="s">
        <v>248</v>
      </c>
      <c r="C21" s="213"/>
      <c r="D21" s="213"/>
      <c r="E21" s="213"/>
      <c r="F21" s="213"/>
      <c r="G21" s="213"/>
      <c r="H21" s="213"/>
      <c r="I21" s="213" t="s">
        <v>248</v>
      </c>
      <c r="J21" s="213"/>
      <c r="K21" s="213"/>
      <c r="L21" s="213"/>
      <c r="M21" s="213"/>
      <c r="N21" s="213"/>
      <c r="O21" s="213"/>
      <c r="P21" s="213"/>
      <c r="Q21" s="213"/>
      <c r="R21" s="213"/>
      <c r="S21" s="213"/>
      <c r="T21" s="213"/>
      <c r="U21" s="214" t="s">
        <v>248</v>
      </c>
      <c r="V21" s="215"/>
      <c r="W21" s="93" t="s">
        <v>248</v>
      </c>
      <c r="X21" s="94"/>
      <c r="Y21" s="95"/>
      <c r="Z21" s="96"/>
      <c r="AA21" s="96"/>
      <c r="AB21" s="96"/>
      <c r="AC21" s="96"/>
      <c r="AD21" s="96"/>
      <c r="AE21" s="96"/>
      <c r="AF21" s="96"/>
      <c r="AG21" s="96"/>
    </row>
    <row r="22" spans="1:68" ht="25.5" customHeight="1" thickBot="1">
      <c r="A22" s="7">
        <v>13</v>
      </c>
      <c r="B22" s="213" t="s">
        <v>248</v>
      </c>
      <c r="C22" s="213"/>
      <c r="D22" s="213"/>
      <c r="E22" s="213"/>
      <c r="F22" s="213"/>
      <c r="G22" s="213"/>
      <c r="H22" s="213"/>
      <c r="I22" s="213" t="s">
        <v>248</v>
      </c>
      <c r="J22" s="213"/>
      <c r="K22" s="213"/>
      <c r="L22" s="213"/>
      <c r="M22" s="213"/>
      <c r="N22" s="213"/>
      <c r="O22" s="213"/>
      <c r="P22" s="213"/>
      <c r="Q22" s="213"/>
      <c r="R22" s="213"/>
      <c r="S22" s="213"/>
      <c r="T22" s="213"/>
      <c r="U22" s="214" t="s">
        <v>248</v>
      </c>
      <c r="V22" s="215"/>
      <c r="W22" s="93" t="s">
        <v>248</v>
      </c>
      <c r="X22" s="94"/>
      <c r="Y22" s="95"/>
      <c r="Z22" s="96"/>
      <c r="AA22" s="96"/>
      <c r="AB22" s="96"/>
      <c r="AC22" s="96"/>
      <c r="AD22" s="96"/>
      <c r="AE22" s="96"/>
      <c r="AF22" s="96"/>
      <c r="AG22" s="96"/>
    </row>
    <row r="23" spans="1:68" ht="25.5" hidden="1" customHeight="1">
      <c r="A23" s="7">
        <v>14</v>
      </c>
      <c r="B23" s="213" t="s">
        <v>248</v>
      </c>
      <c r="C23" s="213"/>
      <c r="D23" s="213"/>
      <c r="E23" s="213"/>
      <c r="F23" s="213"/>
      <c r="G23" s="213"/>
      <c r="H23" s="213"/>
      <c r="I23" s="213" t="s">
        <v>248</v>
      </c>
      <c r="J23" s="213"/>
      <c r="K23" s="213"/>
      <c r="L23" s="213"/>
      <c r="M23" s="213"/>
      <c r="N23" s="213"/>
      <c r="O23" s="213"/>
      <c r="P23" s="213"/>
      <c r="Q23" s="213"/>
      <c r="R23" s="213"/>
      <c r="S23" s="213"/>
      <c r="T23" s="213"/>
      <c r="U23" s="214" t="s">
        <v>248</v>
      </c>
      <c r="V23" s="215"/>
      <c r="W23" s="93" t="s">
        <v>248</v>
      </c>
      <c r="X23" s="94"/>
      <c r="Y23" s="95"/>
      <c r="Z23" s="96"/>
      <c r="AA23" s="96"/>
      <c r="AB23" s="96"/>
      <c r="AC23" s="96"/>
      <c r="AD23" s="96"/>
      <c r="AE23" s="96"/>
      <c r="AF23" s="96"/>
      <c r="AG23" s="96"/>
    </row>
    <row r="24" spans="1:68" ht="25.5" hidden="1" customHeight="1" thickBot="1">
      <c r="A24" s="7">
        <v>15</v>
      </c>
      <c r="B24" s="216" t="s">
        <v>248</v>
      </c>
      <c r="C24" s="216"/>
      <c r="D24" s="216"/>
      <c r="E24" s="216"/>
      <c r="F24" s="216"/>
      <c r="G24" s="216"/>
      <c r="H24" s="216"/>
      <c r="I24" s="216" t="s">
        <v>248</v>
      </c>
      <c r="J24" s="216"/>
      <c r="K24" s="216"/>
      <c r="L24" s="216"/>
      <c r="M24" s="216"/>
      <c r="N24" s="216"/>
      <c r="O24" s="216"/>
      <c r="P24" s="216"/>
      <c r="Q24" s="216"/>
      <c r="R24" s="216"/>
      <c r="S24" s="216"/>
      <c r="T24" s="216"/>
      <c r="U24" s="217" t="s">
        <v>248</v>
      </c>
      <c r="V24" s="218"/>
      <c r="W24" s="219" t="s">
        <v>248</v>
      </c>
      <c r="X24" s="220"/>
      <c r="Y24" s="221"/>
      <c r="Z24" s="222"/>
      <c r="AA24" s="222"/>
      <c r="AB24" s="222"/>
      <c r="AC24" s="222"/>
      <c r="AD24" s="222"/>
      <c r="AE24" s="222"/>
      <c r="AF24" s="222"/>
      <c r="AG24" s="222"/>
      <c r="AJ24" s="8" t="s">
        <v>17</v>
      </c>
    </row>
    <row r="25" spans="1:68" ht="22.5" customHeight="1" thickTop="1">
      <c r="B25" s="223" t="s">
        <v>18</v>
      </c>
      <c r="C25" s="223"/>
      <c r="D25" s="223"/>
      <c r="E25" s="223"/>
      <c r="F25" s="223"/>
      <c r="G25" s="223"/>
      <c r="H25" s="223"/>
      <c r="I25" s="101" t="s">
        <v>47</v>
      </c>
      <c r="J25" s="102"/>
      <c r="K25" s="102"/>
      <c r="L25" s="102"/>
      <c r="M25" s="102"/>
      <c r="N25" s="102"/>
      <c r="O25" s="102"/>
      <c r="P25" s="102"/>
      <c r="Q25" s="102"/>
      <c r="R25" s="102"/>
      <c r="S25" s="102"/>
      <c r="T25" s="103"/>
      <c r="U25" s="98" t="s">
        <v>19</v>
      </c>
      <c r="V25" s="99"/>
      <c r="W25" s="99"/>
      <c r="X25" s="100"/>
      <c r="Y25" s="224" t="s">
        <v>250</v>
      </c>
      <c r="Z25" s="225"/>
      <c r="AA25" s="225"/>
      <c r="AB25" s="225"/>
      <c r="AC25" s="225"/>
      <c r="AD25" s="225"/>
      <c r="AE25" s="225"/>
      <c r="AF25" s="225"/>
      <c r="AG25" s="226"/>
      <c r="AJ25" s="98" t="s">
        <v>18</v>
      </c>
      <c r="AK25" s="99"/>
      <c r="AL25" s="99"/>
      <c r="AM25" s="99"/>
      <c r="AN25" s="99"/>
      <c r="AO25" s="100"/>
      <c r="AP25" s="101">
        <v>0</v>
      </c>
      <c r="AQ25" s="102"/>
      <c r="AR25" s="102"/>
      <c r="AS25" s="102"/>
      <c r="AT25" s="102"/>
      <c r="AU25" s="102"/>
      <c r="AV25" s="102"/>
      <c r="AW25" s="102"/>
      <c r="AX25" s="102"/>
      <c r="AY25" s="103"/>
      <c r="AZ25" s="98" t="s">
        <v>19</v>
      </c>
      <c r="BA25" s="99"/>
      <c r="BB25" s="99"/>
      <c r="BC25" s="100"/>
      <c r="BD25" s="121">
        <v>0</v>
      </c>
      <c r="BE25" s="122"/>
      <c r="BF25" s="122"/>
      <c r="BG25" s="122"/>
      <c r="BH25" s="122"/>
      <c r="BI25" s="122"/>
      <c r="BJ25" s="122"/>
      <c r="BK25" s="122"/>
      <c r="BL25" s="122"/>
      <c r="BM25" s="122"/>
      <c r="BN25" s="122"/>
      <c r="BO25" s="122"/>
      <c r="BP25" s="123"/>
    </row>
    <row r="26" spans="1:68" ht="22.5" customHeight="1">
      <c r="B26" s="89" t="s">
        <v>20</v>
      </c>
      <c r="C26" s="89"/>
      <c r="D26" s="89"/>
      <c r="E26" s="89"/>
      <c r="F26" s="89"/>
      <c r="G26" s="89"/>
      <c r="H26" s="89"/>
      <c r="I26" s="89"/>
      <c r="J26" s="89" t="s">
        <v>21</v>
      </c>
      <c r="K26" s="89"/>
      <c r="L26" s="89"/>
      <c r="M26" s="89"/>
      <c r="N26" s="89"/>
      <c r="O26" s="89"/>
      <c r="P26" s="89"/>
      <c r="Q26" s="89"/>
      <c r="R26" s="89" t="s">
        <v>22</v>
      </c>
      <c r="S26" s="89"/>
      <c r="T26" s="89"/>
      <c r="U26" s="89"/>
      <c r="V26" s="89"/>
      <c r="W26" s="89"/>
      <c r="X26" s="89"/>
      <c r="Y26" s="89"/>
      <c r="Z26" s="89"/>
      <c r="AA26" s="124"/>
      <c r="AB26" s="124"/>
      <c r="AC26" s="124"/>
      <c r="AD26" s="124"/>
      <c r="AE26" s="124"/>
      <c r="AF26" s="124"/>
      <c r="AG26" s="124"/>
    </row>
    <row r="27" spans="1:68" ht="49.5" customHeight="1">
      <c r="B27" s="227" t="s">
        <v>216</v>
      </c>
      <c r="C27" s="227"/>
      <c r="D27" s="227"/>
      <c r="E27" s="227"/>
      <c r="F27" s="227"/>
      <c r="G27" s="227"/>
      <c r="H27" s="227"/>
      <c r="I27" s="227"/>
      <c r="J27" s="227"/>
      <c r="K27" s="227"/>
      <c r="L27" s="227"/>
      <c r="M27" s="227"/>
      <c r="N27" s="227"/>
      <c r="O27" s="227"/>
      <c r="P27" s="227"/>
      <c r="Q27" s="227"/>
      <c r="R27" s="227"/>
      <c r="S27" s="227"/>
      <c r="T27" s="227"/>
      <c r="U27" s="227"/>
      <c r="V27" s="227"/>
      <c r="W27" s="227"/>
      <c r="X27" s="227"/>
      <c r="Y27" s="227"/>
      <c r="Z27" s="227"/>
      <c r="AA27" s="227"/>
      <c r="AB27" s="227"/>
      <c r="AC27" s="227"/>
      <c r="AD27" s="227"/>
      <c r="AE27" s="227"/>
      <c r="AF27" s="227"/>
      <c r="AG27" s="227"/>
    </row>
    <row r="28" spans="1:68" ht="15" customHeight="1" thickBot="1"/>
    <row r="29" spans="1:68" ht="15" customHeight="1" thickBot="1">
      <c r="B29" s="118" t="s">
        <v>48</v>
      </c>
      <c r="C29" s="118"/>
      <c r="D29" s="118"/>
      <c r="E29" s="118"/>
      <c r="F29" s="118"/>
      <c r="G29" s="118"/>
      <c r="H29" s="118"/>
      <c r="I29" s="118"/>
      <c r="J29" s="118"/>
      <c r="K29" s="118"/>
      <c r="L29" s="118"/>
      <c r="M29" s="118"/>
      <c r="AJ29" s="119" t="s">
        <v>23</v>
      </c>
      <c r="AK29" s="120"/>
      <c r="AL29" s="119" t="s">
        <v>24</v>
      </c>
      <c r="AM29" s="120"/>
      <c r="AN29" s="9" t="s">
        <v>25</v>
      </c>
      <c r="AO29" s="119" t="s">
        <v>24</v>
      </c>
      <c r="AP29" s="120"/>
      <c r="AQ29" s="9" t="s">
        <v>26</v>
      </c>
      <c r="AR29" s="119" t="s">
        <v>24</v>
      </c>
      <c r="AS29" s="120"/>
      <c r="AT29" s="9" t="s">
        <v>27</v>
      </c>
    </row>
    <row r="31" spans="1:68" ht="15" customHeight="1">
      <c r="B31" s="228" t="s">
        <v>251</v>
      </c>
      <c r="D31" s="10"/>
      <c r="E31" s="10"/>
      <c r="F31" s="10"/>
      <c r="G31" s="10"/>
      <c r="H31" s="10"/>
      <c r="I31" s="10"/>
      <c r="J31" s="10"/>
      <c r="K31" s="10"/>
      <c r="L31" s="10"/>
      <c r="M31" s="10"/>
    </row>
    <row r="32" spans="1:68" ht="15" customHeight="1">
      <c r="B32" s="229" t="s">
        <v>252</v>
      </c>
      <c r="C32" s="11"/>
      <c r="D32" s="11"/>
      <c r="E32" s="11"/>
      <c r="F32" s="11"/>
      <c r="G32" s="11"/>
      <c r="H32" s="11"/>
      <c r="I32" s="11"/>
      <c r="J32" s="11"/>
      <c r="K32" s="11"/>
      <c r="L32" s="11"/>
      <c r="M32" s="11"/>
    </row>
    <row r="33" spans="2:33" ht="15" customHeight="1">
      <c r="B33" s="228" t="s">
        <v>253</v>
      </c>
      <c r="C33" s="10"/>
      <c r="D33" s="10"/>
      <c r="E33" s="10"/>
      <c r="F33" s="10"/>
      <c r="G33" s="10"/>
      <c r="H33" s="10"/>
      <c r="I33" s="10"/>
      <c r="J33" s="10"/>
      <c r="K33" s="10"/>
      <c r="L33" s="10"/>
      <c r="M33" s="10"/>
    </row>
    <row r="35" spans="2:33" ht="22.5" customHeight="1">
      <c r="N35" s="7" t="s">
        <v>28</v>
      </c>
    </row>
    <row r="36" spans="2:33" ht="22.5" customHeight="1">
      <c r="N36" s="7" t="s">
        <v>29</v>
      </c>
    </row>
    <row r="37" spans="2:33" ht="22.5" customHeight="1">
      <c r="N37" s="7" t="s">
        <v>30</v>
      </c>
    </row>
    <row r="38" spans="2:33" ht="22.5" customHeight="1">
      <c r="N38" s="7" t="s">
        <v>31</v>
      </c>
    </row>
    <row r="39" spans="2:33" ht="22.5" customHeight="1">
      <c r="N39" s="7" t="s">
        <v>32</v>
      </c>
    </row>
    <row r="41" spans="2:33" ht="15" customHeight="1" thickBot="1"/>
    <row r="42" spans="2:33" ht="15" customHeight="1">
      <c r="B42" s="104" t="s">
        <v>10</v>
      </c>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c r="AA42" s="105"/>
      <c r="AB42" s="105"/>
      <c r="AC42" s="105"/>
      <c r="AD42" s="105"/>
      <c r="AE42" s="105"/>
      <c r="AF42" s="105"/>
      <c r="AG42" s="106"/>
    </row>
    <row r="43" spans="2:33" ht="15" customHeight="1" thickBot="1">
      <c r="B43" s="107" t="s">
        <v>33</v>
      </c>
      <c r="C43" s="108"/>
      <c r="D43" s="108"/>
      <c r="E43" s="108"/>
      <c r="F43" s="108"/>
      <c r="G43" s="108"/>
      <c r="H43" s="108"/>
      <c r="I43" s="108"/>
      <c r="J43" s="108"/>
      <c r="K43" s="108"/>
      <c r="L43" s="108"/>
      <c r="M43" s="108"/>
      <c r="N43" s="108"/>
      <c r="O43" s="108"/>
      <c r="P43" s="108"/>
      <c r="Q43" s="108"/>
      <c r="R43" s="108"/>
      <c r="S43" s="108"/>
      <c r="T43" s="108"/>
      <c r="U43" s="108"/>
      <c r="V43" s="108"/>
      <c r="W43" s="108"/>
      <c r="X43" s="108"/>
      <c r="Y43" s="108"/>
      <c r="Z43" s="108"/>
      <c r="AA43" s="108"/>
      <c r="AB43" s="108"/>
      <c r="AC43" s="108"/>
      <c r="AD43" s="108"/>
      <c r="AE43" s="108"/>
      <c r="AF43" s="108"/>
      <c r="AG43" s="109"/>
    </row>
    <row r="44" spans="2:33" ht="15" customHeight="1" thickBot="1"/>
    <row r="45" spans="2:33" ht="15" customHeight="1">
      <c r="F45" s="110" t="s">
        <v>34</v>
      </c>
      <c r="G45" s="111"/>
      <c r="H45" s="111"/>
      <c r="I45" s="111"/>
      <c r="J45" s="111"/>
      <c r="K45" s="111"/>
      <c r="L45" s="111"/>
      <c r="M45" s="111"/>
      <c r="N45" s="111"/>
      <c r="O45" s="111"/>
      <c r="P45" s="111"/>
      <c r="Q45" s="112"/>
      <c r="R45" s="113" t="s">
        <v>35</v>
      </c>
      <c r="S45" s="105"/>
      <c r="T45" s="105"/>
      <c r="U45" s="105"/>
      <c r="V45" s="106"/>
    </row>
    <row r="46" spans="2:33" ht="15" customHeight="1" thickBot="1">
      <c r="F46" s="114" t="s">
        <v>36</v>
      </c>
      <c r="G46" s="115"/>
      <c r="H46" s="115"/>
      <c r="I46" s="115"/>
      <c r="J46" s="115"/>
      <c r="K46" s="115"/>
      <c r="L46" s="115"/>
      <c r="M46" s="115"/>
      <c r="N46" s="115"/>
      <c r="O46" s="115"/>
      <c r="P46" s="115"/>
      <c r="Q46" s="116"/>
      <c r="R46" s="117" t="s">
        <v>37</v>
      </c>
      <c r="S46" s="108"/>
      <c r="T46" s="108"/>
      <c r="U46" s="108"/>
      <c r="V46" s="109"/>
    </row>
    <row r="47" spans="2:33" ht="15" customHeight="1" thickBot="1">
      <c r="F47" s="230"/>
      <c r="G47" s="230"/>
      <c r="H47" s="230"/>
      <c r="I47" s="230"/>
      <c r="J47" s="230"/>
      <c r="K47" s="230"/>
      <c r="L47" s="230"/>
      <c r="M47" s="230"/>
      <c r="N47" s="230"/>
      <c r="O47" s="230"/>
      <c r="P47" s="230"/>
    </row>
    <row r="48" spans="2:33" ht="15" customHeight="1" thickBot="1">
      <c r="B48" s="231" t="s">
        <v>406</v>
      </c>
      <c r="C48" s="232"/>
      <c r="D48" s="232"/>
      <c r="E48" s="232"/>
      <c r="F48" s="232"/>
      <c r="G48" s="232"/>
      <c r="H48" s="232"/>
      <c r="I48" s="232"/>
      <c r="J48" s="232"/>
      <c r="K48" s="232"/>
      <c r="L48" s="232"/>
      <c r="M48" s="232"/>
      <c r="N48" s="232"/>
      <c r="O48" s="232"/>
      <c r="P48" s="232"/>
      <c r="Q48" s="232"/>
      <c r="R48" s="232"/>
      <c r="S48" s="233"/>
    </row>
    <row r="49" spans="2:19" ht="15" customHeight="1" thickBot="1">
      <c r="B49" s="234" t="s">
        <v>248</v>
      </c>
      <c r="C49" s="235"/>
      <c r="D49" s="235"/>
      <c r="E49" s="235"/>
      <c r="F49" s="235"/>
      <c r="G49" s="235"/>
      <c r="H49" s="235"/>
      <c r="I49" s="236"/>
      <c r="J49" s="237" t="s">
        <v>217</v>
      </c>
      <c r="K49" s="238"/>
      <c r="L49" s="239">
        <v>100</v>
      </c>
      <c r="M49" s="240"/>
      <c r="N49" s="241"/>
      <c r="O49" s="242"/>
      <c r="P49" s="243" t="s">
        <v>218</v>
      </c>
      <c r="Q49" s="12"/>
      <c r="R49" s="12"/>
      <c r="S49" s="12"/>
    </row>
  </sheetData>
  <mergeCells count="131">
    <mergeCell ref="B48:S48"/>
    <mergeCell ref="B49:I49"/>
    <mergeCell ref="J49:K49"/>
    <mergeCell ref="L49:N49"/>
    <mergeCell ref="B42:AG42"/>
    <mergeCell ref="B43:AG43"/>
    <mergeCell ref="F45:Q45"/>
    <mergeCell ref="R45:V45"/>
    <mergeCell ref="F46:Q46"/>
    <mergeCell ref="R46:V46"/>
    <mergeCell ref="B27:AG27"/>
    <mergeCell ref="B29:M29"/>
    <mergeCell ref="AJ29:AK29"/>
    <mergeCell ref="AL29:AM29"/>
    <mergeCell ref="AO29:AP29"/>
    <mergeCell ref="AR29:AS29"/>
    <mergeCell ref="AZ25:BC25"/>
    <mergeCell ref="BD25:BP25"/>
    <mergeCell ref="B26:I26"/>
    <mergeCell ref="J26:Q26"/>
    <mergeCell ref="R26:Z26"/>
    <mergeCell ref="AA26:AG26"/>
    <mergeCell ref="B25:H25"/>
    <mergeCell ref="I25:T25"/>
    <mergeCell ref="U25:X25"/>
    <mergeCell ref="Y25:AG25"/>
    <mergeCell ref="AJ25:AO25"/>
    <mergeCell ref="AP25:AY25"/>
    <mergeCell ref="B24:H24"/>
    <mergeCell ref="I24:T24"/>
    <mergeCell ref="U24:V24"/>
    <mergeCell ref="W24:Y24"/>
    <mergeCell ref="Z24:AC24"/>
    <mergeCell ref="AD24:AG24"/>
    <mergeCell ref="B23:H23"/>
    <mergeCell ref="I23:T23"/>
    <mergeCell ref="U23:V23"/>
    <mergeCell ref="W23:Y23"/>
    <mergeCell ref="Z23:AC23"/>
    <mergeCell ref="AD23:AG23"/>
    <mergeCell ref="B22:H22"/>
    <mergeCell ref="I22:T22"/>
    <mergeCell ref="U22:V22"/>
    <mergeCell ref="W22:Y22"/>
    <mergeCell ref="Z22:AC22"/>
    <mergeCell ref="AD22:AG22"/>
    <mergeCell ref="B21:H21"/>
    <mergeCell ref="I21:T21"/>
    <mergeCell ref="U21:V21"/>
    <mergeCell ref="W21:Y21"/>
    <mergeCell ref="Z21:AC21"/>
    <mergeCell ref="AD21:AG21"/>
    <mergeCell ref="B20:H20"/>
    <mergeCell ref="I20:T20"/>
    <mergeCell ref="U20:V20"/>
    <mergeCell ref="W20:Y20"/>
    <mergeCell ref="Z20:AC20"/>
    <mergeCell ref="AD20:AG20"/>
    <mergeCell ref="B19:H19"/>
    <mergeCell ref="I19:T19"/>
    <mergeCell ref="U19:V19"/>
    <mergeCell ref="W19:Y19"/>
    <mergeCell ref="Z19:AC19"/>
    <mergeCell ref="AD19:AG19"/>
    <mergeCell ref="B18:H18"/>
    <mergeCell ref="I18:T18"/>
    <mergeCell ref="U18:V18"/>
    <mergeCell ref="W18:Y18"/>
    <mergeCell ref="Z18:AC18"/>
    <mergeCell ref="AD18:AG18"/>
    <mergeCell ref="B17:H17"/>
    <mergeCell ref="I17:T17"/>
    <mergeCell ref="U17:V17"/>
    <mergeCell ref="W17:Y17"/>
    <mergeCell ref="Z17:AC17"/>
    <mergeCell ref="AD17:AG17"/>
    <mergeCell ref="B16:H16"/>
    <mergeCell ref="I16:T16"/>
    <mergeCell ref="U16:V16"/>
    <mergeCell ref="W16:Y16"/>
    <mergeCell ref="Z16:AC16"/>
    <mergeCell ref="AD16:AG16"/>
    <mergeCell ref="B15:H15"/>
    <mergeCell ref="I15:T15"/>
    <mergeCell ref="U15:V15"/>
    <mergeCell ref="W15:Y15"/>
    <mergeCell ref="Z15:AC15"/>
    <mergeCell ref="AD15:AG15"/>
    <mergeCell ref="B14:H14"/>
    <mergeCell ref="I14:T14"/>
    <mergeCell ref="U14:V14"/>
    <mergeCell ref="W14:Y14"/>
    <mergeCell ref="Z14:AC14"/>
    <mergeCell ref="AD14:AG14"/>
    <mergeCell ref="B13:H13"/>
    <mergeCell ref="I13:T13"/>
    <mergeCell ref="U13:V13"/>
    <mergeCell ref="W13:Y13"/>
    <mergeCell ref="Z13:AC13"/>
    <mergeCell ref="AD13:AG13"/>
    <mergeCell ref="B12:H12"/>
    <mergeCell ref="I12:T12"/>
    <mergeCell ref="U12:V12"/>
    <mergeCell ref="W12:Y12"/>
    <mergeCell ref="Z12:AC12"/>
    <mergeCell ref="AD12:AG12"/>
    <mergeCell ref="B11:H11"/>
    <mergeCell ref="I11:T11"/>
    <mergeCell ref="U11:V11"/>
    <mergeCell ref="W11:Y11"/>
    <mergeCell ref="Z11:AC11"/>
    <mergeCell ref="AD11:AG11"/>
    <mergeCell ref="B10:H10"/>
    <mergeCell ref="I10:T10"/>
    <mergeCell ref="U10:V10"/>
    <mergeCell ref="W10:Y10"/>
    <mergeCell ref="Z10:AC10"/>
    <mergeCell ref="AD10:AG10"/>
    <mergeCell ref="R8:AG8"/>
    <mergeCell ref="B9:H9"/>
    <mergeCell ref="I9:T9"/>
    <mergeCell ref="U9:V9"/>
    <mergeCell ref="W9:Y9"/>
    <mergeCell ref="Z9:AC9"/>
    <mergeCell ref="AD9:AG9"/>
    <mergeCell ref="B3:AG3"/>
    <mergeCell ref="X5:AB6"/>
    <mergeCell ref="AC5:AG6"/>
    <mergeCell ref="B6:E7"/>
    <mergeCell ref="F6:Q7"/>
    <mergeCell ref="R6:V7"/>
  </mergeCells>
  <phoneticPr fontId="1"/>
  <dataValidations count="6">
    <dataValidation type="list" allowBlank="1" showInputMessage="1" sqref="F6 JB6 SX6 ACT6 AMP6 AWL6 BGH6 BQD6 BZZ6 CJV6 CTR6 DDN6 DNJ6 DXF6 EHB6 EQX6 FAT6 FKP6 FUL6 GEH6 GOD6 GXZ6 HHV6 HRR6 IBN6 ILJ6 IVF6 JFB6 JOX6 JYT6 KIP6 KSL6 LCH6 LMD6 LVZ6 MFV6 MPR6 MZN6 NJJ6 NTF6 ODB6 OMX6 OWT6 PGP6 PQL6 QAH6 QKD6 QTZ6 RDV6 RNR6 RXN6 SHJ6 SRF6 TBB6 TKX6 TUT6 UEP6 UOL6 UYH6 VID6 VRZ6 WBV6 WLR6 WVN6 F65542 JB65542 SX65542 ACT65542 AMP65542 AWL65542 BGH65542 BQD65542 BZZ65542 CJV65542 CTR65542 DDN65542 DNJ65542 DXF65542 EHB65542 EQX65542 FAT65542 FKP65542 FUL65542 GEH65542 GOD65542 GXZ65542 HHV65542 HRR65542 IBN65542 ILJ65542 IVF65542 JFB65542 JOX65542 JYT65542 KIP65542 KSL65542 LCH65542 LMD65542 LVZ65542 MFV65542 MPR65542 MZN65542 NJJ65542 NTF65542 ODB65542 OMX65542 OWT65542 PGP65542 PQL65542 QAH65542 QKD65542 QTZ65542 RDV65542 RNR65542 RXN65542 SHJ65542 SRF65542 TBB65542 TKX65542 TUT65542 UEP65542 UOL65542 UYH65542 VID65542 VRZ65542 WBV65542 WLR65542 WVN65542 F131078 JB131078 SX131078 ACT131078 AMP131078 AWL131078 BGH131078 BQD131078 BZZ131078 CJV131078 CTR131078 DDN131078 DNJ131078 DXF131078 EHB131078 EQX131078 FAT131078 FKP131078 FUL131078 GEH131078 GOD131078 GXZ131078 HHV131078 HRR131078 IBN131078 ILJ131078 IVF131078 JFB131078 JOX131078 JYT131078 KIP131078 KSL131078 LCH131078 LMD131078 LVZ131078 MFV131078 MPR131078 MZN131078 NJJ131078 NTF131078 ODB131078 OMX131078 OWT131078 PGP131078 PQL131078 QAH131078 QKD131078 QTZ131078 RDV131078 RNR131078 RXN131078 SHJ131078 SRF131078 TBB131078 TKX131078 TUT131078 UEP131078 UOL131078 UYH131078 VID131078 VRZ131078 WBV131078 WLR131078 WVN131078 F196614 JB196614 SX196614 ACT196614 AMP196614 AWL196614 BGH196614 BQD196614 BZZ196614 CJV196614 CTR196614 DDN196614 DNJ196614 DXF196614 EHB196614 EQX196614 FAT196614 FKP196614 FUL196614 GEH196614 GOD196614 GXZ196614 HHV196614 HRR196614 IBN196614 ILJ196614 IVF196614 JFB196614 JOX196614 JYT196614 KIP196614 KSL196614 LCH196614 LMD196614 LVZ196614 MFV196614 MPR196614 MZN196614 NJJ196614 NTF196614 ODB196614 OMX196614 OWT196614 PGP196614 PQL196614 QAH196614 QKD196614 QTZ196614 RDV196614 RNR196614 RXN196614 SHJ196614 SRF196614 TBB196614 TKX196614 TUT196614 UEP196614 UOL196614 UYH196614 VID196614 VRZ196614 WBV196614 WLR196614 WVN196614 F262150 JB262150 SX262150 ACT262150 AMP262150 AWL262150 BGH262150 BQD262150 BZZ262150 CJV262150 CTR262150 DDN262150 DNJ262150 DXF262150 EHB262150 EQX262150 FAT262150 FKP262150 FUL262150 GEH262150 GOD262150 GXZ262150 HHV262150 HRR262150 IBN262150 ILJ262150 IVF262150 JFB262150 JOX262150 JYT262150 KIP262150 KSL262150 LCH262150 LMD262150 LVZ262150 MFV262150 MPR262150 MZN262150 NJJ262150 NTF262150 ODB262150 OMX262150 OWT262150 PGP262150 PQL262150 QAH262150 QKD262150 QTZ262150 RDV262150 RNR262150 RXN262150 SHJ262150 SRF262150 TBB262150 TKX262150 TUT262150 UEP262150 UOL262150 UYH262150 VID262150 VRZ262150 WBV262150 WLR262150 WVN262150 F327686 JB327686 SX327686 ACT327686 AMP327686 AWL327686 BGH327686 BQD327686 BZZ327686 CJV327686 CTR327686 DDN327686 DNJ327686 DXF327686 EHB327686 EQX327686 FAT327686 FKP327686 FUL327686 GEH327686 GOD327686 GXZ327686 HHV327686 HRR327686 IBN327686 ILJ327686 IVF327686 JFB327686 JOX327686 JYT327686 KIP327686 KSL327686 LCH327686 LMD327686 LVZ327686 MFV327686 MPR327686 MZN327686 NJJ327686 NTF327686 ODB327686 OMX327686 OWT327686 PGP327686 PQL327686 QAH327686 QKD327686 QTZ327686 RDV327686 RNR327686 RXN327686 SHJ327686 SRF327686 TBB327686 TKX327686 TUT327686 UEP327686 UOL327686 UYH327686 VID327686 VRZ327686 WBV327686 WLR327686 WVN327686 F393222 JB393222 SX393222 ACT393222 AMP393222 AWL393222 BGH393222 BQD393222 BZZ393222 CJV393222 CTR393222 DDN393222 DNJ393222 DXF393222 EHB393222 EQX393222 FAT393222 FKP393222 FUL393222 GEH393222 GOD393222 GXZ393222 HHV393222 HRR393222 IBN393222 ILJ393222 IVF393222 JFB393222 JOX393222 JYT393222 KIP393222 KSL393222 LCH393222 LMD393222 LVZ393222 MFV393222 MPR393222 MZN393222 NJJ393222 NTF393222 ODB393222 OMX393222 OWT393222 PGP393222 PQL393222 QAH393222 QKD393222 QTZ393222 RDV393222 RNR393222 RXN393222 SHJ393222 SRF393222 TBB393222 TKX393222 TUT393222 UEP393222 UOL393222 UYH393222 VID393222 VRZ393222 WBV393222 WLR393222 WVN393222 F458758 JB458758 SX458758 ACT458758 AMP458758 AWL458758 BGH458758 BQD458758 BZZ458758 CJV458758 CTR458758 DDN458758 DNJ458758 DXF458758 EHB458758 EQX458758 FAT458758 FKP458758 FUL458758 GEH458758 GOD458758 GXZ458758 HHV458758 HRR458758 IBN458758 ILJ458758 IVF458758 JFB458758 JOX458758 JYT458758 KIP458758 KSL458758 LCH458758 LMD458758 LVZ458758 MFV458758 MPR458758 MZN458758 NJJ458758 NTF458758 ODB458758 OMX458758 OWT458758 PGP458758 PQL458758 QAH458758 QKD458758 QTZ458758 RDV458758 RNR458758 RXN458758 SHJ458758 SRF458758 TBB458758 TKX458758 TUT458758 UEP458758 UOL458758 UYH458758 VID458758 VRZ458758 WBV458758 WLR458758 WVN458758 F524294 JB524294 SX524294 ACT524294 AMP524294 AWL524294 BGH524294 BQD524294 BZZ524294 CJV524294 CTR524294 DDN524294 DNJ524294 DXF524294 EHB524294 EQX524294 FAT524294 FKP524294 FUL524294 GEH524294 GOD524294 GXZ524294 HHV524294 HRR524294 IBN524294 ILJ524294 IVF524294 JFB524294 JOX524294 JYT524294 KIP524294 KSL524294 LCH524294 LMD524294 LVZ524294 MFV524294 MPR524294 MZN524294 NJJ524294 NTF524294 ODB524294 OMX524294 OWT524294 PGP524294 PQL524294 QAH524294 QKD524294 QTZ524294 RDV524294 RNR524294 RXN524294 SHJ524294 SRF524294 TBB524294 TKX524294 TUT524294 UEP524294 UOL524294 UYH524294 VID524294 VRZ524294 WBV524294 WLR524294 WVN524294 F589830 JB589830 SX589830 ACT589830 AMP589830 AWL589830 BGH589830 BQD589830 BZZ589830 CJV589830 CTR589830 DDN589830 DNJ589830 DXF589830 EHB589830 EQX589830 FAT589830 FKP589830 FUL589830 GEH589830 GOD589830 GXZ589830 HHV589830 HRR589830 IBN589830 ILJ589830 IVF589830 JFB589830 JOX589830 JYT589830 KIP589830 KSL589830 LCH589830 LMD589830 LVZ589830 MFV589830 MPR589830 MZN589830 NJJ589830 NTF589830 ODB589830 OMX589830 OWT589830 PGP589830 PQL589830 QAH589830 QKD589830 QTZ589830 RDV589830 RNR589830 RXN589830 SHJ589830 SRF589830 TBB589830 TKX589830 TUT589830 UEP589830 UOL589830 UYH589830 VID589830 VRZ589830 WBV589830 WLR589830 WVN589830 F655366 JB655366 SX655366 ACT655366 AMP655366 AWL655366 BGH655366 BQD655366 BZZ655366 CJV655366 CTR655366 DDN655366 DNJ655366 DXF655366 EHB655366 EQX655366 FAT655366 FKP655366 FUL655366 GEH655366 GOD655366 GXZ655366 HHV655366 HRR655366 IBN655366 ILJ655366 IVF655366 JFB655366 JOX655366 JYT655366 KIP655366 KSL655366 LCH655366 LMD655366 LVZ655366 MFV655366 MPR655366 MZN655366 NJJ655366 NTF655366 ODB655366 OMX655366 OWT655366 PGP655366 PQL655366 QAH655366 QKD655366 QTZ655366 RDV655366 RNR655366 RXN655366 SHJ655366 SRF655366 TBB655366 TKX655366 TUT655366 UEP655366 UOL655366 UYH655366 VID655366 VRZ655366 WBV655366 WLR655366 WVN655366 F720902 JB720902 SX720902 ACT720902 AMP720902 AWL720902 BGH720902 BQD720902 BZZ720902 CJV720902 CTR720902 DDN720902 DNJ720902 DXF720902 EHB720902 EQX720902 FAT720902 FKP720902 FUL720902 GEH720902 GOD720902 GXZ720902 HHV720902 HRR720902 IBN720902 ILJ720902 IVF720902 JFB720902 JOX720902 JYT720902 KIP720902 KSL720902 LCH720902 LMD720902 LVZ720902 MFV720902 MPR720902 MZN720902 NJJ720902 NTF720902 ODB720902 OMX720902 OWT720902 PGP720902 PQL720902 QAH720902 QKD720902 QTZ720902 RDV720902 RNR720902 RXN720902 SHJ720902 SRF720902 TBB720902 TKX720902 TUT720902 UEP720902 UOL720902 UYH720902 VID720902 VRZ720902 WBV720902 WLR720902 WVN720902 F786438 JB786438 SX786438 ACT786438 AMP786438 AWL786438 BGH786438 BQD786438 BZZ786438 CJV786438 CTR786438 DDN786438 DNJ786438 DXF786438 EHB786438 EQX786438 FAT786438 FKP786438 FUL786438 GEH786438 GOD786438 GXZ786438 HHV786438 HRR786438 IBN786438 ILJ786438 IVF786438 JFB786438 JOX786438 JYT786438 KIP786438 KSL786438 LCH786438 LMD786438 LVZ786438 MFV786438 MPR786438 MZN786438 NJJ786438 NTF786438 ODB786438 OMX786438 OWT786438 PGP786438 PQL786438 QAH786438 QKD786438 QTZ786438 RDV786438 RNR786438 RXN786438 SHJ786438 SRF786438 TBB786438 TKX786438 TUT786438 UEP786438 UOL786438 UYH786438 VID786438 VRZ786438 WBV786438 WLR786438 WVN786438 F851974 JB851974 SX851974 ACT851974 AMP851974 AWL851974 BGH851974 BQD851974 BZZ851974 CJV851974 CTR851974 DDN851974 DNJ851974 DXF851974 EHB851974 EQX851974 FAT851974 FKP851974 FUL851974 GEH851974 GOD851974 GXZ851974 HHV851974 HRR851974 IBN851974 ILJ851974 IVF851974 JFB851974 JOX851974 JYT851974 KIP851974 KSL851974 LCH851974 LMD851974 LVZ851974 MFV851974 MPR851974 MZN851974 NJJ851974 NTF851974 ODB851974 OMX851974 OWT851974 PGP851974 PQL851974 QAH851974 QKD851974 QTZ851974 RDV851974 RNR851974 RXN851974 SHJ851974 SRF851974 TBB851974 TKX851974 TUT851974 UEP851974 UOL851974 UYH851974 VID851974 VRZ851974 WBV851974 WLR851974 WVN851974 F917510 JB917510 SX917510 ACT917510 AMP917510 AWL917510 BGH917510 BQD917510 BZZ917510 CJV917510 CTR917510 DDN917510 DNJ917510 DXF917510 EHB917510 EQX917510 FAT917510 FKP917510 FUL917510 GEH917510 GOD917510 GXZ917510 HHV917510 HRR917510 IBN917510 ILJ917510 IVF917510 JFB917510 JOX917510 JYT917510 KIP917510 KSL917510 LCH917510 LMD917510 LVZ917510 MFV917510 MPR917510 MZN917510 NJJ917510 NTF917510 ODB917510 OMX917510 OWT917510 PGP917510 PQL917510 QAH917510 QKD917510 QTZ917510 RDV917510 RNR917510 RXN917510 SHJ917510 SRF917510 TBB917510 TKX917510 TUT917510 UEP917510 UOL917510 UYH917510 VID917510 VRZ917510 WBV917510 WLR917510 WVN917510 F983046 JB983046 SX983046 ACT983046 AMP983046 AWL983046 BGH983046 BQD983046 BZZ983046 CJV983046 CTR983046 DDN983046 DNJ983046 DXF983046 EHB983046 EQX983046 FAT983046 FKP983046 FUL983046 GEH983046 GOD983046 GXZ983046 HHV983046 HRR983046 IBN983046 ILJ983046 IVF983046 JFB983046 JOX983046 JYT983046 KIP983046 KSL983046 LCH983046 LMD983046 LVZ983046 MFV983046 MPR983046 MZN983046 NJJ983046 NTF983046 ODB983046 OMX983046 OWT983046 PGP983046 PQL983046 QAH983046 QKD983046 QTZ983046 RDV983046 RNR983046 RXN983046 SHJ983046 SRF983046 TBB983046 TKX983046 TUT983046 UEP983046 UOL983046 UYH983046 VID983046 VRZ983046 WBV983046 WLR983046 WVN983046">
      <formula1>$F$45:$F$46</formula1>
    </dataValidation>
    <dataValidation type="list" allowBlank="1" showInputMessage="1" sqref="B3:AG3 IX3:KC3 ST3:TY3 ACP3:ADU3 AML3:ANQ3 AWH3:AXM3 BGD3:BHI3 BPZ3:BRE3 BZV3:CBA3 CJR3:CKW3 CTN3:CUS3 DDJ3:DEO3 DNF3:DOK3 DXB3:DYG3 EGX3:EIC3 EQT3:ERY3 FAP3:FBU3 FKL3:FLQ3 FUH3:FVM3 GED3:GFI3 GNZ3:GPE3 GXV3:GZA3 HHR3:HIW3 HRN3:HSS3 IBJ3:ICO3 ILF3:IMK3 IVB3:IWG3 JEX3:JGC3 JOT3:JPY3 JYP3:JZU3 KIL3:KJQ3 KSH3:KTM3 LCD3:LDI3 LLZ3:LNE3 LVV3:LXA3 MFR3:MGW3 MPN3:MQS3 MZJ3:NAO3 NJF3:NKK3 NTB3:NUG3 OCX3:OEC3 OMT3:ONY3 OWP3:OXU3 PGL3:PHQ3 PQH3:PRM3 QAD3:QBI3 QJZ3:QLE3 QTV3:QVA3 RDR3:REW3 RNN3:ROS3 RXJ3:RYO3 SHF3:SIK3 SRB3:SSG3 TAX3:TCC3 TKT3:TLY3 TUP3:TVU3 UEL3:UFQ3 UOH3:UPM3 UYD3:UZI3 VHZ3:VJE3 VRV3:VTA3 WBR3:WCW3 WLN3:WMS3 WVJ3:WWO3 B65539:AG65539 IX65539:KC65539 ST65539:TY65539 ACP65539:ADU65539 AML65539:ANQ65539 AWH65539:AXM65539 BGD65539:BHI65539 BPZ65539:BRE65539 BZV65539:CBA65539 CJR65539:CKW65539 CTN65539:CUS65539 DDJ65539:DEO65539 DNF65539:DOK65539 DXB65539:DYG65539 EGX65539:EIC65539 EQT65539:ERY65539 FAP65539:FBU65539 FKL65539:FLQ65539 FUH65539:FVM65539 GED65539:GFI65539 GNZ65539:GPE65539 GXV65539:GZA65539 HHR65539:HIW65539 HRN65539:HSS65539 IBJ65539:ICO65539 ILF65539:IMK65539 IVB65539:IWG65539 JEX65539:JGC65539 JOT65539:JPY65539 JYP65539:JZU65539 KIL65539:KJQ65539 KSH65539:KTM65539 LCD65539:LDI65539 LLZ65539:LNE65539 LVV65539:LXA65539 MFR65539:MGW65539 MPN65539:MQS65539 MZJ65539:NAO65539 NJF65539:NKK65539 NTB65539:NUG65539 OCX65539:OEC65539 OMT65539:ONY65539 OWP65539:OXU65539 PGL65539:PHQ65539 PQH65539:PRM65539 QAD65539:QBI65539 QJZ65539:QLE65539 QTV65539:QVA65539 RDR65539:REW65539 RNN65539:ROS65539 RXJ65539:RYO65539 SHF65539:SIK65539 SRB65539:SSG65539 TAX65539:TCC65539 TKT65539:TLY65539 TUP65539:TVU65539 UEL65539:UFQ65539 UOH65539:UPM65539 UYD65539:UZI65539 VHZ65539:VJE65539 VRV65539:VTA65539 WBR65539:WCW65539 WLN65539:WMS65539 WVJ65539:WWO65539 B131075:AG131075 IX131075:KC131075 ST131075:TY131075 ACP131075:ADU131075 AML131075:ANQ131075 AWH131075:AXM131075 BGD131075:BHI131075 BPZ131075:BRE131075 BZV131075:CBA131075 CJR131075:CKW131075 CTN131075:CUS131075 DDJ131075:DEO131075 DNF131075:DOK131075 DXB131075:DYG131075 EGX131075:EIC131075 EQT131075:ERY131075 FAP131075:FBU131075 FKL131075:FLQ131075 FUH131075:FVM131075 GED131075:GFI131075 GNZ131075:GPE131075 GXV131075:GZA131075 HHR131075:HIW131075 HRN131075:HSS131075 IBJ131075:ICO131075 ILF131075:IMK131075 IVB131075:IWG131075 JEX131075:JGC131075 JOT131075:JPY131075 JYP131075:JZU131075 KIL131075:KJQ131075 KSH131075:KTM131075 LCD131075:LDI131075 LLZ131075:LNE131075 LVV131075:LXA131075 MFR131075:MGW131075 MPN131075:MQS131075 MZJ131075:NAO131075 NJF131075:NKK131075 NTB131075:NUG131075 OCX131075:OEC131075 OMT131075:ONY131075 OWP131075:OXU131075 PGL131075:PHQ131075 PQH131075:PRM131075 QAD131075:QBI131075 QJZ131075:QLE131075 QTV131075:QVA131075 RDR131075:REW131075 RNN131075:ROS131075 RXJ131075:RYO131075 SHF131075:SIK131075 SRB131075:SSG131075 TAX131075:TCC131075 TKT131075:TLY131075 TUP131075:TVU131075 UEL131075:UFQ131075 UOH131075:UPM131075 UYD131075:UZI131075 VHZ131075:VJE131075 VRV131075:VTA131075 WBR131075:WCW131075 WLN131075:WMS131075 WVJ131075:WWO131075 B196611:AG196611 IX196611:KC196611 ST196611:TY196611 ACP196611:ADU196611 AML196611:ANQ196611 AWH196611:AXM196611 BGD196611:BHI196611 BPZ196611:BRE196611 BZV196611:CBA196611 CJR196611:CKW196611 CTN196611:CUS196611 DDJ196611:DEO196611 DNF196611:DOK196611 DXB196611:DYG196611 EGX196611:EIC196611 EQT196611:ERY196611 FAP196611:FBU196611 FKL196611:FLQ196611 FUH196611:FVM196611 GED196611:GFI196611 GNZ196611:GPE196611 GXV196611:GZA196611 HHR196611:HIW196611 HRN196611:HSS196611 IBJ196611:ICO196611 ILF196611:IMK196611 IVB196611:IWG196611 JEX196611:JGC196611 JOT196611:JPY196611 JYP196611:JZU196611 KIL196611:KJQ196611 KSH196611:KTM196611 LCD196611:LDI196611 LLZ196611:LNE196611 LVV196611:LXA196611 MFR196611:MGW196611 MPN196611:MQS196611 MZJ196611:NAO196611 NJF196611:NKK196611 NTB196611:NUG196611 OCX196611:OEC196611 OMT196611:ONY196611 OWP196611:OXU196611 PGL196611:PHQ196611 PQH196611:PRM196611 QAD196611:QBI196611 QJZ196611:QLE196611 QTV196611:QVA196611 RDR196611:REW196611 RNN196611:ROS196611 RXJ196611:RYO196611 SHF196611:SIK196611 SRB196611:SSG196611 TAX196611:TCC196611 TKT196611:TLY196611 TUP196611:TVU196611 UEL196611:UFQ196611 UOH196611:UPM196611 UYD196611:UZI196611 VHZ196611:VJE196611 VRV196611:VTA196611 WBR196611:WCW196611 WLN196611:WMS196611 WVJ196611:WWO196611 B262147:AG262147 IX262147:KC262147 ST262147:TY262147 ACP262147:ADU262147 AML262147:ANQ262147 AWH262147:AXM262147 BGD262147:BHI262147 BPZ262147:BRE262147 BZV262147:CBA262147 CJR262147:CKW262147 CTN262147:CUS262147 DDJ262147:DEO262147 DNF262147:DOK262147 DXB262147:DYG262147 EGX262147:EIC262147 EQT262147:ERY262147 FAP262147:FBU262147 FKL262147:FLQ262147 FUH262147:FVM262147 GED262147:GFI262147 GNZ262147:GPE262147 GXV262147:GZA262147 HHR262147:HIW262147 HRN262147:HSS262147 IBJ262147:ICO262147 ILF262147:IMK262147 IVB262147:IWG262147 JEX262147:JGC262147 JOT262147:JPY262147 JYP262147:JZU262147 KIL262147:KJQ262147 KSH262147:KTM262147 LCD262147:LDI262147 LLZ262147:LNE262147 LVV262147:LXA262147 MFR262147:MGW262147 MPN262147:MQS262147 MZJ262147:NAO262147 NJF262147:NKK262147 NTB262147:NUG262147 OCX262147:OEC262147 OMT262147:ONY262147 OWP262147:OXU262147 PGL262147:PHQ262147 PQH262147:PRM262147 QAD262147:QBI262147 QJZ262147:QLE262147 QTV262147:QVA262147 RDR262147:REW262147 RNN262147:ROS262147 RXJ262147:RYO262147 SHF262147:SIK262147 SRB262147:SSG262147 TAX262147:TCC262147 TKT262147:TLY262147 TUP262147:TVU262147 UEL262147:UFQ262147 UOH262147:UPM262147 UYD262147:UZI262147 VHZ262147:VJE262147 VRV262147:VTA262147 WBR262147:WCW262147 WLN262147:WMS262147 WVJ262147:WWO262147 B327683:AG327683 IX327683:KC327683 ST327683:TY327683 ACP327683:ADU327683 AML327683:ANQ327683 AWH327683:AXM327683 BGD327683:BHI327683 BPZ327683:BRE327683 BZV327683:CBA327683 CJR327683:CKW327683 CTN327683:CUS327683 DDJ327683:DEO327683 DNF327683:DOK327683 DXB327683:DYG327683 EGX327683:EIC327683 EQT327683:ERY327683 FAP327683:FBU327683 FKL327683:FLQ327683 FUH327683:FVM327683 GED327683:GFI327683 GNZ327683:GPE327683 GXV327683:GZA327683 HHR327683:HIW327683 HRN327683:HSS327683 IBJ327683:ICO327683 ILF327683:IMK327683 IVB327683:IWG327683 JEX327683:JGC327683 JOT327683:JPY327683 JYP327683:JZU327683 KIL327683:KJQ327683 KSH327683:KTM327683 LCD327683:LDI327683 LLZ327683:LNE327683 LVV327683:LXA327683 MFR327683:MGW327683 MPN327683:MQS327683 MZJ327683:NAO327683 NJF327683:NKK327683 NTB327683:NUG327683 OCX327683:OEC327683 OMT327683:ONY327683 OWP327683:OXU327683 PGL327683:PHQ327683 PQH327683:PRM327683 QAD327683:QBI327683 QJZ327683:QLE327683 QTV327683:QVA327683 RDR327683:REW327683 RNN327683:ROS327683 RXJ327683:RYO327683 SHF327683:SIK327683 SRB327683:SSG327683 TAX327683:TCC327683 TKT327683:TLY327683 TUP327683:TVU327683 UEL327683:UFQ327683 UOH327683:UPM327683 UYD327683:UZI327683 VHZ327683:VJE327683 VRV327683:VTA327683 WBR327683:WCW327683 WLN327683:WMS327683 WVJ327683:WWO327683 B393219:AG393219 IX393219:KC393219 ST393219:TY393219 ACP393219:ADU393219 AML393219:ANQ393219 AWH393219:AXM393219 BGD393219:BHI393219 BPZ393219:BRE393219 BZV393219:CBA393219 CJR393219:CKW393219 CTN393219:CUS393219 DDJ393219:DEO393219 DNF393219:DOK393219 DXB393219:DYG393219 EGX393219:EIC393219 EQT393219:ERY393219 FAP393219:FBU393219 FKL393219:FLQ393219 FUH393219:FVM393219 GED393219:GFI393219 GNZ393219:GPE393219 GXV393219:GZA393219 HHR393219:HIW393219 HRN393219:HSS393219 IBJ393219:ICO393219 ILF393219:IMK393219 IVB393219:IWG393219 JEX393219:JGC393219 JOT393219:JPY393219 JYP393219:JZU393219 KIL393219:KJQ393219 KSH393219:KTM393219 LCD393219:LDI393219 LLZ393219:LNE393219 LVV393219:LXA393219 MFR393219:MGW393219 MPN393219:MQS393219 MZJ393219:NAO393219 NJF393219:NKK393219 NTB393219:NUG393219 OCX393219:OEC393219 OMT393219:ONY393219 OWP393219:OXU393219 PGL393219:PHQ393219 PQH393219:PRM393219 QAD393219:QBI393219 QJZ393219:QLE393219 QTV393219:QVA393219 RDR393219:REW393219 RNN393219:ROS393219 RXJ393219:RYO393219 SHF393219:SIK393219 SRB393219:SSG393219 TAX393219:TCC393219 TKT393219:TLY393219 TUP393219:TVU393219 UEL393219:UFQ393219 UOH393219:UPM393219 UYD393219:UZI393219 VHZ393219:VJE393219 VRV393219:VTA393219 WBR393219:WCW393219 WLN393219:WMS393219 WVJ393219:WWO393219 B458755:AG458755 IX458755:KC458755 ST458755:TY458755 ACP458755:ADU458755 AML458755:ANQ458755 AWH458755:AXM458755 BGD458755:BHI458755 BPZ458755:BRE458755 BZV458755:CBA458755 CJR458755:CKW458755 CTN458755:CUS458755 DDJ458755:DEO458755 DNF458755:DOK458755 DXB458755:DYG458755 EGX458755:EIC458755 EQT458755:ERY458755 FAP458755:FBU458755 FKL458755:FLQ458755 FUH458755:FVM458755 GED458755:GFI458755 GNZ458755:GPE458755 GXV458755:GZA458755 HHR458755:HIW458755 HRN458755:HSS458755 IBJ458755:ICO458755 ILF458755:IMK458755 IVB458755:IWG458755 JEX458755:JGC458755 JOT458755:JPY458755 JYP458755:JZU458755 KIL458755:KJQ458755 KSH458755:KTM458755 LCD458755:LDI458755 LLZ458755:LNE458755 LVV458755:LXA458755 MFR458755:MGW458755 MPN458755:MQS458755 MZJ458755:NAO458755 NJF458755:NKK458755 NTB458755:NUG458755 OCX458755:OEC458755 OMT458755:ONY458755 OWP458755:OXU458755 PGL458755:PHQ458755 PQH458755:PRM458755 QAD458755:QBI458755 QJZ458755:QLE458755 QTV458755:QVA458755 RDR458755:REW458755 RNN458755:ROS458755 RXJ458755:RYO458755 SHF458755:SIK458755 SRB458755:SSG458755 TAX458755:TCC458755 TKT458755:TLY458755 TUP458755:TVU458755 UEL458755:UFQ458755 UOH458755:UPM458755 UYD458755:UZI458755 VHZ458755:VJE458755 VRV458755:VTA458755 WBR458755:WCW458755 WLN458755:WMS458755 WVJ458755:WWO458755 B524291:AG524291 IX524291:KC524291 ST524291:TY524291 ACP524291:ADU524291 AML524291:ANQ524291 AWH524291:AXM524291 BGD524291:BHI524291 BPZ524291:BRE524291 BZV524291:CBA524291 CJR524291:CKW524291 CTN524291:CUS524291 DDJ524291:DEO524291 DNF524291:DOK524291 DXB524291:DYG524291 EGX524291:EIC524291 EQT524291:ERY524291 FAP524291:FBU524291 FKL524291:FLQ524291 FUH524291:FVM524291 GED524291:GFI524291 GNZ524291:GPE524291 GXV524291:GZA524291 HHR524291:HIW524291 HRN524291:HSS524291 IBJ524291:ICO524291 ILF524291:IMK524291 IVB524291:IWG524291 JEX524291:JGC524291 JOT524291:JPY524291 JYP524291:JZU524291 KIL524291:KJQ524291 KSH524291:KTM524291 LCD524291:LDI524291 LLZ524291:LNE524291 LVV524291:LXA524291 MFR524291:MGW524291 MPN524291:MQS524291 MZJ524291:NAO524291 NJF524291:NKK524291 NTB524291:NUG524291 OCX524291:OEC524291 OMT524291:ONY524291 OWP524291:OXU524291 PGL524291:PHQ524291 PQH524291:PRM524291 QAD524291:QBI524291 QJZ524291:QLE524291 QTV524291:QVA524291 RDR524291:REW524291 RNN524291:ROS524291 RXJ524291:RYO524291 SHF524291:SIK524291 SRB524291:SSG524291 TAX524291:TCC524291 TKT524291:TLY524291 TUP524291:TVU524291 UEL524291:UFQ524291 UOH524291:UPM524291 UYD524291:UZI524291 VHZ524291:VJE524291 VRV524291:VTA524291 WBR524291:WCW524291 WLN524291:WMS524291 WVJ524291:WWO524291 B589827:AG589827 IX589827:KC589827 ST589827:TY589827 ACP589827:ADU589827 AML589827:ANQ589827 AWH589827:AXM589827 BGD589827:BHI589827 BPZ589827:BRE589827 BZV589827:CBA589827 CJR589827:CKW589827 CTN589827:CUS589827 DDJ589827:DEO589827 DNF589827:DOK589827 DXB589827:DYG589827 EGX589827:EIC589827 EQT589827:ERY589827 FAP589827:FBU589827 FKL589827:FLQ589827 FUH589827:FVM589827 GED589827:GFI589827 GNZ589827:GPE589827 GXV589827:GZA589827 HHR589827:HIW589827 HRN589827:HSS589827 IBJ589827:ICO589827 ILF589827:IMK589827 IVB589827:IWG589827 JEX589827:JGC589827 JOT589827:JPY589827 JYP589827:JZU589827 KIL589827:KJQ589827 KSH589827:KTM589827 LCD589827:LDI589827 LLZ589827:LNE589827 LVV589827:LXA589827 MFR589827:MGW589827 MPN589827:MQS589827 MZJ589827:NAO589827 NJF589827:NKK589827 NTB589827:NUG589827 OCX589827:OEC589827 OMT589827:ONY589827 OWP589827:OXU589827 PGL589827:PHQ589827 PQH589827:PRM589827 QAD589827:QBI589827 QJZ589827:QLE589827 QTV589827:QVA589827 RDR589827:REW589827 RNN589827:ROS589827 RXJ589827:RYO589827 SHF589827:SIK589827 SRB589827:SSG589827 TAX589827:TCC589827 TKT589827:TLY589827 TUP589827:TVU589827 UEL589827:UFQ589827 UOH589827:UPM589827 UYD589827:UZI589827 VHZ589827:VJE589827 VRV589827:VTA589827 WBR589827:WCW589827 WLN589827:WMS589827 WVJ589827:WWO589827 B655363:AG655363 IX655363:KC655363 ST655363:TY655363 ACP655363:ADU655363 AML655363:ANQ655363 AWH655363:AXM655363 BGD655363:BHI655363 BPZ655363:BRE655363 BZV655363:CBA655363 CJR655363:CKW655363 CTN655363:CUS655363 DDJ655363:DEO655363 DNF655363:DOK655363 DXB655363:DYG655363 EGX655363:EIC655363 EQT655363:ERY655363 FAP655363:FBU655363 FKL655363:FLQ655363 FUH655363:FVM655363 GED655363:GFI655363 GNZ655363:GPE655363 GXV655363:GZA655363 HHR655363:HIW655363 HRN655363:HSS655363 IBJ655363:ICO655363 ILF655363:IMK655363 IVB655363:IWG655363 JEX655363:JGC655363 JOT655363:JPY655363 JYP655363:JZU655363 KIL655363:KJQ655363 KSH655363:KTM655363 LCD655363:LDI655363 LLZ655363:LNE655363 LVV655363:LXA655363 MFR655363:MGW655363 MPN655363:MQS655363 MZJ655363:NAO655363 NJF655363:NKK655363 NTB655363:NUG655363 OCX655363:OEC655363 OMT655363:ONY655363 OWP655363:OXU655363 PGL655363:PHQ655363 PQH655363:PRM655363 QAD655363:QBI655363 QJZ655363:QLE655363 QTV655363:QVA655363 RDR655363:REW655363 RNN655363:ROS655363 RXJ655363:RYO655363 SHF655363:SIK655363 SRB655363:SSG655363 TAX655363:TCC655363 TKT655363:TLY655363 TUP655363:TVU655363 UEL655363:UFQ655363 UOH655363:UPM655363 UYD655363:UZI655363 VHZ655363:VJE655363 VRV655363:VTA655363 WBR655363:WCW655363 WLN655363:WMS655363 WVJ655363:WWO655363 B720899:AG720899 IX720899:KC720899 ST720899:TY720899 ACP720899:ADU720899 AML720899:ANQ720899 AWH720899:AXM720899 BGD720899:BHI720899 BPZ720899:BRE720899 BZV720899:CBA720899 CJR720899:CKW720899 CTN720899:CUS720899 DDJ720899:DEO720899 DNF720899:DOK720899 DXB720899:DYG720899 EGX720899:EIC720899 EQT720899:ERY720899 FAP720899:FBU720899 FKL720899:FLQ720899 FUH720899:FVM720899 GED720899:GFI720899 GNZ720899:GPE720899 GXV720899:GZA720899 HHR720899:HIW720899 HRN720899:HSS720899 IBJ720899:ICO720899 ILF720899:IMK720899 IVB720899:IWG720899 JEX720899:JGC720899 JOT720899:JPY720899 JYP720899:JZU720899 KIL720899:KJQ720899 KSH720899:KTM720899 LCD720899:LDI720899 LLZ720899:LNE720899 LVV720899:LXA720899 MFR720899:MGW720899 MPN720899:MQS720899 MZJ720899:NAO720899 NJF720899:NKK720899 NTB720899:NUG720899 OCX720899:OEC720899 OMT720899:ONY720899 OWP720899:OXU720899 PGL720899:PHQ720899 PQH720899:PRM720899 QAD720899:QBI720899 QJZ720899:QLE720899 QTV720899:QVA720899 RDR720899:REW720899 RNN720899:ROS720899 RXJ720899:RYO720899 SHF720899:SIK720899 SRB720899:SSG720899 TAX720899:TCC720899 TKT720899:TLY720899 TUP720899:TVU720899 UEL720899:UFQ720899 UOH720899:UPM720899 UYD720899:UZI720899 VHZ720899:VJE720899 VRV720899:VTA720899 WBR720899:WCW720899 WLN720899:WMS720899 WVJ720899:WWO720899 B786435:AG786435 IX786435:KC786435 ST786435:TY786435 ACP786435:ADU786435 AML786435:ANQ786435 AWH786435:AXM786435 BGD786435:BHI786435 BPZ786435:BRE786435 BZV786435:CBA786435 CJR786435:CKW786435 CTN786435:CUS786435 DDJ786435:DEO786435 DNF786435:DOK786435 DXB786435:DYG786435 EGX786435:EIC786435 EQT786435:ERY786435 FAP786435:FBU786435 FKL786435:FLQ786435 FUH786435:FVM786435 GED786435:GFI786435 GNZ786435:GPE786435 GXV786435:GZA786435 HHR786435:HIW786435 HRN786435:HSS786435 IBJ786435:ICO786435 ILF786435:IMK786435 IVB786435:IWG786435 JEX786435:JGC786435 JOT786435:JPY786435 JYP786435:JZU786435 KIL786435:KJQ786435 KSH786435:KTM786435 LCD786435:LDI786435 LLZ786435:LNE786435 LVV786435:LXA786435 MFR786435:MGW786435 MPN786435:MQS786435 MZJ786435:NAO786435 NJF786435:NKK786435 NTB786435:NUG786435 OCX786435:OEC786435 OMT786435:ONY786435 OWP786435:OXU786435 PGL786435:PHQ786435 PQH786435:PRM786435 QAD786435:QBI786435 QJZ786435:QLE786435 QTV786435:QVA786435 RDR786435:REW786435 RNN786435:ROS786435 RXJ786435:RYO786435 SHF786435:SIK786435 SRB786435:SSG786435 TAX786435:TCC786435 TKT786435:TLY786435 TUP786435:TVU786435 UEL786435:UFQ786435 UOH786435:UPM786435 UYD786435:UZI786435 VHZ786435:VJE786435 VRV786435:VTA786435 WBR786435:WCW786435 WLN786435:WMS786435 WVJ786435:WWO786435 B851971:AG851971 IX851971:KC851971 ST851971:TY851971 ACP851971:ADU851971 AML851971:ANQ851971 AWH851971:AXM851971 BGD851971:BHI851971 BPZ851971:BRE851971 BZV851971:CBA851971 CJR851971:CKW851971 CTN851971:CUS851971 DDJ851971:DEO851971 DNF851971:DOK851971 DXB851971:DYG851971 EGX851971:EIC851971 EQT851971:ERY851971 FAP851971:FBU851971 FKL851971:FLQ851971 FUH851971:FVM851971 GED851971:GFI851971 GNZ851971:GPE851971 GXV851971:GZA851971 HHR851971:HIW851971 HRN851971:HSS851971 IBJ851971:ICO851971 ILF851971:IMK851971 IVB851971:IWG851971 JEX851971:JGC851971 JOT851971:JPY851971 JYP851971:JZU851971 KIL851971:KJQ851971 KSH851971:KTM851971 LCD851971:LDI851971 LLZ851971:LNE851971 LVV851971:LXA851971 MFR851971:MGW851971 MPN851971:MQS851971 MZJ851971:NAO851971 NJF851971:NKK851971 NTB851971:NUG851971 OCX851971:OEC851971 OMT851971:ONY851971 OWP851971:OXU851971 PGL851971:PHQ851971 PQH851971:PRM851971 QAD851971:QBI851971 QJZ851971:QLE851971 QTV851971:QVA851971 RDR851971:REW851971 RNN851971:ROS851971 RXJ851971:RYO851971 SHF851971:SIK851971 SRB851971:SSG851971 TAX851971:TCC851971 TKT851971:TLY851971 TUP851971:TVU851971 UEL851971:UFQ851971 UOH851971:UPM851971 UYD851971:UZI851971 VHZ851971:VJE851971 VRV851971:VTA851971 WBR851971:WCW851971 WLN851971:WMS851971 WVJ851971:WWO851971 B917507:AG917507 IX917507:KC917507 ST917507:TY917507 ACP917507:ADU917507 AML917507:ANQ917507 AWH917507:AXM917507 BGD917507:BHI917507 BPZ917507:BRE917507 BZV917507:CBA917507 CJR917507:CKW917507 CTN917507:CUS917507 DDJ917507:DEO917507 DNF917507:DOK917507 DXB917507:DYG917507 EGX917507:EIC917507 EQT917507:ERY917507 FAP917507:FBU917507 FKL917507:FLQ917507 FUH917507:FVM917507 GED917507:GFI917507 GNZ917507:GPE917507 GXV917507:GZA917507 HHR917507:HIW917507 HRN917507:HSS917507 IBJ917507:ICO917507 ILF917507:IMK917507 IVB917507:IWG917507 JEX917507:JGC917507 JOT917507:JPY917507 JYP917507:JZU917507 KIL917507:KJQ917507 KSH917507:KTM917507 LCD917507:LDI917507 LLZ917507:LNE917507 LVV917507:LXA917507 MFR917507:MGW917507 MPN917507:MQS917507 MZJ917507:NAO917507 NJF917507:NKK917507 NTB917507:NUG917507 OCX917507:OEC917507 OMT917507:ONY917507 OWP917507:OXU917507 PGL917507:PHQ917507 PQH917507:PRM917507 QAD917507:QBI917507 QJZ917507:QLE917507 QTV917507:QVA917507 RDR917507:REW917507 RNN917507:ROS917507 RXJ917507:RYO917507 SHF917507:SIK917507 SRB917507:SSG917507 TAX917507:TCC917507 TKT917507:TLY917507 TUP917507:TVU917507 UEL917507:UFQ917507 UOH917507:UPM917507 UYD917507:UZI917507 VHZ917507:VJE917507 VRV917507:VTA917507 WBR917507:WCW917507 WLN917507:WMS917507 WVJ917507:WWO917507 B983043:AG983043 IX983043:KC983043 ST983043:TY983043 ACP983043:ADU983043 AML983043:ANQ983043 AWH983043:AXM983043 BGD983043:BHI983043 BPZ983043:BRE983043 BZV983043:CBA983043 CJR983043:CKW983043 CTN983043:CUS983043 DDJ983043:DEO983043 DNF983043:DOK983043 DXB983043:DYG983043 EGX983043:EIC983043 EQT983043:ERY983043 FAP983043:FBU983043 FKL983043:FLQ983043 FUH983043:FVM983043 GED983043:GFI983043 GNZ983043:GPE983043 GXV983043:GZA983043 HHR983043:HIW983043 HRN983043:HSS983043 IBJ983043:ICO983043 ILF983043:IMK983043 IVB983043:IWG983043 JEX983043:JGC983043 JOT983043:JPY983043 JYP983043:JZU983043 KIL983043:KJQ983043 KSH983043:KTM983043 LCD983043:LDI983043 LLZ983043:LNE983043 LVV983043:LXA983043 MFR983043:MGW983043 MPN983043:MQS983043 MZJ983043:NAO983043 NJF983043:NKK983043 NTB983043:NUG983043 OCX983043:OEC983043 OMT983043:ONY983043 OWP983043:OXU983043 PGL983043:PHQ983043 PQH983043:PRM983043 QAD983043:QBI983043 QJZ983043:QLE983043 QTV983043:QVA983043 RDR983043:REW983043 RNN983043:ROS983043 RXJ983043:RYO983043 SHF983043:SIK983043 SRB983043:SSG983043 TAX983043:TCC983043 TKT983043:TLY983043 TUP983043:TVU983043 UEL983043:UFQ983043 UOH983043:UPM983043 UYD983043:UZI983043 VHZ983043:VJE983043 VRV983043:VTA983043 WBR983043:WCW983043 WLN983043:WMS983043 WVJ983043:WWO983043">
      <formula1>$B$42:$B$43</formula1>
    </dataValidation>
    <dataValidation type="list" allowBlank="1" showInputMessage="1" sqref="R6 JN6 TJ6 ADF6 ANB6 AWX6 BGT6 BQP6 CAL6 CKH6 CUD6 DDZ6 DNV6 DXR6 EHN6 ERJ6 FBF6 FLB6 FUX6 GET6 GOP6 GYL6 HIH6 HSD6 IBZ6 ILV6 IVR6 JFN6 JPJ6 JZF6 KJB6 KSX6 LCT6 LMP6 LWL6 MGH6 MQD6 MZZ6 NJV6 NTR6 ODN6 ONJ6 OXF6 PHB6 PQX6 QAT6 QKP6 QUL6 REH6 ROD6 RXZ6 SHV6 SRR6 TBN6 TLJ6 TVF6 UFB6 UOX6 UYT6 VIP6 VSL6 WCH6 WMD6 WVZ6 R65542 JN65542 TJ65542 ADF65542 ANB65542 AWX65542 BGT65542 BQP65542 CAL65542 CKH65542 CUD65542 DDZ65542 DNV65542 DXR65542 EHN65542 ERJ65542 FBF65542 FLB65542 FUX65542 GET65542 GOP65542 GYL65542 HIH65542 HSD65542 IBZ65542 ILV65542 IVR65542 JFN65542 JPJ65542 JZF65542 KJB65542 KSX65542 LCT65542 LMP65542 LWL65542 MGH65542 MQD65542 MZZ65542 NJV65542 NTR65542 ODN65542 ONJ65542 OXF65542 PHB65542 PQX65542 QAT65542 QKP65542 QUL65542 REH65542 ROD65542 RXZ65542 SHV65542 SRR65542 TBN65542 TLJ65542 TVF65542 UFB65542 UOX65542 UYT65542 VIP65542 VSL65542 WCH65542 WMD65542 WVZ65542 R131078 JN131078 TJ131078 ADF131078 ANB131078 AWX131078 BGT131078 BQP131078 CAL131078 CKH131078 CUD131078 DDZ131078 DNV131078 DXR131078 EHN131078 ERJ131078 FBF131078 FLB131078 FUX131078 GET131078 GOP131078 GYL131078 HIH131078 HSD131078 IBZ131078 ILV131078 IVR131078 JFN131078 JPJ131078 JZF131078 KJB131078 KSX131078 LCT131078 LMP131078 LWL131078 MGH131078 MQD131078 MZZ131078 NJV131078 NTR131078 ODN131078 ONJ131078 OXF131078 PHB131078 PQX131078 QAT131078 QKP131078 QUL131078 REH131078 ROD131078 RXZ131078 SHV131078 SRR131078 TBN131078 TLJ131078 TVF131078 UFB131078 UOX131078 UYT131078 VIP131078 VSL131078 WCH131078 WMD131078 WVZ131078 R196614 JN196614 TJ196614 ADF196614 ANB196614 AWX196614 BGT196614 BQP196614 CAL196614 CKH196614 CUD196614 DDZ196614 DNV196614 DXR196614 EHN196614 ERJ196614 FBF196614 FLB196614 FUX196614 GET196614 GOP196614 GYL196614 HIH196614 HSD196614 IBZ196614 ILV196614 IVR196614 JFN196614 JPJ196614 JZF196614 KJB196614 KSX196614 LCT196614 LMP196614 LWL196614 MGH196614 MQD196614 MZZ196614 NJV196614 NTR196614 ODN196614 ONJ196614 OXF196614 PHB196614 PQX196614 QAT196614 QKP196614 QUL196614 REH196614 ROD196614 RXZ196614 SHV196614 SRR196614 TBN196614 TLJ196614 TVF196614 UFB196614 UOX196614 UYT196614 VIP196614 VSL196614 WCH196614 WMD196614 WVZ196614 R262150 JN262150 TJ262150 ADF262150 ANB262150 AWX262150 BGT262150 BQP262150 CAL262150 CKH262150 CUD262150 DDZ262150 DNV262150 DXR262150 EHN262150 ERJ262150 FBF262150 FLB262150 FUX262150 GET262150 GOP262150 GYL262150 HIH262150 HSD262150 IBZ262150 ILV262150 IVR262150 JFN262150 JPJ262150 JZF262150 KJB262150 KSX262150 LCT262150 LMP262150 LWL262150 MGH262150 MQD262150 MZZ262150 NJV262150 NTR262150 ODN262150 ONJ262150 OXF262150 PHB262150 PQX262150 QAT262150 QKP262150 QUL262150 REH262150 ROD262150 RXZ262150 SHV262150 SRR262150 TBN262150 TLJ262150 TVF262150 UFB262150 UOX262150 UYT262150 VIP262150 VSL262150 WCH262150 WMD262150 WVZ262150 R327686 JN327686 TJ327686 ADF327686 ANB327686 AWX327686 BGT327686 BQP327686 CAL327686 CKH327686 CUD327686 DDZ327686 DNV327686 DXR327686 EHN327686 ERJ327686 FBF327686 FLB327686 FUX327686 GET327686 GOP327686 GYL327686 HIH327686 HSD327686 IBZ327686 ILV327686 IVR327686 JFN327686 JPJ327686 JZF327686 KJB327686 KSX327686 LCT327686 LMP327686 LWL327686 MGH327686 MQD327686 MZZ327686 NJV327686 NTR327686 ODN327686 ONJ327686 OXF327686 PHB327686 PQX327686 QAT327686 QKP327686 QUL327686 REH327686 ROD327686 RXZ327686 SHV327686 SRR327686 TBN327686 TLJ327686 TVF327686 UFB327686 UOX327686 UYT327686 VIP327686 VSL327686 WCH327686 WMD327686 WVZ327686 R393222 JN393222 TJ393222 ADF393222 ANB393222 AWX393222 BGT393222 BQP393222 CAL393222 CKH393222 CUD393222 DDZ393222 DNV393222 DXR393222 EHN393222 ERJ393222 FBF393222 FLB393222 FUX393222 GET393222 GOP393222 GYL393222 HIH393222 HSD393222 IBZ393222 ILV393222 IVR393222 JFN393222 JPJ393222 JZF393222 KJB393222 KSX393222 LCT393222 LMP393222 LWL393222 MGH393222 MQD393222 MZZ393222 NJV393222 NTR393222 ODN393222 ONJ393222 OXF393222 PHB393222 PQX393222 QAT393222 QKP393222 QUL393222 REH393222 ROD393222 RXZ393222 SHV393222 SRR393222 TBN393222 TLJ393222 TVF393222 UFB393222 UOX393222 UYT393222 VIP393222 VSL393222 WCH393222 WMD393222 WVZ393222 R458758 JN458758 TJ458758 ADF458758 ANB458758 AWX458758 BGT458758 BQP458758 CAL458758 CKH458758 CUD458758 DDZ458758 DNV458758 DXR458758 EHN458758 ERJ458758 FBF458758 FLB458758 FUX458758 GET458758 GOP458758 GYL458758 HIH458758 HSD458758 IBZ458758 ILV458758 IVR458758 JFN458758 JPJ458758 JZF458758 KJB458758 KSX458758 LCT458758 LMP458758 LWL458758 MGH458758 MQD458758 MZZ458758 NJV458758 NTR458758 ODN458758 ONJ458758 OXF458758 PHB458758 PQX458758 QAT458758 QKP458758 QUL458758 REH458758 ROD458758 RXZ458758 SHV458758 SRR458758 TBN458758 TLJ458758 TVF458758 UFB458758 UOX458758 UYT458758 VIP458758 VSL458758 WCH458758 WMD458758 WVZ458758 R524294 JN524294 TJ524294 ADF524294 ANB524294 AWX524294 BGT524294 BQP524294 CAL524294 CKH524294 CUD524294 DDZ524294 DNV524294 DXR524294 EHN524294 ERJ524294 FBF524294 FLB524294 FUX524294 GET524294 GOP524294 GYL524294 HIH524294 HSD524294 IBZ524294 ILV524294 IVR524294 JFN524294 JPJ524294 JZF524294 KJB524294 KSX524294 LCT524294 LMP524294 LWL524294 MGH524294 MQD524294 MZZ524294 NJV524294 NTR524294 ODN524294 ONJ524294 OXF524294 PHB524294 PQX524294 QAT524294 QKP524294 QUL524294 REH524294 ROD524294 RXZ524294 SHV524294 SRR524294 TBN524294 TLJ524294 TVF524294 UFB524294 UOX524294 UYT524294 VIP524294 VSL524294 WCH524294 WMD524294 WVZ524294 R589830 JN589830 TJ589830 ADF589830 ANB589830 AWX589830 BGT589830 BQP589830 CAL589830 CKH589830 CUD589830 DDZ589830 DNV589830 DXR589830 EHN589830 ERJ589830 FBF589830 FLB589830 FUX589830 GET589830 GOP589830 GYL589830 HIH589830 HSD589830 IBZ589830 ILV589830 IVR589830 JFN589830 JPJ589830 JZF589830 KJB589830 KSX589830 LCT589830 LMP589830 LWL589830 MGH589830 MQD589830 MZZ589830 NJV589830 NTR589830 ODN589830 ONJ589830 OXF589830 PHB589830 PQX589830 QAT589830 QKP589830 QUL589830 REH589830 ROD589830 RXZ589830 SHV589830 SRR589830 TBN589830 TLJ589830 TVF589830 UFB589830 UOX589830 UYT589830 VIP589830 VSL589830 WCH589830 WMD589830 WVZ589830 R655366 JN655366 TJ655366 ADF655366 ANB655366 AWX655366 BGT655366 BQP655366 CAL655366 CKH655366 CUD655366 DDZ655366 DNV655366 DXR655366 EHN655366 ERJ655366 FBF655366 FLB655366 FUX655366 GET655366 GOP655366 GYL655366 HIH655366 HSD655366 IBZ655366 ILV655366 IVR655366 JFN655366 JPJ655366 JZF655366 KJB655366 KSX655366 LCT655366 LMP655366 LWL655366 MGH655366 MQD655366 MZZ655366 NJV655366 NTR655366 ODN655366 ONJ655366 OXF655366 PHB655366 PQX655366 QAT655366 QKP655366 QUL655366 REH655366 ROD655366 RXZ655366 SHV655366 SRR655366 TBN655366 TLJ655366 TVF655366 UFB655366 UOX655366 UYT655366 VIP655366 VSL655366 WCH655366 WMD655366 WVZ655366 R720902 JN720902 TJ720902 ADF720902 ANB720902 AWX720902 BGT720902 BQP720902 CAL720902 CKH720902 CUD720902 DDZ720902 DNV720902 DXR720902 EHN720902 ERJ720902 FBF720902 FLB720902 FUX720902 GET720902 GOP720902 GYL720902 HIH720902 HSD720902 IBZ720902 ILV720902 IVR720902 JFN720902 JPJ720902 JZF720902 KJB720902 KSX720902 LCT720902 LMP720902 LWL720902 MGH720902 MQD720902 MZZ720902 NJV720902 NTR720902 ODN720902 ONJ720902 OXF720902 PHB720902 PQX720902 QAT720902 QKP720902 QUL720902 REH720902 ROD720902 RXZ720902 SHV720902 SRR720902 TBN720902 TLJ720902 TVF720902 UFB720902 UOX720902 UYT720902 VIP720902 VSL720902 WCH720902 WMD720902 WVZ720902 R786438 JN786438 TJ786438 ADF786438 ANB786438 AWX786438 BGT786438 BQP786438 CAL786438 CKH786438 CUD786438 DDZ786438 DNV786438 DXR786438 EHN786438 ERJ786438 FBF786438 FLB786438 FUX786438 GET786438 GOP786438 GYL786438 HIH786438 HSD786438 IBZ786438 ILV786438 IVR786438 JFN786438 JPJ786438 JZF786438 KJB786438 KSX786438 LCT786438 LMP786438 LWL786438 MGH786438 MQD786438 MZZ786438 NJV786438 NTR786438 ODN786438 ONJ786438 OXF786438 PHB786438 PQX786438 QAT786438 QKP786438 QUL786438 REH786438 ROD786438 RXZ786438 SHV786438 SRR786438 TBN786438 TLJ786438 TVF786438 UFB786438 UOX786438 UYT786438 VIP786438 VSL786438 WCH786438 WMD786438 WVZ786438 R851974 JN851974 TJ851974 ADF851974 ANB851974 AWX851974 BGT851974 BQP851974 CAL851974 CKH851974 CUD851974 DDZ851974 DNV851974 DXR851974 EHN851974 ERJ851974 FBF851974 FLB851974 FUX851974 GET851974 GOP851974 GYL851974 HIH851974 HSD851974 IBZ851974 ILV851974 IVR851974 JFN851974 JPJ851974 JZF851974 KJB851974 KSX851974 LCT851974 LMP851974 LWL851974 MGH851974 MQD851974 MZZ851974 NJV851974 NTR851974 ODN851974 ONJ851974 OXF851974 PHB851974 PQX851974 QAT851974 QKP851974 QUL851974 REH851974 ROD851974 RXZ851974 SHV851974 SRR851974 TBN851974 TLJ851974 TVF851974 UFB851974 UOX851974 UYT851974 VIP851974 VSL851974 WCH851974 WMD851974 WVZ851974 R917510 JN917510 TJ917510 ADF917510 ANB917510 AWX917510 BGT917510 BQP917510 CAL917510 CKH917510 CUD917510 DDZ917510 DNV917510 DXR917510 EHN917510 ERJ917510 FBF917510 FLB917510 FUX917510 GET917510 GOP917510 GYL917510 HIH917510 HSD917510 IBZ917510 ILV917510 IVR917510 JFN917510 JPJ917510 JZF917510 KJB917510 KSX917510 LCT917510 LMP917510 LWL917510 MGH917510 MQD917510 MZZ917510 NJV917510 NTR917510 ODN917510 ONJ917510 OXF917510 PHB917510 PQX917510 QAT917510 QKP917510 QUL917510 REH917510 ROD917510 RXZ917510 SHV917510 SRR917510 TBN917510 TLJ917510 TVF917510 UFB917510 UOX917510 UYT917510 VIP917510 VSL917510 WCH917510 WMD917510 WVZ917510 R983046 JN983046 TJ983046 ADF983046 ANB983046 AWX983046 BGT983046 BQP983046 CAL983046 CKH983046 CUD983046 DDZ983046 DNV983046 DXR983046 EHN983046 ERJ983046 FBF983046 FLB983046 FUX983046 GET983046 GOP983046 GYL983046 HIH983046 HSD983046 IBZ983046 ILV983046 IVR983046 JFN983046 JPJ983046 JZF983046 KJB983046 KSX983046 LCT983046 LMP983046 LWL983046 MGH983046 MQD983046 MZZ983046 NJV983046 NTR983046 ODN983046 ONJ983046 OXF983046 PHB983046 PQX983046 QAT983046 QKP983046 QUL983046 REH983046 ROD983046 RXZ983046 SHV983046 SRR983046 TBN983046 TLJ983046 TVF983046 UFB983046 UOX983046 UYT983046 VIP983046 VSL983046 WCH983046 WMD983046 WVZ983046">
      <formula1>$R$45:$R$46</formula1>
    </dataValidation>
    <dataValidation type="list" allowBlank="1" showInputMessage="1" sqref="D31:M31 IZ31:JI31 SV31:TE31 ACR31:ADA31 AMN31:AMW31 AWJ31:AWS31 BGF31:BGO31 BQB31:BQK31 BZX31:CAG31 CJT31:CKC31 CTP31:CTY31 DDL31:DDU31 DNH31:DNQ31 DXD31:DXM31 EGZ31:EHI31 EQV31:ERE31 FAR31:FBA31 FKN31:FKW31 FUJ31:FUS31 GEF31:GEO31 GOB31:GOK31 GXX31:GYG31 HHT31:HIC31 HRP31:HRY31 IBL31:IBU31 ILH31:ILQ31 IVD31:IVM31 JEZ31:JFI31 JOV31:JPE31 JYR31:JZA31 KIN31:KIW31 KSJ31:KSS31 LCF31:LCO31 LMB31:LMK31 LVX31:LWG31 MFT31:MGC31 MPP31:MPY31 MZL31:MZU31 NJH31:NJQ31 NTD31:NTM31 OCZ31:ODI31 OMV31:ONE31 OWR31:OXA31 PGN31:PGW31 PQJ31:PQS31 QAF31:QAO31 QKB31:QKK31 QTX31:QUG31 RDT31:REC31 RNP31:RNY31 RXL31:RXU31 SHH31:SHQ31 SRD31:SRM31 TAZ31:TBI31 TKV31:TLE31 TUR31:TVA31 UEN31:UEW31 UOJ31:UOS31 UYF31:UYO31 VIB31:VIK31 VRX31:VSG31 WBT31:WCC31 WLP31:WLY31 WVL31:WVU31 D65567:M65567 IZ65567:JI65567 SV65567:TE65567 ACR65567:ADA65567 AMN65567:AMW65567 AWJ65567:AWS65567 BGF65567:BGO65567 BQB65567:BQK65567 BZX65567:CAG65567 CJT65567:CKC65567 CTP65567:CTY65567 DDL65567:DDU65567 DNH65567:DNQ65567 DXD65567:DXM65567 EGZ65567:EHI65567 EQV65567:ERE65567 FAR65567:FBA65567 FKN65567:FKW65567 FUJ65567:FUS65567 GEF65567:GEO65567 GOB65567:GOK65567 GXX65567:GYG65567 HHT65567:HIC65567 HRP65567:HRY65567 IBL65567:IBU65567 ILH65567:ILQ65567 IVD65567:IVM65567 JEZ65567:JFI65567 JOV65567:JPE65567 JYR65567:JZA65567 KIN65567:KIW65567 KSJ65567:KSS65567 LCF65567:LCO65567 LMB65567:LMK65567 LVX65567:LWG65567 MFT65567:MGC65567 MPP65567:MPY65567 MZL65567:MZU65567 NJH65567:NJQ65567 NTD65567:NTM65567 OCZ65567:ODI65567 OMV65567:ONE65567 OWR65567:OXA65567 PGN65567:PGW65567 PQJ65567:PQS65567 QAF65567:QAO65567 QKB65567:QKK65567 QTX65567:QUG65567 RDT65567:REC65567 RNP65567:RNY65567 RXL65567:RXU65567 SHH65567:SHQ65567 SRD65567:SRM65567 TAZ65567:TBI65567 TKV65567:TLE65567 TUR65567:TVA65567 UEN65567:UEW65567 UOJ65567:UOS65567 UYF65567:UYO65567 VIB65567:VIK65567 VRX65567:VSG65567 WBT65567:WCC65567 WLP65567:WLY65567 WVL65567:WVU65567 D131103:M131103 IZ131103:JI131103 SV131103:TE131103 ACR131103:ADA131103 AMN131103:AMW131103 AWJ131103:AWS131103 BGF131103:BGO131103 BQB131103:BQK131103 BZX131103:CAG131103 CJT131103:CKC131103 CTP131103:CTY131103 DDL131103:DDU131103 DNH131103:DNQ131103 DXD131103:DXM131103 EGZ131103:EHI131103 EQV131103:ERE131103 FAR131103:FBA131103 FKN131103:FKW131103 FUJ131103:FUS131103 GEF131103:GEO131103 GOB131103:GOK131103 GXX131103:GYG131103 HHT131103:HIC131103 HRP131103:HRY131103 IBL131103:IBU131103 ILH131103:ILQ131103 IVD131103:IVM131103 JEZ131103:JFI131103 JOV131103:JPE131103 JYR131103:JZA131103 KIN131103:KIW131103 KSJ131103:KSS131103 LCF131103:LCO131103 LMB131103:LMK131103 LVX131103:LWG131103 MFT131103:MGC131103 MPP131103:MPY131103 MZL131103:MZU131103 NJH131103:NJQ131103 NTD131103:NTM131103 OCZ131103:ODI131103 OMV131103:ONE131103 OWR131103:OXA131103 PGN131103:PGW131103 PQJ131103:PQS131103 QAF131103:QAO131103 QKB131103:QKK131103 QTX131103:QUG131103 RDT131103:REC131103 RNP131103:RNY131103 RXL131103:RXU131103 SHH131103:SHQ131103 SRD131103:SRM131103 TAZ131103:TBI131103 TKV131103:TLE131103 TUR131103:TVA131103 UEN131103:UEW131103 UOJ131103:UOS131103 UYF131103:UYO131103 VIB131103:VIK131103 VRX131103:VSG131103 WBT131103:WCC131103 WLP131103:WLY131103 WVL131103:WVU131103 D196639:M196639 IZ196639:JI196639 SV196639:TE196639 ACR196639:ADA196639 AMN196639:AMW196639 AWJ196639:AWS196639 BGF196639:BGO196639 BQB196639:BQK196639 BZX196639:CAG196639 CJT196639:CKC196639 CTP196639:CTY196639 DDL196639:DDU196639 DNH196639:DNQ196639 DXD196639:DXM196639 EGZ196639:EHI196639 EQV196639:ERE196639 FAR196639:FBA196639 FKN196639:FKW196639 FUJ196639:FUS196639 GEF196639:GEO196639 GOB196639:GOK196639 GXX196639:GYG196639 HHT196639:HIC196639 HRP196639:HRY196639 IBL196639:IBU196639 ILH196639:ILQ196639 IVD196639:IVM196639 JEZ196639:JFI196639 JOV196639:JPE196639 JYR196639:JZA196639 KIN196639:KIW196639 KSJ196639:KSS196639 LCF196639:LCO196639 LMB196639:LMK196639 LVX196639:LWG196639 MFT196639:MGC196639 MPP196639:MPY196639 MZL196639:MZU196639 NJH196639:NJQ196639 NTD196639:NTM196639 OCZ196639:ODI196639 OMV196639:ONE196639 OWR196639:OXA196639 PGN196639:PGW196639 PQJ196639:PQS196639 QAF196639:QAO196639 QKB196639:QKK196639 QTX196639:QUG196639 RDT196639:REC196639 RNP196639:RNY196639 RXL196639:RXU196639 SHH196639:SHQ196639 SRD196639:SRM196639 TAZ196639:TBI196639 TKV196639:TLE196639 TUR196639:TVA196639 UEN196639:UEW196639 UOJ196639:UOS196639 UYF196639:UYO196639 VIB196639:VIK196639 VRX196639:VSG196639 WBT196639:WCC196639 WLP196639:WLY196639 WVL196639:WVU196639 D262175:M262175 IZ262175:JI262175 SV262175:TE262175 ACR262175:ADA262175 AMN262175:AMW262175 AWJ262175:AWS262175 BGF262175:BGO262175 BQB262175:BQK262175 BZX262175:CAG262175 CJT262175:CKC262175 CTP262175:CTY262175 DDL262175:DDU262175 DNH262175:DNQ262175 DXD262175:DXM262175 EGZ262175:EHI262175 EQV262175:ERE262175 FAR262175:FBA262175 FKN262175:FKW262175 FUJ262175:FUS262175 GEF262175:GEO262175 GOB262175:GOK262175 GXX262175:GYG262175 HHT262175:HIC262175 HRP262175:HRY262175 IBL262175:IBU262175 ILH262175:ILQ262175 IVD262175:IVM262175 JEZ262175:JFI262175 JOV262175:JPE262175 JYR262175:JZA262175 KIN262175:KIW262175 KSJ262175:KSS262175 LCF262175:LCO262175 LMB262175:LMK262175 LVX262175:LWG262175 MFT262175:MGC262175 MPP262175:MPY262175 MZL262175:MZU262175 NJH262175:NJQ262175 NTD262175:NTM262175 OCZ262175:ODI262175 OMV262175:ONE262175 OWR262175:OXA262175 PGN262175:PGW262175 PQJ262175:PQS262175 QAF262175:QAO262175 QKB262175:QKK262175 QTX262175:QUG262175 RDT262175:REC262175 RNP262175:RNY262175 RXL262175:RXU262175 SHH262175:SHQ262175 SRD262175:SRM262175 TAZ262175:TBI262175 TKV262175:TLE262175 TUR262175:TVA262175 UEN262175:UEW262175 UOJ262175:UOS262175 UYF262175:UYO262175 VIB262175:VIK262175 VRX262175:VSG262175 WBT262175:WCC262175 WLP262175:WLY262175 WVL262175:WVU262175 D327711:M327711 IZ327711:JI327711 SV327711:TE327711 ACR327711:ADA327711 AMN327711:AMW327711 AWJ327711:AWS327711 BGF327711:BGO327711 BQB327711:BQK327711 BZX327711:CAG327711 CJT327711:CKC327711 CTP327711:CTY327711 DDL327711:DDU327711 DNH327711:DNQ327711 DXD327711:DXM327711 EGZ327711:EHI327711 EQV327711:ERE327711 FAR327711:FBA327711 FKN327711:FKW327711 FUJ327711:FUS327711 GEF327711:GEO327711 GOB327711:GOK327711 GXX327711:GYG327711 HHT327711:HIC327711 HRP327711:HRY327711 IBL327711:IBU327711 ILH327711:ILQ327711 IVD327711:IVM327711 JEZ327711:JFI327711 JOV327711:JPE327711 JYR327711:JZA327711 KIN327711:KIW327711 KSJ327711:KSS327711 LCF327711:LCO327711 LMB327711:LMK327711 LVX327711:LWG327711 MFT327711:MGC327711 MPP327711:MPY327711 MZL327711:MZU327711 NJH327711:NJQ327711 NTD327711:NTM327711 OCZ327711:ODI327711 OMV327711:ONE327711 OWR327711:OXA327711 PGN327711:PGW327711 PQJ327711:PQS327711 QAF327711:QAO327711 QKB327711:QKK327711 QTX327711:QUG327711 RDT327711:REC327711 RNP327711:RNY327711 RXL327711:RXU327711 SHH327711:SHQ327711 SRD327711:SRM327711 TAZ327711:TBI327711 TKV327711:TLE327711 TUR327711:TVA327711 UEN327711:UEW327711 UOJ327711:UOS327711 UYF327711:UYO327711 VIB327711:VIK327711 VRX327711:VSG327711 WBT327711:WCC327711 WLP327711:WLY327711 WVL327711:WVU327711 D393247:M393247 IZ393247:JI393247 SV393247:TE393247 ACR393247:ADA393247 AMN393247:AMW393247 AWJ393247:AWS393247 BGF393247:BGO393247 BQB393247:BQK393247 BZX393247:CAG393247 CJT393247:CKC393247 CTP393247:CTY393247 DDL393247:DDU393247 DNH393247:DNQ393247 DXD393247:DXM393247 EGZ393247:EHI393247 EQV393247:ERE393247 FAR393247:FBA393247 FKN393247:FKW393247 FUJ393247:FUS393247 GEF393247:GEO393247 GOB393247:GOK393247 GXX393247:GYG393247 HHT393247:HIC393247 HRP393247:HRY393247 IBL393247:IBU393247 ILH393247:ILQ393247 IVD393247:IVM393247 JEZ393247:JFI393247 JOV393247:JPE393247 JYR393247:JZA393247 KIN393247:KIW393247 KSJ393247:KSS393247 LCF393247:LCO393247 LMB393247:LMK393247 LVX393247:LWG393247 MFT393247:MGC393247 MPP393247:MPY393247 MZL393247:MZU393247 NJH393247:NJQ393247 NTD393247:NTM393247 OCZ393247:ODI393247 OMV393247:ONE393247 OWR393247:OXA393247 PGN393247:PGW393247 PQJ393247:PQS393247 QAF393247:QAO393247 QKB393247:QKK393247 QTX393247:QUG393247 RDT393247:REC393247 RNP393247:RNY393247 RXL393247:RXU393247 SHH393247:SHQ393247 SRD393247:SRM393247 TAZ393247:TBI393247 TKV393247:TLE393247 TUR393247:TVA393247 UEN393247:UEW393247 UOJ393247:UOS393247 UYF393247:UYO393247 VIB393247:VIK393247 VRX393247:VSG393247 WBT393247:WCC393247 WLP393247:WLY393247 WVL393247:WVU393247 D458783:M458783 IZ458783:JI458783 SV458783:TE458783 ACR458783:ADA458783 AMN458783:AMW458783 AWJ458783:AWS458783 BGF458783:BGO458783 BQB458783:BQK458783 BZX458783:CAG458783 CJT458783:CKC458783 CTP458783:CTY458783 DDL458783:DDU458783 DNH458783:DNQ458783 DXD458783:DXM458783 EGZ458783:EHI458783 EQV458783:ERE458783 FAR458783:FBA458783 FKN458783:FKW458783 FUJ458783:FUS458783 GEF458783:GEO458783 GOB458783:GOK458783 GXX458783:GYG458783 HHT458783:HIC458783 HRP458783:HRY458783 IBL458783:IBU458783 ILH458783:ILQ458783 IVD458783:IVM458783 JEZ458783:JFI458783 JOV458783:JPE458783 JYR458783:JZA458783 KIN458783:KIW458783 KSJ458783:KSS458783 LCF458783:LCO458783 LMB458783:LMK458783 LVX458783:LWG458783 MFT458783:MGC458783 MPP458783:MPY458783 MZL458783:MZU458783 NJH458783:NJQ458783 NTD458783:NTM458783 OCZ458783:ODI458783 OMV458783:ONE458783 OWR458783:OXA458783 PGN458783:PGW458783 PQJ458783:PQS458783 QAF458783:QAO458783 QKB458783:QKK458783 QTX458783:QUG458783 RDT458783:REC458783 RNP458783:RNY458783 RXL458783:RXU458783 SHH458783:SHQ458783 SRD458783:SRM458783 TAZ458783:TBI458783 TKV458783:TLE458783 TUR458783:TVA458783 UEN458783:UEW458783 UOJ458783:UOS458783 UYF458783:UYO458783 VIB458783:VIK458783 VRX458783:VSG458783 WBT458783:WCC458783 WLP458783:WLY458783 WVL458783:WVU458783 D524319:M524319 IZ524319:JI524319 SV524319:TE524319 ACR524319:ADA524319 AMN524319:AMW524319 AWJ524319:AWS524319 BGF524319:BGO524319 BQB524319:BQK524319 BZX524319:CAG524319 CJT524319:CKC524319 CTP524319:CTY524319 DDL524319:DDU524319 DNH524319:DNQ524319 DXD524319:DXM524319 EGZ524319:EHI524319 EQV524319:ERE524319 FAR524319:FBA524319 FKN524319:FKW524319 FUJ524319:FUS524319 GEF524319:GEO524319 GOB524319:GOK524319 GXX524319:GYG524319 HHT524319:HIC524319 HRP524319:HRY524319 IBL524319:IBU524319 ILH524319:ILQ524319 IVD524319:IVM524319 JEZ524319:JFI524319 JOV524319:JPE524319 JYR524319:JZA524319 KIN524319:KIW524319 KSJ524319:KSS524319 LCF524319:LCO524319 LMB524319:LMK524319 LVX524319:LWG524319 MFT524319:MGC524319 MPP524319:MPY524319 MZL524319:MZU524319 NJH524319:NJQ524319 NTD524319:NTM524319 OCZ524319:ODI524319 OMV524319:ONE524319 OWR524319:OXA524319 PGN524319:PGW524319 PQJ524319:PQS524319 QAF524319:QAO524319 QKB524319:QKK524319 QTX524319:QUG524319 RDT524319:REC524319 RNP524319:RNY524319 RXL524319:RXU524319 SHH524319:SHQ524319 SRD524319:SRM524319 TAZ524319:TBI524319 TKV524319:TLE524319 TUR524319:TVA524319 UEN524319:UEW524319 UOJ524319:UOS524319 UYF524319:UYO524319 VIB524319:VIK524319 VRX524319:VSG524319 WBT524319:WCC524319 WLP524319:WLY524319 WVL524319:WVU524319 D589855:M589855 IZ589855:JI589855 SV589855:TE589855 ACR589855:ADA589855 AMN589855:AMW589855 AWJ589855:AWS589855 BGF589855:BGO589855 BQB589855:BQK589855 BZX589855:CAG589855 CJT589855:CKC589855 CTP589855:CTY589855 DDL589855:DDU589855 DNH589855:DNQ589855 DXD589855:DXM589855 EGZ589855:EHI589855 EQV589855:ERE589855 FAR589855:FBA589855 FKN589855:FKW589855 FUJ589855:FUS589855 GEF589855:GEO589855 GOB589855:GOK589855 GXX589855:GYG589855 HHT589855:HIC589855 HRP589855:HRY589855 IBL589855:IBU589855 ILH589855:ILQ589855 IVD589855:IVM589855 JEZ589855:JFI589855 JOV589855:JPE589855 JYR589855:JZA589855 KIN589855:KIW589855 KSJ589855:KSS589855 LCF589855:LCO589855 LMB589855:LMK589855 LVX589855:LWG589855 MFT589855:MGC589855 MPP589855:MPY589855 MZL589855:MZU589855 NJH589855:NJQ589855 NTD589855:NTM589855 OCZ589855:ODI589855 OMV589855:ONE589855 OWR589855:OXA589855 PGN589855:PGW589855 PQJ589855:PQS589855 QAF589855:QAO589855 QKB589855:QKK589855 QTX589855:QUG589855 RDT589855:REC589855 RNP589855:RNY589855 RXL589855:RXU589855 SHH589855:SHQ589855 SRD589855:SRM589855 TAZ589855:TBI589855 TKV589855:TLE589855 TUR589855:TVA589855 UEN589855:UEW589855 UOJ589855:UOS589855 UYF589855:UYO589855 VIB589855:VIK589855 VRX589855:VSG589855 WBT589855:WCC589855 WLP589855:WLY589855 WVL589855:WVU589855 D655391:M655391 IZ655391:JI655391 SV655391:TE655391 ACR655391:ADA655391 AMN655391:AMW655391 AWJ655391:AWS655391 BGF655391:BGO655391 BQB655391:BQK655391 BZX655391:CAG655391 CJT655391:CKC655391 CTP655391:CTY655391 DDL655391:DDU655391 DNH655391:DNQ655391 DXD655391:DXM655391 EGZ655391:EHI655391 EQV655391:ERE655391 FAR655391:FBA655391 FKN655391:FKW655391 FUJ655391:FUS655391 GEF655391:GEO655391 GOB655391:GOK655391 GXX655391:GYG655391 HHT655391:HIC655391 HRP655391:HRY655391 IBL655391:IBU655391 ILH655391:ILQ655391 IVD655391:IVM655391 JEZ655391:JFI655391 JOV655391:JPE655391 JYR655391:JZA655391 KIN655391:KIW655391 KSJ655391:KSS655391 LCF655391:LCO655391 LMB655391:LMK655391 LVX655391:LWG655391 MFT655391:MGC655391 MPP655391:MPY655391 MZL655391:MZU655391 NJH655391:NJQ655391 NTD655391:NTM655391 OCZ655391:ODI655391 OMV655391:ONE655391 OWR655391:OXA655391 PGN655391:PGW655391 PQJ655391:PQS655391 QAF655391:QAO655391 QKB655391:QKK655391 QTX655391:QUG655391 RDT655391:REC655391 RNP655391:RNY655391 RXL655391:RXU655391 SHH655391:SHQ655391 SRD655391:SRM655391 TAZ655391:TBI655391 TKV655391:TLE655391 TUR655391:TVA655391 UEN655391:UEW655391 UOJ655391:UOS655391 UYF655391:UYO655391 VIB655391:VIK655391 VRX655391:VSG655391 WBT655391:WCC655391 WLP655391:WLY655391 WVL655391:WVU655391 D720927:M720927 IZ720927:JI720927 SV720927:TE720927 ACR720927:ADA720927 AMN720927:AMW720927 AWJ720927:AWS720927 BGF720927:BGO720927 BQB720927:BQK720927 BZX720927:CAG720927 CJT720927:CKC720927 CTP720927:CTY720927 DDL720927:DDU720927 DNH720927:DNQ720927 DXD720927:DXM720927 EGZ720927:EHI720927 EQV720927:ERE720927 FAR720927:FBA720927 FKN720927:FKW720927 FUJ720927:FUS720927 GEF720927:GEO720927 GOB720927:GOK720927 GXX720927:GYG720927 HHT720927:HIC720927 HRP720927:HRY720927 IBL720927:IBU720927 ILH720927:ILQ720927 IVD720927:IVM720927 JEZ720927:JFI720927 JOV720927:JPE720927 JYR720927:JZA720927 KIN720927:KIW720927 KSJ720927:KSS720927 LCF720927:LCO720927 LMB720927:LMK720927 LVX720927:LWG720927 MFT720927:MGC720927 MPP720927:MPY720927 MZL720927:MZU720927 NJH720927:NJQ720927 NTD720927:NTM720927 OCZ720927:ODI720927 OMV720927:ONE720927 OWR720927:OXA720927 PGN720927:PGW720927 PQJ720927:PQS720927 QAF720927:QAO720927 QKB720927:QKK720927 QTX720927:QUG720927 RDT720927:REC720927 RNP720927:RNY720927 RXL720927:RXU720927 SHH720927:SHQ720927 SRD720927:SRM720927 TAZ720927:TBI720927 TKV720927:TLE720927 TUR720927:TVA720927 UEN720927:UEW720927 UOJ720927:UOS720927 UYF720927:UYO720927 VIB720927:VIK720927 VRX720927:VSG720927 WBT720927:WCC720927 WLP720927:WLY720927 WVL720927:WVU720927 D786463:M786463 IZ786463:JI786463 SV786463:TE786463 ACR786463:ADA786463 AMN786463:AMW786463 AWJ786463:AWS786463 BGF786463:BGO786463 BQB786463:BQK786463 BZX786463:CAG786463 CJT786463:CKC786463 CTP786463:CTY786463 DDL786463:DDU786463 DNH786463:DNQ786463 DXD786463:DXM786463 EGZ786463:EHI786463 EQV786463:ERE786463 FAR786463:FBA786463 FKN786463:FKW786463 FUJ786463:FUS786463 GEF786463:GEO786463 GOB786463:GOK786463 GXX786463:GYG786463 HHT786463:HIC786463 HRP786463:HRY786463 IBL786463:IBU786463 ILH786463:ILQ786463 IVD786463:IVM786463 JEZ786463:JFI786463 JOV786463:JPE786463 JYR786463:JZA786463 KIN786463:KIW786463 KSJ786463:KSS786463 LCF786463:LCO786463 LMB786463:LMK786463 LVX786463:LWG786463 MFT786463:MGC786463 MPP786463:MPY786463 MZL786463:MZU786463 NJH786463:NJQ786463 NTD786463:NTM786463 OCZ786463:ODI786463 OMV786463:ONE786463 OWR786463:OXA786463 PGN786463:PGW786463 PQJ786463:PQS786463 QAF786463:QAO786463 QKB786463:QKK786463 QTX786463:QUG786463 RDT786463:REC786463 RNP786463:RNY786463 RXL786463:RXU786463 SHH786463:SHQ786463 SRD786463:SRM786463 TAZ786463:TBI786463 TKV786463:TLE786463 TUR786463:TVA786463 UEN786463:UEW786463 UOJ786463:UOS786463 UYF786463:UYO786463 VIB786463:VIK786463 VRX786463:VSG786463 WBT786463:WCC786463 WLP786463:WLY786463 WVL786463:WVU786463 D851999:M851999 IZ851999:JI851999 SV851999:TE851999 ACR851999:ADA851999 AMN851999:AMW851999 AWJ851999:AWS851999 BGF851999:BGO851999 BQB851999:BQK851999 BZX851999:CAG851999 CJT851999:CKC851999 CTP851999:CTY851999 DDL851999:DDU851999 DNH851999:DNQ851999 DXD851999:DXM851999 EGZ851999:EHI851999 EQV851999:ERE851999 FAR851999:FBA851999 FKN851999:FKW851999 FUJ851999:FUS851999 GEF851999:GEO851999 GOB851999:GOK851999 GXX851999:GYG851999 HHT851999:HIC851999 HRP851999:HRY851999 IBL851999:IBU851999 ILH851999:ILQ851999 IVD851999:IVM851999 JEZ851999:JFI851999 JOV851999:JPE851999 JYR851999:JZA851999 KIN851999:KIW851999 KSJ851999:KSS851999 LCF851999:LCO851999 LMB851999:LMK851999 LVX851999:LWG851999 MFT851999:MGC851999 MPP851999:MPY851999 MZL851999:MZU851999 NJH851999:NJQ851999 NTD851999:NTM851999 OCZ851999:ODI851999 OMV851999:ONE851999 OWR851999:OXA851999 PGN851999:PGW851999 PQJ851999:PQS851999 QAF851999:QAO851999 QKB851999:QKK851999 QTX851999:QUG851999 RDT851999:REC851999 RNP851999:RNY851999 RXL851999:RXU851999 SHH851999:SHQ851999 SRD851999:SRM851999 TAZ851999:TBI851999 TKV851999:TLE851999 TUR851999:TVA851999 UEN851999:UEW851999 UOJ851999:UOS851999 UYF851999:UYO851999 VIB851999:VIK851999 VRX851999:VSG851999 WBT851999:WCC851999 WLP851999:WLY851999 WVL851999:WVU851999 D917535:M917535 IZ917535:JI917535 SV917535:TE917535 ACR917535:ADA917535 AMN917535:AMW917535 AWJ917535:AWS917535 BGF917535:BGO917535 BQB917535:BQK917535 BZX917535:CAG917535 CJT917535:CKC917535 CTP917535:CTY917535 DDL917535:DDU917535 DNH917535:DNQ917535 DXD917535:DXM917535 EGZ917535:EHI917535 EQV917535:ERE917535 FAR917535:FBA917535 FKN917535:FKW917535 FUJ917535:FUS917535 GEF917535:GEO917535 GOB917535:GOK917535 GXX917535:GYG917535 HHT917535:HIC917535 HRP917535:HRY917535 IBL917535:IBU917535 ILH917535:ILQ917535 IVD917535:IVM917535 JEZ917535:JFI917535 JOV917535:JPE917535 JYR917535:JZA917535 KIN917535:KIW917535 KSJ917535:KSS917535 LCF917535:LCO917535 LMB917535:LMK917535 LVX917535:LWG917535 MFT917535:MGC917535 MPP917535:MPY917535 MZL917535:MZU917535 NJH917535:NJQ917535 NTD917535:NTM917535 OCZ917535:ODI917535 OMV917535:ONE917535 OWR917535:OXA917535 PGN917535:PGW917535 PQJ917535:PQS917535 QAF917535:QAO917535 QKB917535:QKK917535 QTX917535:QUG917535 RDT917535:REC917535 RNP917535:RNY917535 RXL917535:RXU917535 SHH917535:SHQ917535 SRD917535:SRM917535 TAZ917535:TBI917535 TKV917535:TLE917535 TUR917535:TVA917535 UEN917535:UEW917535 UOJ917535:UOS917535 UYF917535:UYO917535 VIB917535:VIK917535 VRX917535:VSG917535 WBT917535:WCC917535 WLP917535:WLY917535 WVL917535:WVU917535 D983071:M983071 IZ983071:JI983071 SV983071:TE983071 ACR983071:ADA983071 AMN983071:AMW983071 AWJ983071:AWS983071 BGF983071:BGO983071 BQB983071:BQK983071 BZX983071:CAG983071 CJT983071:CKC983071 CTP983071:CTY983071 DDL983071:DDU983071 DNH983071:DNQ983071 DXD983071:DXM983071 EGZ983071:EHI983071 EQV983071:ERE983071 FAR983071:FBA983071 FKN983071:FKW983071 FUJ983071:FUS983071 GEF983071:GEO983071 GOB983071:GOK983071 GXX983071:GYG983071 HHT983071:HIC983071 HRP983071:HRY983071 IBL983071:IBU983071 ILH983071:ILQ983071 IVD983071:IVM983071 JEZ983071:JFI983071 JOV983071:JPE983071 JYR983071:JZA983071 KIN983071:KIW983071 KSJ983071:KSS983071 LCF983071:LCO983071 LMB983071:LMK983071 LVX983071:LWG983071 MFT983071:MGC983071 MPP983071:MPY983071 MZL983071:MZU983071 NJH983071:NJQ983071 NTD983071:NTM983071 OCZ983071:ODI983071 OMV983071:ONE983071 OWR983071:OXA983071 PGN983071:PGW983071 PQJ983071:PQS983071 QAF983071:QAO983071 QKB983071:QKK983071 QTX983071:QUG983071 RDT983071:REC983071 RNP983071:RNY983071 RXL983071:RXU983071 SHH983071:SHQ983071 SRD983071:SRM983071 TAZ983071:TBI983071 TKV983071:TLE983071 TUR983071:TVA983071 UEN983071:UEW983071 UOJ983071:UOS983071 UYF983071:UYO983071 VIB983071:VIK983071 VRX983071:VSG983071 WBT983071:WCC983071 WLP983071:WLY983071 WVL983071:WVU983071">
      <formula1>#REF!</formula1>
    </dataValidation>
    <dataValidation allowBlank="1" showInputMessage="1" sqref="B31 IX31 ST31 ACP31 AML31 AWH31 BGD31 BPZ31 BZV31 CJR31 CTN31 DDJ31 DNF31 DXB31 EGX31 EQT31 FAP31 FKL31 FUH31 GED31 GNZ31 GXV31 HHR31 HRN31 IBJ31 ILF31 IVB31 JEX31 JOT31 JYP31 KIL31 KSH31 LCD31 LLZ31 LVV31 MFR31 MPN31 MZJ31 NJF31 NTB31 OCX31 OMT31 OWP31 PGL31 PQH31 QAD31 QJZ31 QTV31 RDR31 RNN31 RXJ31 SHF31 SRB31 TAX31 TKT31 TUP31 UEL31 UOH31 UYD31 VHZ31 VRV31 WBR31 WLN31 WVJ31 B65567 IX65567 ST65567 ACP65567 AML65567 AWH65567 BGD65567 BPZ65567 BZV65567 CJR65567 CTN65567 DDJ65567 DNF65567 DXB65567 EGX65567 EQT65567 FAP65567 FKL65567 FUH65567 GED65567 GNZ65567 GXV65567 HHR65567 HRN65567 IBJ65567 ILF65567 IVB65567 JEX65567 JOT65567 JYP65567 KIL65567 KSH65567 LCD65567 LLZ65567 LVV65567 MFR65567 MPN65567 MZJ65567 NJF65567 NTB65567 OCX65567 OMT65567 OWP65567 PGL65567 PQH65567 QAD65567 QJZ65567 QTV65567 RDR65567 RNN65567 RXJ65567 SHF65567 SRB65567 TAX65567 TKT65567 TUP65567 UEL65567 UOH65567 UYD65567 VHZ65567 VRV65567 WBR65567 WLN65567 WVJ65567 B131103 IX131103 ST131103 ACP131103 AML131103 AWH131103 BGD131103 BPZ131103 BZV131103 CJR131103 CTN131103 DDJ131103 DNF131103 DXB131103 EGX131103 EQT131103 FAP131103 FKL131103 FUH131103 GED131103 GNZ131103 GXV131103 HHR131103 HRN131103 IBJ131103 ILF131103 IVB131103 JEX131103 JOT131103 JYP131103 KIL131103 KSH131103 LCD131103 LLZ131103 LVV131103 MFR131103 MPN131103 MZJ131103 NJF131103 NTB131103 OCX131103 OMT131103 OWP131103 PGL131103 PQH131103 QAD131103 QJZ131103 QTV131103 RDR131103 RNN131103 RXJ131103 SHF131103 SRB131103 TAX131103 TKT131103 TUP131103 UEL131103 UOH131103 UYD131103 VHZ131103 VRV131103 WBR131103 WLN131103 WVJ131103 B196639 IX196639 ST196639 ACP196639 AML196639 AWH196639 BGD196639 BPZ196639 BZV196639 CJR196639 CTN196639 DDJ196639 DNF196639 DXB196639 EGX196639 EQT196639 FAP196639 FKL196639 FUH196639 GED196639 GNZ196639 GXV196639 HHR196639 HRN196639 IBJ196639 ILF196639 IVB196639 JEX196639 JOT196639 JYP196639 KIL196639 KSH196639 LCD196639 LLZ196639 LVV196639 MFR196639 MPN196639 MZJ196639 NJF196639 NTB196639 OCX196639 OMT196639 OWP196639 PGL196639 PQH196639 QAD196639 QJZ196639 QTV196639 RDR196639 RNN196639 RXJ196639 SHF196639 SRB196639 TAX196639 TKT196639 TUP196639 UEL196639 UOH196639 UYD196639 VHZ196639 VRV196639 WBR196639 WLN196639 WVJ196639 B262175 IX262175 ST262175 ACP262175 AML262175 AWH262175 BGD262175 BPZ262175 BZV262175 CJR262175 CTN262175 DDJ262175 DNF262175 DXB262175 EGX262175 EQT262175 FAP262175 FKL262175 FUH262175 GED262175 GNZ262175 GXV262175 HHR262175 HRN262175 IBJ262175 ILF262175 IVB262175 JEX262175 JOT262175 JYP262175 KIL262175 KSH262175 LCD262175 LLZ262175 LVV262175 MFR262175 MPN262175 MZJ262175 NJF262175 NTB262175 OCX262175 OMT262175 OWP262175 PGL262175 PQH262175 QAD262175 QJZ262175 QTV262175 RDR262175 RNN262175 RXJ262175 SHF262175 SRB262175 TAX262175 TKT262175 TUP262175 UEL262175 UOH262175 UYD262175 VHZ262175 VRV262175 WBR262175 WLN262175 WVJ262175 B327711 IX327711 ST327711 ACP327711 AML327711 AWH327711 BGD327711 BPZ327711 BZV327711 CJR327711 CTN327711 DDJ327711 DNF327711 DXB327711 EGX327711 EQT327711 FAP327711 FKL327711 FUH327711 GED327711 GNZ327711 GXV327711 HHR327711 HRN327711 IBJ327711 ILF327711 IVB327711 JEX327711 JOT327711 JYP327711 KIL327711 KSH327711 LCD327711 LLZ327711 LVV327711 MFR327711 MPN327711 MZJ327711 NJF327711 NTB327711 OCX327711 OMT327711 OWP327711 PGL327711 PQH327711 QAD327711 QJZ327711 QTV327711 RDR327711 RNN327711 RXJ327711 SHF327711 SRB327711 TAX327711 TKT327711 TUP327711 UEL327711 UOH327711 UYD327711 VHZ327711 VRV327711 WBR327711 WLN327711 WVJ327711 B393247 IX393247 ST393247 ACP393247 AML393247 AWH393247 BGD393247 BPZ393247 BZV393247 CJR393247 CTN393247 DDJ393247 DNF393247 DXB393247 EGX393247 EQT393247 FAP393247 FKL393247 FUH393247 GED393247 GNZ393247 GXV393247 HHR393247 HRN393247 IBJ393247 ILF393247 IVB393247 JEX393247 JOT393247 JYP393247 KIL393247 KSH393247 LCD393247 LLZ393247 LVV393247 MFR393247 MPN393247 MZJ393247 NJF393247 NTB393247 OCX393247 OMT393247 OWP393247 PGL393247 PQH393247 QAD393247 QJZ393247 QTV393247 RDR393247 RNN393247 RXJ393247 SHF393247 SRB393247 TAX393247 TKT393247 TUP393247 UEL393247 UOH393247 UYD393247 VHZ393247 VRV393247 WBR393247 WLN393247 WVJ393247 B458783 IX458783 ST458783 ACP458783 AML458783 AWH458783 BGD458783 BPZ458783 BZV458783 CJR458783 CTN458783 DDJ458783 DNF458783 DXB458783 EGX458783 EQT458783 FAP458783 FKL458783 FUH458783 GED458783 GNZ458783 GXV458783 HHR458783 HRN458783 IBJ458783 ILF458783 IVB458783 JEX458783 JOT458783 JYP458783 KIL458783 KSH458783 LCD458783 LLZ458783 LVV458783 MFR458783 MPN458783 MZJ458783 NJF458783 NTB458783 OCX458783 OMT458783 OWP458783 PGL458783 PQH458783 QAD458783 QJZ458783 QTV458783 RDR458783 RNN458783 RXJ458783 SHF458783 SRB458783 TAX458783 TKT458783 TUP458783 UEL458783 UOH458783 UYD458783 VHZ458783 VRV458783 WBR458783 WLN458783 WVJ458783 B524319 IX524319 ST524319 ACP524319 AML524319 AWH524319 BGD524319 BPZ524319 BZV524319 CJR524319 CTN524319 DDJ524319 DNF524319 DXB524319 EGX524319 EQT524319 FAP524319 FKL524319 FUH524319 GED524319 GNZ524319 GXV524319 HHR524319 HRN524319 IBJ524319 ILF524319 IVB524319 JEX524319 JOT524319 JYP524319 KIL524319 KSH524319 LCD524319 LLZ524319 LVV524319 MFR524319 MPN524319 MZJ524319 NJF524319 NTB524319 OCX524319 OMT524319 OWP524319 PGL524319 PQH524319 QAD524319 QJZ524319 QTV524319 RDR524319 RNN524319 RXJ524319 SHF524319 SRB524319 TAX524319 TKT524319 TUP524319 UEL524319 UOH524319 UYD524319 VHZ524319 VRV524319 WBR524319 WLN524319 WVJ524319 B589855 IX589855 ST589855 ACP589855 AML589855 AWH589855 BGD589855 BPZ589855 BZV589855 CJR589855 CTN589855 DDJ589855 DNF589855 DXB589855 EGX589855 EQT589855 FAP589855 FKL589855 FUH589855 GED589855 GNZ589855 GXV589855 HHR589855 HRN589855 IBJ589855 ILF589855 IVB589855 JEX589855 JOT589855 JYP589855 KIL589855 KSH589855 LCD589855 LLZ589855 LVV589855 MFR589855 MPN589855 MZJ589855 NJF589855 NTB589855 OCX589855 OMT589855 OWP589855 PGL589855 PQH589855 QAD589855 QJZ589855 QTV589855 RDR589855 RNN589855 RXJ589855 SHF589855 SRB589855 TAX589855 TKT589855 TUP589855 UEL589855 UOH589855 UYD589855 VHZ589855 VRV589855 WBR589855 WLN589855 WVJ589855 B655391 IX655391 ST655391 ACP655391 AML655391 AWH655391 BGD655391 BPZ655391 BZV655391 CJR655391 CTN655391 DDJ655391 DNF655391 DXB655391 EGX655391 EQT655391 FAP655391 FKL655391 FUH655391 GED655391 GNZ655391 GXV655391 HHR655391 HRN655391 IBJ655391 ILF655391 IVB655391 JEX655391 JOT655391 JYP655391 KIL655391 KSH655391 LCD655391 LLZ655391 LVV655391 MFR655391 MPN655391 MZJ655391 NJF655391 NTB655391 OCX655391 OMT655391 OWP655391 PGL655391 PQH655391 QAD655391 QJZ655391 QTV655391 RDR655391 RNN655391 RXJ655391 SHF655391 SRB655391 TAX655391 TKT655391 TUP655391 UEL655391 UOH655391 UYD655391 VHZ655391 VRV655391 WBR655391 WLN655391 WVJ655391 B720927 IX720927 ST720927 ACP720927 AML720927 AWH720927 BGD720927 BPZ720927 BZV720927 CJR720927 CTN720927 DDJ720927 DNF720927 DXB720927 EGX720927 EQT720927 FAP720927 FKL720927 FUH720927 GED720927 GNZ720927 GXV720927 HHR720927 HRN720927 IBJ720927 ILF720927 IVB720927 JEX720927 JOT720927 JYP720927 KIL720927 KSH720927 LCD720927 LLZ720927 LVV720927 MFR720927 MPN720927 MZJ720927 NJF720927 NTB720927 OCX720927 OMT720927 OWP720927 PGL720927 PQH720927 QAD720927 QJZ720927 QTV720927 RDR720927 RNN720927 RXJ720927 SHF720927 SRB720927 TAX720927 TKT720927 TUP720927 UEL720927 UOH720927 UYD720927 VHZ720927 VRV720927 WBR720927 WLN720927 WVJ720927 B786463 IX786463 ST786463 ACP786463 AML786463 AWH786463 BGD786463 BPZ786463 BZV786463 CJR786463 CTN786463 DDJ786463 DNF786463 DXB786463 EGX786463 EQT786463 FAP786463 FKL786463 FUH786463 GED786463 GNZ786463 GXV786463 HHR786463 HRN786463 IBJ786463 ILF786463 IVB786463 JEX786463 JOT786463 JYP786463 KIL786463 KSH786463 LCD786463 LLZ786463 LVV786463 MFR786463 MPN786463 MZJ786463 NJF786463 NTB786463 OCX786463 OMT786463 OWP786463 PGL786463 PQH786463 QAD786463 QJZ786463 QTV786463 RDR786463 RNN786463 RXJ786463 SHF786463 SRB786463 TAX786463 TKT786463 TUP786463 UEL786463 UOH786463 UYD786463 VHZ786463 VRV786463 WBR786463 WLN786463 WVJ786463 B851999 IX851999 ST851999 ACP851999 AML851999 AWH851999 BGD851999 BPZ851999 BZV851999 CJR851999 CTN851999 DDJ851999 DNF851999 DXB851999 EGX851999 EQT851999 FAP851999 FKL851999 FUH851999 GED851999 GNZ851999 GXV851999 HHR851999 HRN851999 IBJ851999 ILF851999 IVB851999 JEX851999 JOT851999 JYP851999 KIL851999 KSH851999 LCD851999 LLZ851999 LVV851999 MFR851999 MPN851999 MZJ851999 NJF851999 NTB851999 OCX851999 OMT851999 OWP851999 PGL851999 PQH851999 QAD851999 QJZ851999 QTV851999 RDR851999 RNN851999 RXJ851999 SHF851999 SRB851999 TAX851999 TKT851999 TUP851999 UEL851999 UOH851999 UYD851999 VHZ851999 VRV851999 WBR851999 WLN851999 WVJ851999 B917535 IX917535 ST917535 ACP917535 AML917535 AWH917535 BGD917535 BPZ917535 BZV917535 CJR917535 CTN917535 DDJ917535 DNF917535 DXB917535 EGX917535 EQT917535 FAP917535 FKL917535 FUH917535 GED917535 GNZ917535 GXV917535 HHR917535 HRN917535 IBJ917535 ILF917535 IVB917535 JEX917535 JOT917535 JYP917535 KIL917535 KSH917535 LCD917535 LLZ917535 LVV917535 MFR917535 MPN917535 MZJ917535 NJF917535 NTB917535 OCX917535 OMT917535 OWP917535 PGL917535 PQH917535 QAD917535 QJZ917535 QTV917535 RDR917535 RNN917535 RXJ917535 SHF917535 SRB917535 TAX917535 TKT917535 TUP917535 UEL917535 UOH917535 UYD917535 VHZ917535 VRV917535 WBR917535 WLN917535 WVJ917535 B983071 IX983071 ST983071 ACP983071 AML983071 AWH983071 BGD983071 BPZ983071 BZV983071 CJR983071 CTN983071 DDJ983071 DNF983071 DXB983071 EGX983071 EQT983071 FAP983071 FKL983071 FUH983071 GED983071 GNZ983071 GXV983071 HHR983071 HRN983071 IBJ983071 ILF983071 IVB983071 JEX983071 JOT983071 JYP983071 KIL983071 KSH983071 LCD983071 LLZ983071 LVV983071 MFR983071 MPN983071 MZJ983071 NJF983071 NTB983071 OCX983071 OMT983071 OWP983071 PGL983071 PQH983071 QAD983071 QJZ983071 QTV983071 RDR983071 RNN983071 RXJ983071 SHF983071 SRB983071 TAX983071 TKT983071 TUP983071 UEL983071 UOH983071 UYD983071 VHZ983071 VRV983071 WBR983071 WLN983071 WVJ983071"/>
    <dataValidation type="list" allowBlank="1" showInputMessage="1" sqref="B10:B24 IX10:IX24 ST10:ST24 ACP10:ACP24 AML10:AML24 AWH10:AWH24 BGD10:BGD24 BPZ10:BPZ24 BZV10:BZV24 CJR10:CJR24 CTN10:CTN24 DDJ10:DDJ24 DNF10:DNF24 DXB10:DXB24 EGX10:EGX24 EQT10:EQT24 FAP10:FAP24 FKL10:FKL24 FUH10:FUH24 GED10:GED24 GNZ10:GNZ24 GXV10:GXV24 HHR10:HHR24 HRN10:HRN24 IBJ10:IBJ24 ILF10:ILF24 IVB10:IVB24 JEX10:JEX24 JOT10:JOT24 JYP10:JYP24 KIL10:KIL24 KSH10:KSH24 LCD10:LCD24 LLZ10:LLZ24 LVV10:LVV24 MFR10:MFR24 MPN10:MPN24 MZJ10:MZJ24 NJF10:NJF24 NTB10:NTB24 OCX10:OCX24 OMT10:OMT24 OWP10:OWP24 PGL10:PGL24 PQH10:PQH24 QAD10:QAD24 QJZ10:QJZ24 QTV10:QTV24 RDR10:RDR24 RNN10:RNN24 RXJ10:RXJ24 SHF10:SHF24 SRB10:SRB24 TAX10:TAX24 TKT10:TKT24 TUP10:TUP24 UEL10:UEL24 UOH10:UOH24 UYD10:UYD24 VHZ10:VHZ24 VRV10:VRV24 WBR10:WBR24 WLN10:WLN24 WVJ10:WVJ24 B65546:B65560 IX65546:IX65560 ST65546:ST65560 ACP65546:ACP65560 AML65546:AML65560 AWH65546:AWH65560 BGD65546:BGD65560 BPZ65546:BPZ65560 BZV65546:BZV65560 CJR65546:CJR65560 CTN65546:CTN65560 DDJ65546:DDJ65560 DNF65546:DNF65560 DXB65546:DXB65560 EGX65546:EGX65560 EQT65546:EQT65560 FAP65546:FAP65560 FKL65546:FKL65560 FUH65546:FUH65560 GED65546:GED65560 GNZ65546:GNZ65560 GXV65546:GXV65560 HHR65546:HHR65560 HRN65546:HRN65560 IBJ65546:IBJ65560 ILF65546:ILF65560 IVB65546:IVB65560 JEX65546:JEX65560 JOT65546:JOT65560 JYP65546:JYP65560 KIL65546:KIL65560 KSH65546:KSH65560 LCD65546:LCD65560 LLZ65546:LLZ65560 LVV65546:LVV65560 MFR65546:MFR65560 MPN65546:MPN65560 MZJ65546:MZJ65560 NJF65546:NJF65560 NTB65546:NTB65560 OCX65546:OCX65560 OMT65546:OMT65560 OWP65546:OWP65560 PGL65546:PGL65560 PQH65546:PQH65560 QAD65546:QAD65560 QJZ65546:QJZ65560 QTV65546:QTV65560 RDR65546:RDR65560 RNN65546:RNN65560 RXJ65546:RXJ65560 SHF65546:SHF65560 SRB65546:SRB65560 TAX65546:TAX65560 TKT65546:TKT65560 TUP65546:TUP65560 UEL65546:UEL65560 UOH65546:UOH65560 UYD65546:UYD65560 VHZ65546:VHZ65560 VRV65546:VRV65560 WBR65546:WBR65560 WLN65546:WLN65560 WVJ65546:WVJ65560 B131082:B131096 IX131082:IX131096 ST131082:ST131096 ACP131082:ACP131096 AML131082:AML131096 AWH131082:AWH131096 BGD131082:BGD131096 BPZ131082:BPZ131096 BZV131082:BZV131096 CJR131082:CJR131096 CTN131082:CTN131096 DDJ131082:DDJ131096 DNF131082:DNF131096 DXB131082:DXB131096 EGX131082:EGX131096 EQT131082:EQT131096 FAP131082:FAP131096 FKL131082:FKL131096 FUH131082:FUH131096 GED131082:GED131096 GNZ131082:GNZ131096 GXV131082:GXV131096 HHR131082:HHR131096 HRN131082:HRN131096 IBJ131082:IBJ131096 ILF131082:ILF131096 IVB131082:IVB131096 JEX131082:JEX131096 JOT131082:JOT131096 JYP131082:JYP131096 KIL131082:KIL131096 KSH131082:KSH131096 LCD131082:LCD131096 LLZ131082:LLZ131096 LVV131082:LVV131096 MFR131082:MFR131096 MPN131082:MPN131096 MZJ131082:MZJ131096 NJF131082:NJF131096 NTB131082:NTB131096 OCX131082:OCX131096 OMT131082:OMT131096 OWP131082:OWP131096 PGL131082:PGL131096 PQH131082:PQH131096 QAD131082:QAD131096 QJZ131082:QJZ131096 QTV131082:QTV131096 RDR131082:RDR131096 RNN131082:RNN131096 RXJ131082:RXJ131096 SHF131082:SHF131096 SRB131082:SRB131096 TAX131082:TAX131096 TKT131082:TKT131096 TUP131082:TUP131096 UEL131082:UEL131096 UOH131082:UOH131096 UYD131082:UYD131096 VHZ131082:VHZ131096 VRV131082:VRV131096 WBR131082:WBR131096 WLN131082:WLN131096 WVJ131082:WVJ131096 B196618:B196632 IX196618:IX196632 ST196618:ST196632 ACP196618:ACP196632 AML196618:AML196632 AWH196618:AWH196632 BGD196618:BGD196632 BPZ196618:BPZ196632 BZV196618:BZV196632 CJR196618:CJR196632 CTN196618:CTN196632 DDJ196618:DDJ196632 DNF196618:DNF196632 DXB196618:DXB196632 EGX196618:EGX196632 EQT196618:EQT196632 FAP196618:FAP196632 FKL196618:FKL196632 FUH196618:FUH196632 GED196618:GED196632 GNZ196618:GNZ196632 GXV196618:GXV196632 HHR196618:HHR196632 HRN196618:HRN196632 IBJ196618:IBJ196632 ILF196618:ILF196632 IVB196618:IVB196632 JEX196618:JEX196632 JOT196618:JOT196632 JYP196618:JYP196632 KIL196618:KIL196632 KSH196618:KSH196632 LCD196618:LCD196632 LLZ196618:LLZ196632 LVV196618:LVV196632 MFR196618:MFR196632 MPN196618:MPN196632 MZJ196618:MZJ196632 NJF196618:NJF196632 NTB196618:NTB196632 OCX196618:OCX196632 OMT196618:OMT196632 OWP196618:OWP196632 PGL196618:PGL196632 PQH196618:PQH196632 QAD196618:QAD196632 QJZ196618:QJZ196632 QTV196618:QTV196632 RDR196618:RDR196632 RNN196618:RNN196632 RXJ196618:RXJ196632 SHF196618:SHF196632 SRB196618:SRB196632 TAX196618:TAX196632 TKT196618:TKT196632 TUP196618:TUP196632 UEL196618:UEL196632 UOH196618:UOH196632 UYD196618:UYD196632 VHZ196618:VHZ196632 VRV196618:VRV196632 WBR196618:WBR196632 WLN196618:WLN196632 WVJ196618:WVJ196632 B262154:B262168 IX262154:IX262168 ST262154:ST262168 ACP262154:ACP262168 AML262154:AML262168 AWH262154:AWH262168 BGD262154:BGD262168 BPZ262154:BPZ262168 BZV262154:BZV262168 CJR262154:CJR262168 CTN262154:CTN262168 DDJ262154:DDJ262168 DNF262154:DNF262168 DXB262154:DXB262168 EGX262154:EGX262168 EQT262154:EQT262168 FAP262154:FAP262168 FKL262154:FKL262168 FUH262154:FUH262168 GED262154:GED262168 GNZ262154:GNZ262168 GXV262154:GXV262168 HHR262154:HHR262168 HRN262154:HRN262168 IBJ262154:IBJ262168 ILF262154:ILF262168 IVB262154:IVB262168 JEX262154:JEX262168 JOT262154:JOT262168 JYP262154:JYP262168 KIL262154:KIL262168 KSH262154:KSH262168 LCD262154:LCD262168 LLZ262154:LLZ262168 LVV262154:LVV262168 MFR262154:MFR262168 MPN262154:MPN262168 MZJ262154:MZJ262168 NJF262154:NJF262168 NTB262154:NTB262168 OCX262154:OCX262168 OMT262154:OMT262168 OWP262154:OWP262168 PGL262154:PGL262168 PQH262154:PQH262168 QAD262154:QAD262168 QJZ262154:QJZ262168 QTV262154:QTV262168 RDR262154:RDR262168 RNN262154:RNN262168 RXJ262154:RXJ262168 SHF262154:SHF262168 SRB262154:SRB262168 TAX262154:TAX262168 TKT262154:TKT262168 TUP262154:TUP262168 UEL262154:UEL262168 UOH262154:UOH262168 UYD262154:UYD262168 VHZ262154:VHZ262168 VRV262154:VRV262168 WBR262154:WBR262168 WLN262154:WLN262168 WVJ262154:WVJ262168 B327690:B327704 IX327690:IX327704 ST327690:ST327704 ACP327690:ACP327704 AML327690:AML327704 AWH327690:AWH327704 BGD327690:BGD327704 BPZ327690:BPZ327704 BZV327690:BZV327704 CJR327690:CJR327704 CTN327690:CTN327704 DDJ327690:DDJ327704 DNF327690:DNF327704 DXB327690:DXB327704 EGX327690:EGX327704 EQT327690:EQT327704 FAP327690:FAP327704 FKL327690:FKL327704 FUH327690:FUH327704 GED327690:GED327704 GNZ327690:GNZ327704 GXV327690:GXV327704 HHR327690:HHR327704 HRN327690:HRN327704 IBJ327690:IBJ327704 ILF327690:ILF327704 IVB327690:IVB327704 JEX327690:JEX327704 JOT327690:JOT327704 JYP327690:JYP327704 KIL327690:KIL327704 KSH327690:KSH327704 LCD327690:LCD327704 LLZ327690:LLZ327704 LVV327690:LVV327704 MFR327690:MFR327704 MPN327690:MPN327704 MZJ327690:MZJ327704 NJF327690:NJF327704 NTB327690:NTB327704 OCX327690:OCX327704 OMT327690:OMT327704 OWP327690:OWP327704 PGL327690:PGL327704 PQH327690:PQH327704 QAD327690:QAD327704 QJZ327690:QJZ327704 QTV327690:QTV327704 RDR327690:RDR327704 RNN327690:RNN327704 RXJ327690:RXJ327704 SHF327690:SHF327704 SRB327690:SRB327704 TAX327690:TAX327704 TKT327690:TKT327704 TUP327690:TUP327704 UEL327690:UEL327704 UOH327690:UOH327704 UYD327690:UYD327704 VHZ327690:VHZ327704 VRV327690:VRV327704 WBR327690:WBR327704 WLN327690:WLN327704 WVJ327690:WVJ327704 B393226:B393240 IX393226:IX393240 ST393226:ST393240 ACP393226:ACP393240 AML393226:AML393240 AWH393226:AWH393240 BGD393226:BGD393240 BPZ393226:BPZ393240 BZV393226:BZV393240 CJR393226:CJR393240 CTN393226:CTN393240 DDJ393226:DDJ393240 DNF393226:DNF393240 DXB393226:DXB393240 EGX393226:EGX393240 EQT393226:EQT393240 FAP393226:FAP393240 FKL393226:FKL393240 FUH393226:FUH393240 GED393226:GED393240 GNZ393226:GNZ393240 GXV393226:GXV393240 HHR393226:HHR393240 HRN393226:HRN393240 IBJ393226:IBJ393240 ILF393226:ILF393240 IVB393226:IVB393240 JEX393226:JEX393240 JOT393226:JOT393240 JYP393226:JYP393240 KIL393226:KIL393240 KSH393226:KSH393240 LCD393226:LCD393240 LLZ393226:LLZ393240 LVV393226:LVV393240 MFR393226:MFR393240 MPN393226:MPN393240 MZJ393226:MZJ393240 NJF393226:NJF393240 NTB393226:NTB393240 OCX393226:OCX393240 OMT393226:OMT393240 OWP393226:OWP393240 PGL393226:PGL393240 PQH393226:PQH393240 QAD393226:QAD393240 QJZ393226:QJZ393240 QTV393226:QTV393240 RDR393226:RDR393240 RNN393226:RNN393240 RXJ393226:RXJ393240 SHF393226:SHF393240 SRB393226:SRB393240 TAX393226:TAX393240 TKT393226:TKT393240 TUP393226:TUP393240 UEL393226:UEL393240 UOH393226:UOH393240 UYD393226:UYD393240 VHZ393226:VHZ393240 VRV393226:VRV393240 WBR393226:WBR393240 WLN393226:WLN393240 WVJ393226:WVJ393240 B458762:B458776 IX458762:IX458776 ST458762:ST458776 ACP458762:ACP458776 AML458762:AML458776 AWH458762:AWH458776 BGD458762:BGD458776 BPZ458762:BPZ458776 BZV458762:BZV458776 CJR458762:CJR458776 CTN458762:CTN458776 DDJ458762:DDJ458776 DNF458762:DNF458776 DXB458762:DXB458776 EGX458762:EGX458776 EQT458762:EQT458776 FAP458762:FAP458776 FKL458762:FKL458776 FUH458762:FUH458776 GED458762:GED458776 GNZ458762:GNZ458776 GXV458762:GXV458776 HHR458762:HHR458776 HRN458762:HRN458776 IBJ458762:IBJ458776 ILF458762:ILF458776 IVB458762:IVB458776 JEX458762:JEX458776 JOT458762:JOT458776 JYP458762:JYP458776 KIL458762:KIL458776 KSH458762:KSH458776 LCD458762:LCD458776 LLZ458762:LLZ458776 LVV458762:LVV458776 MFR458762:MFR458776 MPN458762:MPN458776 MZJ458762:MZJ458776 NJF458762:NJF458776 NTB458762:NTB458776 OCX458762:OCX458776 OMT458762:OMT458776 OWP458762:OWP458776 PGL458762:PGL458776 PQH458762:PQH458776 QAD458762:QAD458776 QJZ458762:QJZ458776 QTV458762:QTV458776 RDR458762:RDR458776 RNN458762:RNN458776 RXJ458762:RXJ458776 SHF458762:SHF458776 SRB458762:SRB458776 TAX458762:TAX458776 TKT458762:TKT458776 TUP458762:TUP458776 UEL458762:UEL458776 UOH458762:UOH458776 UYD458762:UYD458776 VHZ458762:VHZ458776 VRV458762:VRV458776 WBR458762:WBR458776 WLN458762:WLN458776 WVJ458762:WVJ458776 B524298:B524312 IX524298:IX524312 ST524298:ST524312 ACP524298:ACP524312 AML524298:AML524312 AWH524298:AWH524312 BGD524298:BGD524312 BPZ524298:BPZ524312 BZV524298:BZV524312 CJR524298:CJR524312 CTN524298:CTN524312 DDJ524298:DDJ524312 DNF524298:DNF524312 DXB524298:DXB524312 EGX524298:EGX524312 EQT524298:EQT524312 FAP524298:FAP524312 FKL524298:FKL524312 FUH524298:FUH524312 GED524298:GED524312 GNZ524298:GNZ524312 GXV524298:GXV524312 HHR524298:HHR524312 HRN524298:HRN524312 IBJ524298:IBJ524312 ILF524298:ILF524312 IVB524298:IVB524312 JEX524298:JEX524312 JOT524298:JOT524312 JYP524298:JYP524312 KIL524298:KIL524312 KSH524298:KSH524312 LCD524298:LCD524312 LLZ524298:LLZ524312 LVV524298:LVV524312 MFR524298:MFR524312 MPN524298:MPN524312 MZJ524298:MZJ524312 NJF524298:NJF524312 NTB524298:NTB524312 OCX524298:OCX524312 OMT524298:OMT524312 OWP524298:OWP524312 PGL524298:PGL524312 PQH524298:PQH524312 QAD524298:QAD524312 QJZ524298:QJZ524312 QTV524298:QTV524312 RDR524298:RDR524312 RNN524298:RNN524312 RXJ524298:RXJ524312 SHF524298:SHF524312 SRB524298:SRB524312 TAX524298:TAX524312 TKT524298:TKT524312 TUP524298:TUP524312 UEL524298:UEL524312 UOH524298:UOH524312 UYD524298:UYD524312 VHZ524298:VHZ524312 VRV524298:VRV524312 WBR524298:WBR524312 WLN524298:WLN524312 WVJ524298:WVJ524312 B589834:B589848 IX589834:IX589848 ST589834:ST589848 ACP589834:ACP589848 AML589834:AML589848 AWH589834:AWH589848 BGD589834:BGD589848 BPZ589834:BPZ589848 BZV589834:BZV589848 CJR589834:CJR589848 CTN589834:CTN589848 DDJ589834:DDJ589848 DNF589834:DNF589848 DXB589834:DXB589848 EGX589834:EGX589848 EQT589834:EQT589848 FAP589834:FAP589848 FKL589834:FKL589848 FUH589834:FUH589848 GED589834:GED589848 GNZ589834:GNZ589848 GXV589834:GXV589848 HHR589834:HHR589848 HRN589834:HRN589848 IBJ589834:IBJ589848 ILF589834:ILF589848 IVB589834:IVB589848 JEX589834:JEX589848 JOT589834:JOT589848 JYP589834:JYP589848 KIL589834:KIL589848 KSH589834:KSH589848 LCD589834:LCD589848 LLZ589834:LLZ589848 LVV589834:LVV589848 MFR589834:MFR589848 MPN589834:MPN589848 MZJ589834:MZJ589848 NJF589834:NJF589848 NTB589834:NTB589848 OCX589834:OCX589848 OMT589834:OMT589848 OWP589834:OWP589848 PGL589834:PGL589848 PQH589834:PQH589848 QAD589834:QAD589848 QJZ589834:QJZ589848 QTV589834:QTV589848 RDR589834:RDR589848 RNN589834:RNN589848 RXJ589834:RXJ589848 SHF589834:SHF589848 SRB589834:SRB589848 TAX589834:TAX589848 TKT589834:TKT589848 TUP589834:TUP589848 UEL589834:UEL589848 UOH589834:UOH589848 UYD589834:UYD589848 VHZ589834:VHZ589848 VRV589834:VRV589848 WBR589834:WBR589848 WLN589834:WLN589848 WVJ589834:WVJ589848 B655370:B655384 IX655370:IX655384 ST655370:ST655384 ACP655370:ACP655384 AML655370:AML655384 AWH655370:AWH655384 BGD655370:BGD655384 BPZ655370:BPZ655384 BZV655370:BZV655384 CJR655370:CJR655384 CTN655370:CTN655384 DDJ655370:DDJ655384 DNF655370:DNF655384 DXB655370:DXB655384 EGX655370:EGX655384 EQT655370:EQT655384 FAP655370:FAP655384 FKL655370:FKL655384 FUH655370:FUH655384 GED655370:GED655384 GNZ655370:GNZ655384 GXV655370:GXV655384 HHR655370:HHR655384 HRN655370:HRN655384 IBJ655370:IBJ655384 ILF655370:ILF655384 IVB655370:IVB655384 JEX655370:JEX655384 JOT655370:JOT655384 JYP655370:JYP655384 KIL655370:KIL655384 KSH655370:KSH655384 LCD655370:LCD655384 LLZ655370:LLZ655384 LVV655370:LVV655384 MFR655370:MFR655384 MPN655370:MPN655384 MZJ655370:MZJ655384 NJF655370:NJF655384 NTB655370:NTB655384 OCX655370:OCX655384 OMT655370:OMT655384 OWP655370:OWP655384 PGL655370:PGL655384 PQH655370:PQH655384 QAD655370:QAD655384 QJZ655370:QJZ655384 QTV655370:QTV655384 RDR655370:RDR655384 RNN655370:RNN655384 RXJ655370:RXJ655384 SHF655370:SHF655384 SRB655370:SRB655384 TAX655370:TAX655384 TKT655370:TKT655384 TUP655370:TUP655384 UEL655370:UEL655384 UOH655370:UOH655384 UYD655370:UYD655384 VHZ655370:VHZ655384 VRV655370:VRV655384 WBR655370:WBR655384 WLN655370:WLN655384 WVJ655370:WVJ655384 B720906:B720920 IX720906:IX720920 ST720906:ST720920 ACP720906:ACP720920 AML720906:AML720920 AWH720906:AWH720920 BGD720906:BGD720920 BPZ720906:BPZ720920 BZV720906:BZV720920 CJR720906:CJR720920 CTN720906:CTN720920 DDJ720906:DDJ720920 DNF720906:DNF720920 DXB720906:DXB720920 EGX720906:EGX720920 EQT720906:EQT720920 FAP720906:FAP720920 FKL720906:FKL720920 FUH720906:FUH720920 GED720906:GED720920 GNZ720906:GNZ720920 GXV720906:GXV720920 HHR720906:HHR720920 HRN720906:HRN720920 IBJ720906:IBJ720920 ILF720906:ILF720920 IVB720906:IVB720920 JEX720906:JEX720920 JOT720906:JOT720920 JYP720906:JYP720920 KIL720906:KIL720920 KSH720906:KSH720920 LCD720906:LCD720920 LLZ720906:LLZ720920 LVV720906:LVV720920 MFR720906:MFR720920 MPN720906:MPN720920 MZJ720906:MZJ720920 NJF720906:NJF720920 NTB720906:NTB720920 OCX720906:OCX720920 OMT720906:OMT720920 OWP720906:OWP720920 PGL720906:PGL720920 PQH720906:PQH720920 QAD720906:QAD720920 QJZ720906:QJZ720920 QTV720906:QTV720920 RDR720906:RDR720920 RNN720906:RNN720920 RXJ720906:RXJ720920 SHF720906:SHF720920 SRB720906:SRB720920 TAX720906:TAX720920 TKT720906:TKT720920 TUP720906:TUP720920 UEL720906:UEL720920 UOH720906:UOH720920 UYD720906:UYD720920 VHZ720906:VHZ720920 VRV720906:VRV720920 WBR720906:WBR720920 WLN720906:WLN720920 WVJ720906:WVJ720920 B786442:B786456 IX786442:IX786456 ST786442:ST786456 ACP786442:ACP786456 AML786442:AML786456 AWH786442:AWH786456 BGD786442:BGD786456 BPZ786442:BPZ786456 BZV786442:BZV786456 CJR786442:CJR786456 CTN786442:CTN786456 DDJ786442:DDJ786456 DNF786442:DNF786456 DXB786442:DXB786456 EGX786442:EGX786456 EQT786442:EQT786456 FAP786442:FAP786456 FKL786442:FKL786456 FUH786442:FUH786456 GED786442:GED786456 GNZ786442:GNZ786456 GXV786442:GXV786456 HHR786442:HHR786456 HRN786442:HRN786456 IBJ786442:IBJ786456 ILF786442:ILF786456 IVB786442:IVB786456 JEX786442:JEX786456 JOT786442:JOT786456 JYP786442:JYP786456 KIL786442:KIL786456 KSH786442:KSH786456 LCD786442:LCD786456 LLZ786442:LLZ786456 LVV786442:LVV786456 MFR786442:MFR786456 MPN786442:MPN786456 MZJ786442:MZJ786456 NJF786442:NJF786456 NTB786442:NTB786456 OCX786442:OCX786456 OMT786442:OMT786456 OWP786442:OWP786456 PGL786442:PGL786456 PQH786442:PQH786456 QAD786442:QAD786456 QJZ786442:QJZ786456 QTV786442:QTV786456 RDR786442:RDR786456 RNN786442:RNN786456 RXJ786442:RXJ786456 SHF786442:SHF786456 SRB786442:SRB786456 TAX786442:TAX786456 TKT786442:TKT786456 TUP786442:TUP786456 UEL786442:UEL786456 UOH786442:UOH786456 UYD786442:UYD786456 VHZ786442:VHZ786456 VRV786442:VRV786456 WBR786442:WBR786456 WLN786442:WLN786456 WVJ786442:WVJ786456 B851978:B851992 IX851978:IX851992 ST851978:ST851992 ACP851978:ACP851992 AML851978:AML851992 AWH851978:AWH851992 BGD851978:BGD851992 BPZ851978:BPZ851992 BZV851978:BZV851992 CJR851978:CJR851992 CTN851978:CTN851992 DDJ851978:DDJ851992 DNF851978:DNF851992 DXB851978:DXB851992 EGX851978:EGX851992 EQT851978:EQT851992 FAP851978:FAP851992 FKL851978:FKL851992 FUH851978:FUH851992 GED851978:GED851992 GNZ851978:GNZ851992 GXV851978:GXV851992 HHR851978:HHR851992 HRN851978:HRN851992 IBJ851978:IBJ851992 ILF851978:ILF851992 IVB851978:IVB851992 JEX851978:JEX851992 JOT851978:JOT851992 JYP851978:JYP851992 KIL851978:KIL851992 KSH851978:KSH851992 LCD851978:LCD851992 LLZ851978:LLZ851992 LVV851978:LVV851992 MFR851978:MFR851992 MPN851978:MPN851992 MZJ851978:MZJ851992 NJF851978:NJF851992 NTB851978:NTB851992 OCX851978:OCX851992 OMT851978:OMT851992 OWP851978:OWP851992 PGL851978:PGL851992 PQH851978:PQH851992 QAD851978:QAD851992 QJZ851978:QJZ851992 QTV851978:QTV851992 RDR851978:RDR851992 RNN851978:RNN851992 RXJ851978:RXJ851992 SHF851978:SHF851992 SRB851978:SRB851992 TAX851978:TAX851992 TKT851978:TKT851992 TUP851978:TUP851992 UEL851978:UEL851992 UOH851978:UOH851992 UYD851978:UYD851992 VHZ851978:VHZ851992 VRV851978:VRV851992 WBR851978:WBR851992 WLN851978:WLN851992 WVJ851978:WVJ851992 B917514:B917528 IX917514:IX917528 ST917514:ST917528 ACP917514:ACP917528 AML917514:AML917528 AWH917514:AWH917528 BGD917514:BGD917528 BPZ917514:BPZ917528 BZV917514:BZV917528 CJR917514:CJR917528 CTN917514:CTN917528 DDJ917514:DDJ917528 DNF917514:DNF917528 DXB917514:DXB917528 EGX917514:EGX917528 EQT917514:EQT917528 FAP917514:FAP917528 FKL917514:FKL917528 FUH917514:FUH917528 GED917514:GED917528 GNZ917514:GNZ917528 GXV917514:GXV917528 HHR917514:HHR917528 HRN917514:HRN917528 IBJ917514:IBJ917528 ILF917514:ILF917528 IVB917514:IVB917528 JEX917514:JEX917528 JOT917514:JOT917528 JYP917514:JYP917528 KIL917514:KIL917528 KSH917514:KSH917528 LCD917514:LCD917528 LLZ917514:LLZ917528 LVV917514:LVV917528 MFR917514:MFR917528 MPN917514:MPN917528 MZJ917514:MZJ917528 NJF917514:NJF917528 NTB917514:NTB917528 OCX917514:OCX917528 OMT917514:OMT917528 OWP917514:OWP917528 PGL917514:PGL917528 PQH917514:PQH917528 QAD917514:QAD917528 QJZ917514:QJZ917528 QTV917514:QTV917528 RDR917514:RDR917528 RNN917514:RNN917528 RXJ917514:RXJ917528 SHF917514:SHF917528 SRB917514:SRB917528 TAX917514:TAX917528 TKT917514:TKT917528 TUP917514:TUP917528 UEL917514:UEL917528 UOH917514:UOH917528 UYD917514:UYD917528 VHZ917514:VHZ917528 VRV917514:VRV917528 WBR917514:WBR917528 WLN917514:WLN917528 WVJ917514:WVJ917528 B983050:B983064 IX983050:IX983064 ST983050:ST983064 ACP983050:ACP983064 AML983050:AML983064 AWH983050:AWH983064 BGD983050:BGD983064 BPZ983050:BPZ983064 BZV983050:BZV983064 CJR983050:CJR983064 CTN983050:CTN983064 DDJ983050:DDJ983064 DNF983050:DNF983064 DXB983050:DXB983064 EGX983050:EGX983064 EQT983050:EQT983064 FAP983050:FAP983064 FKL983050:FKL983064 FUH983050:FUH983064 GED983050:GED983064 GNZ983050:GNZ983064 GXV983050:GXV983064 HHR983050:HHR983064 HRN983050:HRN983064 IBJ983050:IBJ983064 ILF983050:ILF983064 IVB983050:IVB983064 JEX983050:JEX983064 JOT983050:JOT983064 JYP983050:JYP983064 KIL983050:KIL983064 KSH983050:KSH983064 LCD983050:LCD983064 LLZ983050:LLZ983064 LVV983050:LVV983064 MFR983050:MFR983064 MPN983050:MPN983064 MZJ983050:MZJ983064 NJF983050:NJF983064 NTB983050:NTB983064 OCX983050:OCX983064 OMT983050:OMT983064 OWP983050:OWP983064 PGL983050:PGL983064 PQH983050:PQH983064 QAD983050:QAD983064 QJZ983050:QJZ983064 QTV983050:QTV983064 RDR983050:RDR983064 RNN983050:RNN983064 RXJ983050:RXJ983064 SHF983050:SHF983064 SRB983050:SRB983064 TAX983050:TAX983064 TKT983050:TKT983064 TUP983050:TUP983064 UEL983050:UEL983064 UOH983050:UOH983064 UYD983050:UYD983064 VHZ983050:VHZ983064 VRV983050:VRV983064 WBR983050:WBR983064 WLN983050:WLN983064 WVJ983050:WVJ983064">
      <formula1>$B$48</formula1>
    </dataValidation>
  </dataValidations>
  <printOptions horizontalCentered="1" verticalCentered="1"/>
  <pageMargins left="0.9055118110236221" right="0.51181102362204722" top="0.55118110236220474" bottom="0.74803149606299213" header="0.31496062992125984" footer="0.31496062992125984"/>
  <pageSetup paperSize="9" orientation="portrait" blackAndWhite="1"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R48"/>
  <sheetViews>
    <sheetView showZeros="0" view="pageBreakPreview" zoomScaleNormal="100" zoomScaleSheetLayoutView="100" workbookViewId="0">
      <selection activeCell="I16" sqref="P16"/>
    </sheetView>
  </sheetViews>
  <sheetFormatPr defaultColWidth="2.5" defaultRowHeight="15" customHeight="1"/>
  <cols>
    <col min="1" max="1" width="3.5" style="12" bestFit="1" customWidth="1"/>
    <col min="2" max="37" width="2.5" style="12" customWidth="1"/>
    <col min="38" max="256" width="2.5" style="12"/>
    <col min="257" max="257" width="3.5" style="12" bestFit="1" customWidth="1"/>
    <col min="258" max="293" width="2.5" style="12" customWidth="1"/>
    <col min="294" max="512" width="2.5" style="12"/>
    <col min="513" max="513" width="3.5" style="12" bestFit="1" customWidth="1"/>
    <col min="514" max="549" width="2.5" style="12" customWidth="1"/>
    <col min="550" max="768" width="2.5" style="12"/>
    <col min="769" max="769" width="3.5" style="12" bestFit="1" customWidth="1"/>
    <col min="770" max="805" width="2.5" style="12" customWidth="1"/>
    <col min="806" max="1024" width="2.5" style="12"/>
    <col min="1025" max="1025" width="3.5" style="12" bestFit="1" customWidth="1"/>
    <col min="1026" max="1061" width="2.5" style="12" customWidth="1"/>
    <col min="1062" max="1280" width="2.5" style="12"/>
    <col min="1281" max="1281" width="3.5" style="12" bestFit="1" customWidth="1"/>
    <col min="1282" max="1317" width="2.5" style="12" customWidth="1"/>
    <col min="1318" max="1536" width="2.5" style="12"/>
    <col min="1537" max="1537" width="3.5" style="12" bestFit="1" customWidth="1"/>
    <col min="1538" max="1573" width="2.5" style="12" customWidth="1"/>
    <col min="1574" max="1792" width="2.5" style="12"/>
    <col min="1793" max="1793" width="3.5" style="12" bestFit="1" customWidth="1"/>
    <col min="1794" max="1829" width="2.5" style="12" customWidth="1"/>
    <col min="1830" max="2048" width="2.5" style="12"/>
    <col min="2049" max="2049" width="3.5" style="12" bestFit="1" customWidth="1"/>
    <col min="2050" max="2085" width="2.5" style="12" customWidth="1"/>
    <col min="2086" max="2304" width="2.5" style="12"/>
    <col min="2305" max="2305" width="3.5" style="12" bestFit="1" customWidth="1"/>
    <col min="2306" max="2341" width="2.5" style="12" customWidth="1"/>
    <col min="2342" max="2560" width="2.5" style="12"/>
    <col min="2561" max="2561" width="3.5" style="12" bestFit="1" customWidth="1"/>
    <col min="2562" max="2597" width="2.5" style="12" customWidth="1"/>
    <col min="2598" max="2816" width="2.5" style="12"/>
    <col min="2817" max="2817" width="3.5" style="12" bestFit="1" customWidth="1"/>
    <col min="2818" max="2853" width="2.5" style="12" customWidth="1"/>
    <col min="2854" max="3072" width="2.5" style="12"/>
    <col min="3073" max="3073" width="3.5" style="12" bestFit="1" customWidth="1"/>
    <col min="3074" max="3109" width="2.5" style="12" customWidth="1"/>
    <col min="3110" max="3328" width="2.5" style="12"/>
    <col min="3329" max="3329" width="3.5" style="12" bestFit="1" customWidth="1"/>
    <col min="3330" max="3365" width="2.5" style="12" customWidth="1"/>
    <col min="3366" max="3584" width="2.5" style="12"/>
    <col min="3585" max="3585" width="3.5" style="12" bestFit="1" customWidth="1"/>
    <col min="3586" max="3621" width="2.5" style="12" customWidth="1"/>
    <col min="3622" max="3840" width="2.5" style="12"/>
    <col min="3841" max="3841" width="3.5" style="12" bestFit="1" customWidth="1"/>
    <col min="3842" max="3877" width="2.5" style="12" customWidth="1"/>
    <col min="3878" max="4096" width="2.5" style="12"/>
    <col min="4097" max="4097" width="3.5" style="12" bestFit="1" customWidth="1"/>
    <col min="4098" max="4133" width="2.5" style="12" customWidth="1"/>
    <col min="4134" max="4352" width="2.5" style="12"/>
    <col min="4353" max="4353" width="3.5" style="12" bestFit="1" customWidth="1"/>
    <col min="4354" max="4389" width="2.5" style="12" customWidth="1"/>
    <col min="4390" max="4608" width="2.5" style="12"/>
    <col min="4609" max="4609" width="3.5" style="12" bestFit="1" customWidth="1"/>
    <col min="4610" max="4645" width="2.5" style="12" customWidth="1"/>
    <col min="4646" max="4864" width="2.5" style="12"/>
    <col min="4865" max="4865" width="3.5" style="12" bestFit="1" customWidth="1"/>
    <col min="4866" max="4901" width="2.5" style="12" customWidth="1"/>
    <col min="4902" max="5120" width="2.5" style="12"/>
    <col min="5121" max="5121" width="3.5" style="12" bestFit="1" customWidth="1"/>
    <col min="5122" max="5157" width="2.5" style="12" customWidth="1"/>
    <col min="5158" max="5376" width="2.5" style="12"/>
    <col min="5377" max="5377" width="3.5" style="12" bestFit="1" customWidth="1"/>
    <col min="5378" max="5413" width="2.5" style="12" customWidth="1"/>
    <col min="5414" max="5632" width="2.5" style="12"/>
    <col min="5633" max="5633" width="3.5" style="12" bestFit="1" customWidth="1"/>
    <col min="5634" max="5669" width="2.5" style="12" customWidth="1"/>
    <col min="5670" max="5888" width="2.5" style="12"/>
    <col min="5889" max="5889" width="3.5" style="12" bestFit="1" customWidth="1"/>
    <col min="5890" max="5925" width="2.5" style="12" customWidth="1"/>
    <col min="5926" max="6144" width="2.5" style="12"/>
    <col min="6145" max="6145" width="3.5" style="12" bestFit="1" customWidth="1"/>
    <col min="6146" max="6181" width="2.5" style="12" customWidth="1"/>
    <col min="6182" max="6400" width="2.5" style="12"/>
    <col min="6401" max="6401" width="3.5" style="12" bestFit="1" customWidth="1"/>
    <col min="6402" max="6437" width="2.5" style="12" customWidth="1"/>
    <col min="6438" max="6656" width="2.5" style="12"/>
    <col min="6657" max="6657" width="3.5" style="12" bestFit="1" customWidth="1"/>
    <col min="6658" max="6693" width="2.5" style="12" customWidth="1"/>
    <col min="6694" max="6912" width="2.5" style="12"/>
    <col min="6913" max="6913" width="3.5" style="12" bestFit="1" customWidth="1"/>
    <col min="6914" max="6949" width="2.5" style="12" customWidth="1"/>
    <col min="6950" max="7168" width="2.5" style="12"/>
    <col min="7169" max="7169" width="3.5" style="12" bestFit="1" customWidth="1"/>
    <col min="7170" max="7205" width="2.5" style="12" customWidth="1"/>
    <col min="7206" max="7424" width="2.5" style="12"/>
    <col min="7425" max="7425" width="3.5" style="12" bestFit="1" customWidth="1"/>
    <col min="7426" max="7461" width="2.5" style="12" customWidth="1"/>
    <col min="7462" max="7680" width="2.5" style="12"/>
    <col min="7681" max="7681" width="3.5" style="12" bestFit="1" customWidth="1"/>
    <col min="7682" max="7717" width="2.5" style="12" customWidth="1"/>
    <col min="7718" max="7936" width="2.5" style="12"/>
    <col min="7937" max="7937" width="3.5" style="12" bestFit="1" customWidth="1"/>
    <col min="7938" max="7973" width="2.5" style="12" customWidth="1"/>
    <col min="7974" max="8192" width="2.5" style="12"/>
    <col min="8193" max="8193" width="3.5" style="12" bestFit="1" customWidth="1"/>
    <col min="8194" max="8229" width="2.5" style="12" customWidth="1"/>
    <col min="8230" max="8448" width="2.5" style="12"/>
    <col min="8449" max="8449" width="3.5" style="12" bestFit="1" customWidth="1"/>
    <col min="8450" max="8485" width="2.5" style="12" customWidth="1"/>
    <col min="8486" max="8704" width="2.5" style="12"/>
    <col min="8705" max="8705" width="3.5" style="12" bestFit="1" customWidth="1"/>
    <col min="8706" max="8741" width="2.5" style="12" customWidth="1"/>
    <col min="8742" max="8960" width="2.5" style="12"/>
    <col min="8961" max="8961" width="3.5" style="12" bestFit="1" customWidth="1"/>
    <col min="8962" max="8997" width="2.5" style="12" customWidth="1"/>
    <col min="8998" max="9216" width="2.5" style="12"/>
    <col min="9217" max="9217" width="3.5" style="12" bestFit="1" customWidth="1"/>
    <col min="9218" max="9253" width="2.5" style="12" customWidth="1"/>
    <col min="9254" max="9472" width="2.5" style="12"/>
    <col min="9473" max="9473" width="3.5" style="12" bestFit="1" customWidth="1"/>
    <col min="9474" max="9509" width="2.5" style="12" customWidth="1"/>
    <col min="9510" max="9728" width="2.5" style="12"/>
    <col min="9729" max="9729" width="3.5" style="12" bestFit="1" customWidth="1"/>
    <col min="9730" max="9765" width="2.5" style="12" customWidth="1"/>
    <col min="9766" max="9984" width="2.5" style="12"/>
    <col min="9985" max="9985" width="3.5" style="12" bestFit="1" customWidth="1"/>
    <col min="9986" max="10021" width="2.5" style="12" customWidth="1"/>
    <col min="10022" max="10240" width="2.5" style="12"/>
    <col min="10241" max="10241" width="3.5" style="12" bestFit="1" customWidth="1"/>
    <col min="10242" max="10277" width="2.5" style="12" customWidth="1"/>
    <col min="10278" max="10496" width="2.5" style="12"/>
    <col min="10497" max="10497" width="3.5" style="12" bestFit="1" customWidth="1"/>
    <col min="10498" max="10533" width="2.5" style="12" customWidth="1"/>
    <col min="10534" max="10752" width="2.5" style="12"/>
    <col min="10753" max="10753" width="3.5" style="12" bestFit="1" customWidth="1"/>
    <col min="10754" max="10789" width="2.5" style="12" customWidth="1"/>
    <col min="10790" max="11008" width="2.5" style="12"/>
    <col min="11009" max="11009" width="3.5" style="12" bestFit="1" customWidth="1"/>
    <col min="11010" max="11045" width="2.5" style="12" customWidth="1"/>
    <col min="11046" max="11264" width="2.5" style="12"/>
    <col min="11265" max="11265" width="3.5" style="12" bestFit="1" customWidth="1"/>
    <col min="11266" max="11301" width="2.5" style="12" customWidth="1"/>
    <col min="11302" max="11520" width="2.5" style="12"/>
    <col min="11521" max="11521" width="3.5" style="12" bestFit="1" customWidth="1"/>
    <col min="11522" max="11557" width="2.5" style="12" customWidth="1"/>
    <col min="11558" max="11776" width="2.5" style="12"/>
    <col min="11777" max="11777" width="3.5" style="12" bestFit="1" customWidth="1"/>
    <col min="11778" max="11813" width="2.5" style="12" customWidth="1"/>
    <col min="11814" max="12032" width="2.5" style="12"/>
    <col min="12033" max="12033" width="3.5" style="12" bestFit="1" customWidth="1"/>
    <col min="12034" max="12069" width="2.5" style="12" customWidth="1"/>
    <col min="12070" max="12288" width="2.5" style="12"/>
    <col min="12289" max="12289" width="3.5" style="12" bestFit="1" customWidth="1"/>
    <col min="12290" max="12325" width="2.5" style="12" customWidth="1"/>
    <col min="12326" max="12544" width="2.5" style="12"/>
    <col min="12545" max="12545" width="3.5" style="12" bestFit="1" customWidth="1"/>
    <col min="12546" max="12581" width="2.5" style="12" customWidth="1"/>
    <col min="12582" max="12800" width="2.5" style="12"/>
    <col min="12801" max="12801" width="3.5" style="12" bestFit="1" customWidth="1"/>
    <col min="12802" max="12837" width="2.5" style="12" customWidth="1"/>
    <col min="12838" max="13056" width="2.5" style="12"/>
    <col min="13057" max="13057" width="3.5" style="12" bestFit="1" customWidth="1"/>
    <col min="13058" max="13093" width="2.5" style="12" customWidth="1"/>
    <col min="13094" max="13312" width="2.5" style="12"/>
    <col min="13313" max="13313" width="3.5" style="12" bestFit="1" customWidth="1"/>
    <col min="13314" max="13349" width="2.5" style="12" customWidth="1"/>
    <col min="13350" max="13568" width="2.5" style="12"/>
    <col min="13569" max="13569" width="3.5" style="12" bestFit="1" customWidth="1"/>
    <col min="13570" max="13605" width="2.5" style="12" customWidth="1"/>
    <col min="13606" max="13824" width="2.5" style="12"/>
    <col min="13825" max="13825" width="3.5" style="12" bestFit="1" customWidth="1"/>
    <col min="13826" max="13861" width="2.5" style="12" customWidth="1"/>
    <col min="13862" max="14080" width="2.5" style="12"/>
    <col min="14081" max="14081" width="3.5" style="12" bestFit="1" customWidth="1"/>
    <col min="14082" max="14117" width="2.5" style="12" customWidth="1"/>
    <col min="14118" max="14336" width="2.5" style="12"/>
    <col min="14337" max="14337" width="3.5" style="12" bestFit="1" customWidth="1"/>
    <col min="14338" max="14373" width="2.5" style="12" customWidth="1"/>
    <col min="14374" max="14592" width="2.5" style="12"/>
    <col min="14593" max="14593" width="3.5" style="12" bestFit="1" customWidth="1"/>
    <col min="14594" max="14629" width="2.5" style="12" customWidth="1"/>
    <col min="14630" max="14848" width="2.5" style="12"/>
    <col min="14849" max="14849" width="3.5" style="12" bestFit="1" customWidth="1"/>
    <col min="14850" max="14885" width="2.5" style="12" customWidth="1"/>
    <col min="14886" max="15104" width="2.5" style="12"/>
    <col min="15105" max="15105" width="3.5" style="12" bestFit="1" customWidth="1"/>
    <col min="15106" max="15141" width="2.5" style="12" customWidth="1"/>
    <col min="15142" max="15360" width="2.5" style="12"/>
    <col min="15361" max="15361" width="3.5" style="12" bestFit="1" customWidth="1"/>
    <col min="15362" max="15397" width="2.5" style="12" customWidth="1"/>
    <col min="15398" max="15616" width="2.5" style="12"/>
    <col min="15617" max="15617" width="3.5" style="12" bestFit="1" customWidth="1"/>
    <col min="15618" max="15653" width="2.5" style="12" customWidth="1"/>
    <col min="15654" max="15872" width="2.5" style="12"/>
    <col min="15873" max="15873" width="3.5" style="12" bestFit="1" customWidth="1"/>
    <col min="15874" max="15909" width="2.5" style="12" customWidth="1"/>
    <col min="15910" max="16128" width="2.5" style="12"/>
    <col min="16129" max="16129" width="3.5" style="12" bestFit="1" customWidth="1"/>
    <col min="16130" max="16165" width="2.5" style="12" customWidth="1"/>
    <col min="16166" max="16384" width="2.5" style="12"/>
  </cols>
  <sheetData>
    <row r="1" spans="1:35" ht="161.25" customHeight="1" thickBot="1">
      <c r="B1" s="244" t="s">
        <v>507</v>
      </c>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row>
    <row r="2" spans="1:35" ht="6" customHeight="1"/>
    <row r="3" spans="1:35" ht="15" customHeight="1">
      <c r="B3" s="125" t="s">
        <v>38</v>
      </c>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row>
    <row r="5" spans="1:35" ht="15" customHeight="1">
      <c r="X5" s="197" t="s">
        <v>215</v>
      </c>
      <c r="Y5" s="129"/>
      <c r="Z5" s="129"/>
      <c r="AA5" s="129"/>
      <c r="AB5" s="129"/>
      <c r="AC5" s="129"/>
      <c r="AD5" s="246" t="s">
        <v>395</v>
      </c>
      <c r="AE5" s="246"/>
      <c r="AF5" s="246"/>
      <c r="AG5" s="246"/>
      <c r="AH5" s="246"/>
      <c r="AI5" s="246"/>
    </row>
    <row r="6" spans="1:35" ht="15" customHeight="1">
      <c r="F6" s="247"/>
      <c r="G6" s="247"/>
      <c r="H6" s="247"/>
      <c r="I6" s="247"/>
      <c r="J6" s="247"/>
      <c r="K6" s="247"/>
      <c r="L6" s="247"/>
      <c r="M6" s="247"/>
      <c r="N6" s="247"/>
      <c r="O6" s="247"/>
      <c r="P6" s="247"/>
      <c r="Q6" s="247"/>
      <c r="R6" s="247"/>
      <c r="X6" s="129"/>
      <c r="Y6" s="129"/>
      <c r="Z6" s="129"/>
      <c r="AA6" s="129"/>
      <c r="AB6" s="129"/>
      <c r="AC6" s="129"/>
      <c r="AD6" s="246"/>
      <c r="AE6" s="246"/>
      <c r="AF6" s="246"/>
      <c r="AG6" s="246"/>
      <c r="AH6" s="246"/>
      <c r="AI6" s="246"/>
    </row>
    <row r="7" spans="1:35" ht="15" customHeight="1" thickBot="1">
      <c r="B7" s="248" t="s">
        <v>11</v>
      </c>
      <c r="C7" s="248"/>
      <c r="D7" s="248"/>
      <c r="E7" s="248"/>
      <c r="F7" s="249"/>
      <c r="G7" s="249"/>
      <c r="H7" s="249"/>
      <c r="I7" s="249"/>
      <c r="J7" s="249"/>
      <c r="K7" s="249"/>
      <c r="L7" s="249"/>
      <c r="M7" s="249"/>
      <c r="N7" s="249"/>
      <c r="O7" s="249"/>
      <c r="P7" s="249"/>
      <c r="Q7" s="249"/>
      <c r="R7" s="249"/>
      <c r="S7" s="164" t="s">
        <v>45</v>
      </c>
      <c r="T7" s="164"/>
      <c r="U7" s="164"/>
      <c r="V7" s="164"/>
      <c r="AI7" s="210"/>
    </row>
    <row r="8" spans="1:35" ht="15" customHeight="1" thickTop="1">
      <c r="B8" s="211" t="s">
        <v>255</v>
      </c>
      <c r="V8" s="250" t="s">
        <v>223</v>
      </c>
      <c r="W8" s="250"/>
      <c r="X8" s="250"/>
      <c r="Y8" s="250"/>
      <c r="Z8" s="250"/>
      <c r="AA8" s="250"/>
      <c r="AB8" s="250"/>
      <c r="AC8" s="250"/>
      <c r="AD8" s="250"/>
      <c r="AE8" s="250"/>
      <c r="AF8" s="250"/>
      <c r="AG8" s="250"/>
      <c r="AH8" s="250"/>
      <c r="AI8" s="250"/>
    </row>
    <row r="9" spans="1:35" ht="33.75" customHeight="1">
      <c r="B9" s="126" t="s">
        <v>12</v>
      </c>
      <c r="C9" s="127"/>
      <c r="D9" s="127"/>
      <c r="E9" s="127"/>
      <c r="F9" s="127"/>
      <c r="G9" s="127"/>
      <c r="H9" s="127"/>
      <c r="I9" s="128"/>
      <c r="J9" s="126" t="s">
        <v>13</v>
      </c>
      <c r="K9" s="127"/>
      <c r="L9" s="127"/>
      <c r="M9" s="127"/>
      <c r="N9" s="127"/>
      <c r="O9" s="127"/>
      <c r="P9" s="127"/>
      <c r="Q9" s="127"/>
      <c r="R9" s="127"/>
      <c r="S9" s="127"/>
      <c r="T9" s="128"/>
      <c r="U9" s="129" t="s">
        <v>14</v>
      </c>
      <c r="V9" s="129"/>
      <c r="W9" s="130" t="s">
        <v>46</v>
      </c>
      <c r="X9" s="131"/>
      <c r="Y9" s="132"/>
      <c r="Z9" s="129" t="s">
        <v>15</v>
      </c>
      <c r="AA9" s="129"/>
      <c r="AB9" s="129"/>
      <c r="AC9" s="129"/>
      <c r="AD9" s="129"/>
      <c r="AE9" s="129" t="s">
        <v>16</v>
      </c>
      <c r="AF9" s="129"/>
      <c r="AG9" s="129"/>
      <c r="AH9" s="129"/>
      <c r="AI9" s="129"/>
    </row>
    <row r="10" spans="1:35" ht="27" customHeight="1">
      <c r="A10" s="12">
        <v>1</v>
      </c>
      <c r="B10" s="251" t="s">
        <v>396</v>
      </c>
      <c r="C10" s="252"/>
      <c r="D10" s="252"/>
      <c r="E10" s="252"/>
      <c r="F10" s="252"/>
      <c r="G10" s="252"/>
      <c r="H10" s="252"/>
      <c r="I10" s="253"/>
      <c r="J10" s="251" t="s">
        <v>397</v>
      </c>
      <c r="K10" s="252"/>
      <c r="L10" s="252"/>
      <c r="M10" s="252"/>
      <c r="N10" s="252"/>
      <c r="O10" s="252"/>
      <c r="P10" s="252"/>
      <c r="Q10" s="252"/>
      <c r="R10" s="252"/>
      <c r="S10" s="252"/>
      <c r="T10" s="253"/>
      <c r="U10" s="143" t="s">
        <v>226</v>
      </c>
      <c r="V10" s="143"/>
      <c r="W10" s="144">
        <v>2</v>
      </c>
      <c r="X10" s="145"/>
      <c r="Y10" s="146"/>
      <c r="Z10" s="136"/>
      <c r="AA10" s="136"/>
      <c r="AB10" s="136"/>
      <c r="AC10" s="136"/>
      <c r="AD10" s="136"/>
      <c r="AE10" s="136"/>
      <c r="AF10" s="136"/>
      <c r="AG10" s="136"/>
      <c r="AH10" s="136"/>
      <c r="AI10" s="136"/>
    </row>
    <row r="11" spans="1:35" ht="27" customHeight="1">
      <c r="A11" s="12">
        <v>2</v>
      </c>
      <c r="B11" s="251" t="s">
        <v>398</v>
      </c>
      <c r="C11" s="252"/>
      <c r="D11" s="252"/>
      <c r="E11" s="252"/>
      <c r="F11" s="252"/>
      <c r="G11" s="252"/>
      <c r="H11" s="252"/>
      <c r="I11" s="253"/>
      <c r="J11" s="251" t="s">
        <v>399</v>
      </c>
      <c r="K11" s="252"/>
      <c r="L11" s="252"/>
      <c r="M11" s="252"/>
      <c r="N11" s="252"/>
      <c r="O11" s="252"/>
      <c r="P11" s="252"/>
      <c r="Q11" s="252"/>
      <c r="R11" s="252"/>
      <c r="S11" s="252"/>
      <c r="T11" s="253"/>
      <c r="U11" s="143" t="s">
        <v>307</v>
      </c>
      <c r="V11" s="143"/>
      <c r="W11" s="144">
        <v>5</v>
      </c>
      <c r="X11" s="145"/>
      <c r="Y11" s="146"/>
      <c r="Z11" s="136"/>
      <c r="AA11" s="136"/>
      <c r="AB11" s="136"/>
      <c r="AC11" s="136"/>
      <c r="AD11" s="136"/>
      <c r="AE11" s="136"/>
      <c r="AF11" s="136"/>
      <c r="AG11" s="136"/>
      <c r="AH11" s="136"/>
      <c r="AI11" s="136"/>
    </row>
    <row r="12" spans="1:35" ht="27" customHeight="1">
      <c r="A12" s="12">
        <v>3</v>
      </c>
      <c r="B12" s="251" t="s">
        <v>400</v>
      </c>
      <c r="C12" s="252"/>
      <c r="D12" s="252"/>
      <c r="E12" s="252"/>
      <c r="F12" s="252"/>
      <c r="G12" s="252"/>
      <c r="H12" s="252"/>
      <c r="I12" s="253"/>
      <c r="J12" s="251" t="s">
        <v>401</v>
      </c>
      <c r="K12" s="252"/>
      <c r="L12" s="252"/>
      <c r="M12" s="252"/>
      <c r="N12" s="252"/>
      <c r="O12" s="252"/>
      <c r="P12" s="252"/>
      <c r="Q12" s="252"/>
      <c r="R12" s="252"/>
      <c r="S12" s="252"/>
      <c r="T12" s="253"/>
      <c r="U12" s="143" t="s">
        <v>402</v>
      </c>
      <c r="V12" s="143"/>
      <c r="W12" s="144">
        <v>2</v>
      </c>
      <c r="X12" s="145"/>
      <c r="Y12" s="146"/>
      <c r="Z12" s="136"/>
      <c r="AA12" s="136"/>
      <c r="AB12" s="136"/>
      <c r="AC12" s="136"/>
      <c r="AD12" s="136"/>
      <c r="AE12" s="136"/>
      <c r="AF12" s="136"/>
      <c r="AG12" s="136"/>
      <c r="AH12" s="136"/>
      <c r="AI12" s="136"/>
    </row>
    <row r="13" spans="1:35" ht="27" customHeight="1">
      <c r="A13" s="12">
        <v>4</v>
      </c>
      <c r="B13" s="251" t="s">
        <v>403</v>
      </c>
      <c r="C13" s="252"/>
      <c r="D13" s="252"/>
      <c r="E13" s="252"/>
      <c r="F13" s="252"/>
      <c r="G13" s="252"/>
      <c r="H13" s="252"/>
      <c r="I13" s="253"/>
      <c r="J13" s="251" t="s">
        <v>404</v>
      </c>
      <c r="K13" s="252"/>
      <c r="L13" s="252"/>
      <c r="M13" s="252"/>
      <c r="N13" s="252"/>
      <c r="O13" s="252"/>
      <c r="P13" s="252"/>
      <c r="Q13" s="252"/>
      <c r="R13" s="252"/>
      <c r="S13" s="252"/>
      <c r="T13" s="253"/>
      <c r="U13" s="143" t="s">
        <v>402</v>
      </c>
      <c r="V13" s="143"/>
      <c r="W13" s="144">
        <v>1</v>
      </c>
      <c r="X13" s="145"/>
      <c r="Y13" s="146"/>
      <c r="Z13" s="136"/>
      <c r="AA13" s="136"/>
      <c r="AB13" s="136"/>
      <c r="AC13" s="136"/>
      <c r="AD13" s="136"/>
      <c r="AE13" s="136"/>
      <c r="AF13" s="136"/>
      <c r="AG13" s="136"/>
      <c r="AH13" s="136"/>
      <c r="AI13" s="136"/>
    </row>
    <row r="14" spans="1:35" ht="27" customHeight="1">
      <c r="A14" s="12">
        <v>5</v>
      </c>
      <c r="B14" s="251" t="s">
        <v>248</v>
      </c>
      <c r="C14" s="252"/>
      <c r="D14" s="252"/>
      <c r="E14" s="252"/>
      <c r="F14" s="252"/>
      <c r="G14" s="252"/>
      <c r="H14" s="252"/>
      <c r="I14" s="253"/>
      <c r="J14" s="251" t="s">
        <v>249</v>
      </c>
      <c r="K14" s="252"/>
      <c r="L14" s="252"/>
      <c r="M14" s="252"/>
      <c r="N14" s="252"/>
      <c r="O14" s="252"/>
      <c r="P14" s="252"/>
      <c r="Q14" s="252"/>
      <c r="R14" s="252"/>
      <c r="S14" s="252"/>
      <c r="T14" s="253"/>
      <c r="U14" s="143" t="s">
        <v>248</v>
      </c>
      <c r="V14" s="143"/>
      <c r="W14" s="144" t="s">
        <v>248</v>
      </c>
      <c r="X14" s="145"/>
      <c r="Y14" s="146"/>
      <c r="Z14" s="136"/>
      <c r="AA14" s="136"/>
      <c r="AB14" s="136"/>
      <c r="AC14" s="136"/>
      <c r="AD14" s="136"/>
      <c r="AE14" s="136"/>
      <c r="AF14" s="136"/>
      <c r="AG14" s="136"/>
      <c r="AH14" s="136"/>
      <c r="AI14" s="136"/>
    </row>
    <row r="15" spans="1:35" ht="27" customHeight="1">
      <c r="A15" s="12">
        <v>6</v>
      </c>
      <c r="B15" s="251" t="s">
        <v>248</v>
      </c>
      <c r="C15" s="252"/>
      <c r="D15" s="252"/>
      <c r="E15" s="252"/>
      <c r="F15" s="252"/>
      <c r="G15" s="252"/>
      <c r="H15" s="252"/>
      <c r="I15" s="253"/>
      <c r="J15" s="251" t="s">
        <v>248</v>
      </c>
      <c r="K15" s="252"/>
      <c r="L15" s="252"/>
      <c r="M15" s="252"/>
      <c r="N15" s="252"/>
      <c r="O15" s="252"/>
      <c r="P15" s="252"/>
      <c r="Q15" s="252"/>
      <c r="R15" s="252"/>
      <c r="S15" s="252"/>
      <c r="T15" s="253"/>
      <c r="U15" s="143" t="s">
        <v>248</v>
      </c>
      <c r="V15" s="143"/>
      <c r="W15" s="144" t="s">
        <v>248</v>
      </c>
      <c r="X15" s="145"/>
      <c r="Y15" s="146"/>
      <c r="Z15" s="136"/>
      <c r="AA15" s="136"/>
      <c r="AB15" s="136"/>
      <c r="AC15" s="136"/>
      <c r="AD15" s="136"/>
      <c r="AE15" s="136"/>
      <c r="AF15" s="136"/>
      <c r="AG15" s="136"/>
      <c r="AH15" s="136"/>
      <c r="AI15" s="136"/>
    </row>
    <row r="16" spans="1:35" ht="27" customHeight="1">
      <c r="A16" s="12">
        <v>7</v>
      </c>
      <c r="B16" s="251" t="s">
        <v>248</v>
      </c>
      <c r="C16" s="252"/>
      <c r="D16" s="252"/>
      <c r="E16" s="252"/>
      <c r="F16" s="252"/>
      <c r="G16" s="252"/>
      <c r="H16" s="252"/>
      <c r="I16" s="253"/>
      <c r="J16" s="251" t="s">
        <v>248</v>
      </c>
      <c r="K16" s="252"/>
      <c r="L16" s="252"/>
      <c r="M16" s="252"/>
      <c r="N16" s="252"/>
      <c r="O16" s="252"/>
      <c r="P16" s="252"/>
      <c r="Q16" s="252"/>
      <c r="R16" s="252"/>
      <c r="S16" s="252"/>
      <c r="T16" s="253"/>
      <c r="U16" s="143" t="s">
        <v>248</v>
      </c>
      <c r="V16" s="143"/>
      <c r="W16" s="144" t="s">
        <v>248</v>
      </c>
      <c r="X16" s="145"/>
      <c r="Y16" s="146"/>
      <c r="Z16" s="136"/>
      <c r="AA16" s="136"/>
      <c r="AB16" s="136"/>
      <c r="AC16" s="136"/>
      <c r="AD16" s="136"/>
      <c r="AE16" s="136"/>
      <c r="AF16" s="136"/>
      <c r="AG16" s="136"/>
      <c r="AH16" s="136"/>
      <c r="AI16" s="136"/>
    </row>
    <row r="17" spans="1:70" ht="27" customHeight="1">
      <c r="A17" s="12">
        <v>8</v>
      </c>
      <c r="B17" s="251" t="s">
        <v>248</v>
      </c>
      <c r="C17" s="252"/>
      <c r="D17" s="252"/>
      <c r="E17" s="252"/>
      <c r="F17" s="252"/>
      <c r="G17" s="252"/>
      <c r="H17" s="252"/>
      <c r="I17" s="253"/>
      <c r="J17" s="251" t="s">
        <v>248</v>
      </c>
      <c r="K17" s="252"/>
      <c r="L17" s="252"/>
      <c r="M17" s="252"/>
      <c r="N17" s="252"/>
      <c r="O17" s="252"/>
      <c r="P17" s="252"/>
      <c r="Q17" s="252"/>
      <c r="R17" s="252"/>
      <c r="S17" s="252"/>
      <c r="T17" s="253"/>
      <c r="U17" s="143" t="s">
        <v>248</v>
      </c>
      <c r="V17" s="143"/>
      <c r="W17" s="144" t="s">
        <v>248</v>
      </c>
      <c r="X17" s="145"/>
      <c r="Y17" s="146"/>
      <c r="Z17" s="136"/>
      <c r="AA17" s="136"/>
      <c r="AB17" s="136"/>
      <c r="AC17" s="136"/>
      <c r="AD17" s="136"/>
      <c r="AE17" s="136"/>
      <c r="AF17" s="136"/>
      <c r="AG17" s="136"/>
      <c r="AH17" s="136"/>
      <c r="AI17" s="136"/>
    </row>
    <row r="18" spans="1:70" ht="27" customHeight="1">
      <c r="A18" s="12">
        <v>9</v>
      </c>
      <c r="B18" s="251" t="s">
        <v>248</v>
      </c>
      <c r="C18" s="252"/>
      <c r="D18" s="252"/>
      <c r="E18" s="252"/>
      <c r="F18" s="252"/>
      <c r="G18" s="252"/>
      <c r="H18" s="252"/>
      <c r="I18" s="253"/>
      <c r="J18" s="251" t="s">
        <v>248</v>
      </c>
      <c r="K18" s="252"/>
      <c r="L18" s="252"/>
      <c r="M18" s="252"/>
      <c r="N18" s="252"/>
      <c r="O18" s="252"/>
      <c r="P18" s="252"/>
      <c r="Q18" s="252"/>
      <c r="R18" s="252"/>
      <c r="S18" s="252"/>
      <c r="T18" s="253"/>
      <c r="U18" s="143" t="s">
        <v>248</v>
      </c>
      <c r="V18" s="143"/>
      <c r="W18" s="144" t="s">
        <v>248</v>
      </c>
      <c r="X18" s="145"/>
      <c r="Y18" s="146"/>
      <c r="Z18" s="136"/>
      <c r="AA18" s="136"/>
      <c r="AB18" s="136"/>
      <c r="AC18" s="136"/>
      <c r="AD18" s="136"/>
      <c r="AE18" s="136"/>
      <c r="AF18" s="136"/>
      <c r="AG18" s="136"/>
      <c r="AH18" s="136"/>
      <c r="AI18" s="136"/>
    </row>
    <row r="19" spans="1:70" ht="27" customHeight="1">
      <c r="A19" s="12">
        <v>10</v>
      </c>
      <c r="B19" s="251" t="s">
        <v>248</v>
      </c>
      <c r="C19" s="252"/>
      <c r="D19" s="252"/>
      <c r="E19" s="252"/>
      <c r="F19" s="252"/>
      <c r="G19" s="252"/>
      <c r="H19" s="252"/>
      <c r="I19" s="253"/>
      <c r="J19" s="251" t="s">
        <v>248</v>
      </c>
      <c r="K19" s="252"/>
      <c r="L19" s="252"/>
      <c r="M19" s="252"/>
      <c r="N19" s="252"/>
      <c r="O19" s="252"/>
      <c r="P19" s="252"/>
      <c r="Q19" s="252"/>
      <c r="R19" s="252"/>
      <c r="S19" s="252"/>
      <c r="T19" s="253"/>
      <c r="U19" s="143" t="s">
        <v>248</v>
      </c>
      <c r="V19" s="143"/>
      <c r="W19" s="144" t="s">
        <v>248</v>
      </c>
      <c r="X19" s="145"/>
      <c r="Y19" s="146"/>
      <c r="Z19" s="136"/>
      <c r="AA19" s="136"/>
      <c r="AB19" s="136"/>
      <c r="AC19" s="136"/>
      <c r="AD19" s="136"/>
      <c r="AE19" s="136"/>
      <c r="AF19" s="136"/>
      <c r="AG19" s="136"/>
      <c r="AH19" s="136"/>
      <c r="AI19" s="136"/>
    </row>
    <row r="20" spans="1:70" ht="27" customHeight="1">
      <c r="A20" s="12">
        <v>11</v>
      </c>
      <c r="B20" s="251" t="s">
        <v>248</v>
      </c>
      <c r="C20" s="252"/>
      <c r="D20" s="252"/>
      <c r="E20" s="252"/>
      <c r="F20" s="252"/>
      <c r="G20" s="252"/>
      <c r="H20" s="252"/>
      <c r="I20" s="253"/>
      <c r="J20" s="140" t="s">
        <v>248</v>
      </c>
      <c r="K20" s="141"/>
      <c r="L20" s="141"/>
      <c r="M20" s="141"/>
      <c r="N20" s="141"/>
      <c r="O20" s="141"/>
      <c r="P20" s="141"/>
      <c r="Q20" s="141"/>
      <c r="R20" s="141"/>
      <c r="S20" s="141"/>
      <c r="T20" s="142"/>
      <c r="U20" s="143" t="s">
        <v>248</v>
      </c>
      <c r="V20" s="143"/>
      <c r="W20" s="144" t="s">
        <v>248</v>
      </c>
      <c r="X20" s="145"/>
      <c r="Y20" s="146"/>
      <c r="Z20" s="136"/>
      <c r="AA20" s="136"/>
      <c r="AB20" s="136"/>
      <c r="AC20" s="136"/>
      <c r="AD20" s="136"/>
      <c r="AE20" s="136"/>
      <c r="AF20" s="136"/>
      <c r="AG20" s="136"/>
      <c r="AH20" s="136"/>
      <c r="AI20" s="136"/>
    </row>
    <row r="21" spans="1:70" ht="25.5" customHeight="1">
      <c r="A21" s="12">
        <v>12</v>
      </c>
      <c r="B21" s="251" t="s">
        <v>248</v>
      </c>
      <c r="C21" s="252"/>
      <c r="D21" s="252"/>
      <c r="E21" s="252"/>
      <c r="F21" s="252"/>
      <c r="G21" s="252"/>
      <c r="H21" s="252"/>
      <c r="I21" s="253"/>
      <c r="J21" s="251" t="s">
        <v>248</v>
      </c>
      <c r="K21" s="252"/>
      <c r="L21" s="252"/>
      <c r="M21" s="252"/>
      <c r="N21" s="252"/>
      <c r="O21" s="252"/>
      <c r="P21" s="252"/>
      <c r="Q21" s="252"/>
      <c r="R21" s="252"/>
      <c r="S21" s="252"/>
      <c r="T21" s="253"/>
      <c r="U21" s="143" t="s">
        <v>248</v>
      </c>
      <c r="V21" s="143"/>
      <c r="W21" s="144" t="s">
        <v>248</v>
      </c>
      <c r="X21" s="145"/>
      <c r="Y21" s="146"/>
      <c r="Z21" s="136"/>
      <c r="AA21" s="136"/>
      <c r="AB21" s="136"/>
      <c r="AC21" s="136"/>
      <c r="AD21" s="136"/>
      <c r="AE21" s="136"/>
      <c r="AF21" s="136"/>
      <c r="AG21" s="136"/>
      <c r="AH21" s="136"/>
      <c r="AI21" s="136"/>
    </row>
    <row r="22" spans="1:70" ht="25.5" customHeight="1" thickBot="1">
      <c r="A22" s="12">
        <v>13</v>
      </c>
      <c r="B22" s="251" t="s">
        <v>248</v>
      </c>
      <c r="C22" s="252"/>
      <c r="D22" s="252"/>
      <c r="E22" s="252"/>
      <c r="F22" s="252"/>
      <c r="G22" s="252"/>
      <c r="H22" s="252"/>
      <c r="I22" s="253"/>
      <c r="J22" s="251" t="s">
        <v>248</v>
      </c>
      <c r="K22" s="252"/>
      <c r="L22" s="252"/>
      <c r="M22" s="252"/>
      <c r="N22" s="252"/>
      <c r="O22" s="252"/>
      <c r="P22" s="252"/>
      <c r="Q22" s="252"/>
      <c r="R22" s="252"/>
      <c r="S22" s="252"/>
      <c r="T22" s="253"/>
      <c r="U22" s="143" t="s">
        <v>248</v>
      </c>
      <c r="V22" s="143"/>
      <c r="W22" s="144" t="s">
        <v>248</v>
      </c>
      <c r="X22" s="145"/>
      <c r="Y22" s="146"/>
      <c r="Z22" s="136"/>
      <c r="AA22" s="136"/>
      <c r="AB22" s="136"/>
      <c r="AC22" s="136"/>
      <c r="AD22" s="136"/>
      <c r="AE22" s="136"/>
      <c r="AF22" s="136"/>
      <c r="AG22" s="136"/>
      <c r="AH22" s="136"/>
      <c r="AI22" s="136"/>
    </row>
    <row r="23" spans="1:70" ht="25.5" hidden="1" customHeight="1">
      <c r="A23" s="12">
        <v>14</v>
      </c>
      <c r="B23" s="251" t="s">
        <v>248</v>
      </c>
      <c r="C23" s="252"/>
      <c r="D23" s="252"/>
      <c r="E23" s="252"/>
      <c r="F23" s="252"/>
      <c r="G23" s="252"/>
      <c r="H23" s="252"/>
      <c r="I23" s="253"/>
      <c r="J23" s="251" t="s">
        <v>248</v>
      </c>
      <c r="K23" s="252"/>
      <c r="L23" s="252"/>
      <c r="M23" s="252"/>
      <c r="N23" s="252"/>
      <c r="O23" s="252"/>
      <c r="P23" s="252"/>
      <c r="Q23" s="252"/>
      <c r="R23" s="252"/>
      <c r="S23" s="252"/>
      <c r="T23" s="253"/>
      <c r="U23" s="143" t="s">
        <v>248</v>
      </c>
      <c r="V23" s="143"/>
      <c r="W23" s="144" t="s">
        <v>248</v>
      </c>
      <c r="X23" s="145"/>
      <c r="Y23" s="146"/>
      <c r="Z23" s="136"/>
      <c r="AA23" s="136"/>
      <c r="AB23" s="136"/>
      <c r="AC23" s="136"/>
      <c r="AD23" s="136"/>
      <c r="AE23" s="136"/>
      <c r="AF23" s="136"/>
      <c r="AG23" s="136"/>
      <c r="AH23" s="136"/>
      <c r="AI23" s="136"/>
    </row>
    <row r="24" spans="1:70" ht="25.5" hidden="1" customHeight="1" thickBot="1">
      <c r="A24" s="12">
        <v>15</v>
      </c>
      <c r="B24" s="254" t="s">
        <v>248</v>
      </c>
      <c r="C24" s="255"/>
      <c r="D24" s="255"/>
      <c r="E24" s="255"/>
      <c r="F24" s="255"/>
      <c r="G24" s="255"/>
      <c r="H24" s="255"/>
      <c r="I24" s="256"/>
      <c r="J24" s="254" t="s">
        <v>248</v>
      </c>
      <c r="K24" s="255"/>
      <c r="L24" s="255"/>
      <c r="M24" s="255"/>
      <c r="N24" s="255"/>
      <c r="O24" s="255"/>
      <c r="P24" s="255"/>
      <c r="Q24" s="255"/>
      <c r="R24" s="255"/>
      <c r="S24" s="255"/>
      <c r="T24" s="256"/>
      <c r="U24" s="257" t="s">
        <v>248</v>
      </c>
      <c r="V24" s="257"/>
      <c r="W24" s="258" t="s">
        <v>248</v>
      </c>
      <c r="X24" s="259"/>
      <c r="Y24" s="260"/>
      <c r="Z24" s="261"/>
      <c r="AA24" s="261"/>
      <c r="AB24" s="261"/>
      <c r="AC24" s="261"/>
      <c r="AD24" s="261"/>
      <c r="AE24" s="261"/>
      <c r="AF24" s="261"/>
      <c r="AG24" s="261"/>
      <c r="AH24" s="261"/>
      <c r="AI24" s="261"/>
      <c r="AL24" s="14" t="s">
        <v>17</v>
      </c>
    </row>
    <row r="25" spans="1:70" ht="27" customHeight="1" thickTop="1">
      <c r="B25" s="147" t="s">
        <v>18</v>
      </c>
      <c r="C25" s="148"/>
      <c r="D25" s="148"/>
      <c r="E25" s="148"/>
      <c r="F25" s="148"/>
      <c r="G25" s="148"/>
      <c r="H25" s="149"/>
      <c r="I25" s="160" t="s">
        <v>47</v>
      </c>
      <c r="J25" s="161"/>
      <c r="K25" s="161"/>
      <c r="L25" s="161"/>
      <c r="M25" s="161"/>
      <c r="N25" s="161"/>
      <c r="O25" s="161"/>
      <c r="P25" s="161"/>
      <c r="Q25" s="161"/>
      <c r="R25" s="161"/>
      <c r="S25" s="161"/>
      <c r="T25" s="161"/>
      <c r="U25" s="262" t="s">
        <v>219</v>
      </c>
      <c r="V25" s="262"/>
      <c r="W25" s="262"/>
      <c r="X25" s="262"/>
      <c r="Y25" s="263" t="s">
        <v>250</v>
      </c>
      <c r="Z25" s="264"/>
      <c r="AA25" s="264"/>
      <c r="AB25" s="264"/>
      <c r="AC25" s="264"/>
      <c r="AD25" s="264"/>
      <c r="AE25" s="264"/>
      <c r="AF25" s="264"/>
      <c r="AG25" s="264"/>
      <c r="AH25" s="264"/>
      <c r="AI25" s="265"/>
      <c r="AL25" s="147" t="s">
        <v>18</v>
      </c>
      <c r="AM25" s="148"/>
      <c r="AN25" s="148"/>
      <c r="AO25" s="148"/>
      <c r="AP25" s="148"/>
      <c r="AQ25" s="149"/>
      <c r="AR25" s="160">
        <v>0</v>
      </c>
      <c r="AS25" s="161"/>
      <c r="AT25" s="161"/>
      <c r="AU25" s="161"/>
      <c r="AV25" s="161"/>
      <c r="AW25" s="161"/>
      <c r="AX25" s="161"/>
      <c r="AY25" s="161"/>
      <c r="AZ25" s="161"/>
      <c r="BA25" s="162"/>
      <c r="BB25" s="147" t="s">
        <v>19</v>
      </c>
      <c r="BC25" s="148"/>
      <c r="BD25" s="148"/>
      <c r="BE25" s="149"/>
      <c r="BF25" s="150">
        <v>0</v>
      </c>
      <c r="BG25" s="151"/>
      <c r="BH25" s="151"/>
      <c r="BI25" s="151"/>
      <c r="BJ25" s="151"/>
      <c r="BK25" s="151"/>
      <c r="BL25" s="151"/>
      <c r="BM25" s="151"/>
      <c r="BN25" s="151"/>
      <c r="BO25" s="151"/>
      <c r="BP25" s="151"/>
      <c r="BQ25" s="151"/>
      <c r="BR25" s="152"/>
    </row>
    <row r="26" spans="1:70" ht="3" customHeight="1">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266"/>
      <c r="AE26" s="266"/>
      <c r="AF26" s="266"/>
      <c r="AG26" s="266"/>
      <c r="AH26" s="266"/>
      <c r="AI26" s="266"/>
    </row>
    <row r="27" spans="1:70" ht="3" customHeight="1" thickBot="1"/>
    <row r="28" spans="1:70" ht="15" customHeight="1" thickBot="1">
      <c r="B28" s="153" t="s">
        <v>48</v>
      </c>
      <c r="C28" s="153"/>
      <c r="D28" s="153"/>
      <c r="E28" s="153"/>
      <c r="F28" s="153"/>
      <c r="G28" s="153"/>
      <c r="H28" s="153"/>
      <c r="I28" s="153"/>
      <c r="J28" s="153"/>
      <c r="K28" s="153"/>
      <c r="L28" s="153"/>
      <c r="M28" s="153"/>
      <c r="N28" s="71"/>
      <c r="AL28" s="154" t="s">
        <v>39</v>
      </c>
      <c r="AM28" s="155"/>
      <c r="AN28" s="156" t="s">
        <v>40</v>
      </c>
      <c r="AO28" s="157"/>
      <c r="AP28" s="15" t="s">
        <v>41</v>
      </c>
      <c r="AQ28" s="156" t="s">
        <v>40</v>
      </c>
      <c r="AR28" s="157"/>
      <c r="AS28" s="15" t="s">
        <v>42</v>
      </c>
      <c r="AT28" s="156" t="s">
        <v>40</v>
      </c>
      <c r="AU28" s="157"/>
      <c r="AV28" s="15" t="s">
        <v>43</v>
      </c>
    </row>
    <row r="30" spans="1:70" ht="15" hidden="1" customHeight="1">
      <c r="B30" s="163" t="s">
        <v>251</v>
      </c>
      <c r="C30" s="164"/>
      <c r="D30" s="164"/>
      <c r="E30" s="164"/>
      <c r="F30" s="164"/>
      <c r="G30" s="164"/>
      <c r="H30" s="164"/>
      <c r="I30" s="164"/>
      <c r="J30" s="164"/>
      <c r="K30" s="164"/>
      <c r="L30" s="164"/>
      <c r="M30" s="164"/>
      <c r="N30" s="69"/>
    </row>
    <row r="31" spans="1:70" ht="15" hidden="1" customHeight="1">
      <c r="B31" s="267" t="s">
        <v>252</v>
      </c>
      <c r="C31" s="165"/>
      <c r="D31" s="165"/>
      <c r="E31" s="165"/>
      <c r="F31" s="165"/>
      <c r="G31" s="165"/>
      <c r="H31" s="165"/>
      <c r="I31" s="165"/>
      <c r="J31" s="165"/>
      <c r="K31" s="165"/>
      <c r="L31" s="165"/>
      <c r="M31" s="165"/>
      <c r="N31" s="70"/>
    </row>
    <row r="32" spans="1:70" ht="15" hidden="1" customHeight="1">
      <c r="B32" s="165" t="s">
        <v>253</v>
      </c>
      <c r="C32" s="165"/>
      <c r="D32" s="165"/>
      <c r="E32" s="165"/>
      <c r="F32" s="165"/>
      <c r="G32" s="165"/>
      <c r="H32" s="165"/>
      <c r="I32" s="165"/>
      <c r="J32" s="165"/>
      <c r="K32" s="165"/>
      <c r="L32" s="165"/>
      <c r="M32" s="165"/>
      <c r="N32" s="70"/>
    </row>
    <row r="33" spans="2:22" ht="15" hidden="1" customHeight="1"/>
    <row r="34" spans="2:22" ht="18" customHeight="1">
      <c r="O34" s="12" t="s">
        <v>28</v>
      </c>
    </row>
    <row r="35" spans="2:22" ht="18" customHeight="1">
      <c r="O35" s="12" t="s">
        <v>29</v>
      </c>
    </row>
    <row r="36" spans="2:22" ht="18" customHeight="1">
      <c r="O36" s="12" t="s">
        <v>30</v>
      </c>
    </row>
    <row r="37" spans="2:22" ht="18" customHeight="1">
      <c r="O37" s="12" t="s">
        <v>31</v>
      </c>
    </row>
    <row r="38" spans="2:22" ht="18" customHeight="1">
      <c r="O38" s="12" t="s">
        <v>32</v>
      </c>
    </row>
    <row r="40" spans="2:22" ht="15" customHeight="1" thickBot="1"/>
    <row r="41" spans="2:22" ht="15" customHeight="1">
      <c r="F41" s="166" t="s">
        <v>34</v>
      </c>
      <c r="G41" s="167"/>
      <c r="H41" s="167"/>
      <c r="I41" s="167"/>
      <c r="J41" s="167"/>
      <c r="K41" s="167"/>
      <c r="L41" s="167"/>
      <c r="M41" s="167"/>
      <c r="N41" s="167"/>
      <c r="O41" s="167"/>
      <c r="P41" s="167"/>
      <c r="Q41" s="268"/>
      <c r="R41" s="168"/>
      <c r="S41" s="169" t="s">
        <v>35</v>
      </c>
      <c r="T41" s="167"/>
      <c r="U41" s="167"/>
      <c r="V41" s="168"/>
    </row>
    <row r="42" spans="2:22" ht="15" customHeight="1" thickBot="1">
      <c r="F42" s="170" t="s">
        <v>36</v>
      </c>
      <c r="G42" s="171"/>
      <c r="H42" s="171"/>
      <c r="I42" s="171"/>
      <c r="J42" s="171"/>
      <c r="K42" s="171"/>
      <c r="L42" s="171"/>
      <c r="M42" s="171"/>
      <c r="N42" s="171"/>
      <c r="O42" s="171"/>
      <c r="P42" s="171"/>
      <c r="Q42" s="171"/>
      <c r="R42" s="172"/>
      <c r="S42" s="173" t="s">
        <v>44</v>
      </c>
      <c r="T42" s="174"/>
      <c r="U42" s="174"/>
      <c r="V42" s="175"/>
    </row>
    <row r="43" spans="2:22" ht="15" customHeight="1" thickBot="1">
      <c r="F43" s="13"/>
      <c r="G43" s="13"/>
      <c r="H43" s="13"/>
      <c r="I43" s="13"/>
      <c r="J43" s="13"/>
      <c r="K43" s="13"/>
      <c r="L43" s="13"/>
      <c r="M43" s="13"/>
      <c r="N43" s="13"/>
      <c r="O43" s="13"/>
      <c r="P43" s="13"/>
      <c r="Q43" s="13"/>
      <c r="R43" s="13"/>
    </row>
    <row r="44" spans="2:22" ht="15" customHeight="1" thickBot="1">
      <c r="B44" s="231" t="s">
        <v>405</v>
      </c>
      <c r="C44" s="232"/>
      <c r="D44" s="232"/>
      <c r="E44" s="232"/>
      <c r="F44" s="232"/>
      <c r="G44" s="232"/>
      <c r="H44" s="232"/>
      <c r="I44" s="232"/>
      <c r="J44" s="232"/>
      <c r="K44" s="232"/>
      <c r="L44" s="232"/>
      <c r="M44" s="232"/>
      <c r="N44" s="232"/>
      <c r="O44" s="232"/>
      <c r="P44" s="232"/>
      <c r="Q44" s="232"/>
      <c r="R44" s="232"/>
      <c r="S44" s="232"/>
      <c r="T44" s="233"/>
    </row>
    <row r="45" spans="2:22" ht="15" customHeight="1" thickBot="1">
      <c r="B45" s="234" t="s">
        <v>396</v>
      </c>
      <c r="C45" s="235"/>
      <c r="D45" s="235"/>
      <c r="E45" s="235"/>
      <c r="F45" s="235"/>
      <c r="G45" s="235"/>
      <c r="H45" s="235"/>
      <c r="I45" s="236"/>
      <c r="J45" s="237" t="s">
        <v>217</v>
      </c>
      <c r="K45" s="238"/>
      <c r="L45" s="239">
        <v>100</v>
      </c>
      <c r="M45" s="240"/>
      <c r="N45" s="240"/>
      <c r="O45" s="241"/>
      <c r="P45" s="243" t="s">
        <v>218</v>
      </c>
      <c r="Q45" s="243"/>
    </row>
    <row r="46" spans="2:22" ht="15" customHeight="1" thickBot="1">
      <c r="F46" s="13"/>
      <c r="G46" s="13"/>
      <c r="H46" s="13"/>
      <c r="I46" s="13"/>
      <c r="J46" s="13"/>
      <c r="K46" s="13"/>
      <c r="L46" s="13"/>
      <c r="M46" s="13"/>
      <c r="N46" s="13"/>
    </row>
    <row r="47" spans="2:22" ht="15" customHeight="1">
      <c r="B47" s="166" t="s">
        <v>220</v>
      </c>
      <c r="C47" s="167"/>
      <c r="D47" s="167"/>
      <c r="E47" s="167"/>
      <c r="F47" s="167"/>
      <c r="G47" s="167"/>
      <c r="H47" s="167"/>
      <c r="I47" s="167"/>
      <c r="J47" s="167"/>
      <c r="K47" s="167"/>
      <c r="L47" s="167"/>
      <c r="M47" s="168"/>
      <c r="N47" s="13"/>
    </row>
    <row r="48" spans="2:22" ht="15" customHeight="1" thickBot="1">
      <c r="B48" s="269" t="s">
        <v>221</v>
      </c>
      <c r="C48" s="174"/>
      <c r="D48" s="174"/>
      <c r="E48" s="174"/>
      <c r="F48" s="174"/>
      <c r="G48" s="174"/>
      <c r="H48" s="174"/>
      <c r="I48" s="174"/>
      <c r="J48" s="174"/>
      <c r="K48" s="174"/>
      <c r="L48" s="174"/>
      <c r="M48" s="175"/>
      <c r="N48" s="13"/>
    </row>
  </sheetData>
  <mergeCells count="129">
    <mergeCell ref="B44:T44"/>
    <mergeCell ref="B45:I45"/>
    <mergeCell ref="J45:K45"/>
    <mergeCell ref="L45:O45"/>
    <mergeCell ref="B47:M47"/>
    <mergeCell ref="B48:M48"/>
    <mergeCell ref="B30:M30"/>
    <mergeCell ref="B31:M31"/>
    <mergeCell ref="B32:M32"/>
    <mergeCell ref="F41:R41"/>
    <mergeCell ref="S41:V41"/>
    <mergeCell ref="F42:R42"/>
    <mergeCell ref="S42:V42"/>
    <mergeCell ref="BB25:BE25"/>
    <mergeCell ref="BF25:BR25"/>
    <mergeCell ref="B28:M28"/>
    <mergeCell ref="AL28:AM28"/>
    <mergeCell ref="AN28:AO28"/>
    <mergeCell ref="AQ28:AR28"/>
    <mergeCell ref="AT28:AU28"/>
    <mergeCell ref="B25:H25"/>
    <mergeCell ref="I25:T25"/>
    <mergeCell ref="U25:X25"/>
    <mergeCell ref="Y25:AI25"/>
    <mergeCell ref="AL25:AQ25"/>
    <mergeCell ref="AR25:BA25"/>
    <mergeCell ref="B24:I24"/>
    <mergeCell ref="J24:T24"/>
    <mergeCell ref="U24:V24"/>
    <mergeCell ref="W24:Y24"/>
    <mergeCell ref="Z24:AD24"/>
    <mergeCell ref="AE24:AI24"/>
    <mergeCell ref="B23:I23"/>
    <mergeCell ref="J23:T23"/>
    <mergeCell ref="U23:V23"/>
    <mergeCell ref="W23:Y23"/>
    <mergeCell ref="Z23:AD23"/>
    <mergeCell ref="AE23:AI23"/>
    <mergeCell ref="B22:I22"/>
    <mergeCell ref="J22:T22"/>
    <mergeCell ref="U22:V22"/>
    <mergeCell ref="W22:Y22"/>
    <mergeCell ref="Z22:AD22"/>
    <mergeCell ref="AE22:AI22"/>
    <mergeCell ref="B21:I21"/>
    <mergeCell ref="J21:T21"/>
    <mergeCell ref="U21:V21"/>
    <mergeCell ref="W21:Y21"/>
    <mergeCell ref="Z21:AD21"/>
    <mergeCell ref="AE21:AI21"/>
    <mergeCell ref="B20:I20"/>
    <mergeCell ref="J20:T20"/>
    <mergeCell ref="U20:V20"/>
    <mergeCell ref="W20:Y20"/>
    <mergeCell ref="Z20:AD20"/>
    <mergeCell ref="AE20:AI20"/>
    <mergeCell ref="B19:I19"/>
    <mergeCell ref="J19:T19"/>
    <mergeCell ref="U19:V19"/>
    <mergeCell ref="W19:Y19"/>
    <mergeCell ref="Z19:AD19"/>
    <mergeCell ref="AE19:AI19"/>
    <mergeCell ref="B18:I18"/>
    <mergeCell ref="J18:T18"/>
    <mergeCell ref="U18:V18"/>
    <mergeCell ref="W18:Y18"/>
    <mergeCell ref="Z18:AD18"/>
    <mergeCell ref="AE18:AI18"/>
    <mergeCell ref="B17:I17"/>
    <mergeCell ref="J17:T17"/>
    <mergeCell ref="U17:V17"/>
    <mergeCell ref="W17:Y17"/>
    <mergeCell ref="Z17:AD17"/>
    <mergeCell ref="AE17:AI17"/>
    <mergeCell ref="B16:I16"/>
    <mergeCell ref="J16:T16"/>
    <mergeCell ref="U16:V16"/>
    <mergeCell ref="W16:Y16"/>
    <mergeCell ref="Z16:AD16"/>
    <mergeCell ref="AE16:AI16"/>
    <mergeCell ref="B15:I15"/>
    <mergeCell ref="J15:T15"/>
    <mergeCell ref="U15:V15"/>
    <mergeCell ref="W15:Y15"/>
    <mergeCell ref="Z15:AD15"/>
    <mergeCell ref="AE15:AI15"/>
    <mergeCell ref="B14:I14"/>
    <mergeCell ref="J14:T14"/>
    <mergeCell ref="U14:V14"/>
    <mergeCell ref="W14:Y14"/>
    <mergeCell ref="Z14:AD14"/>
    <mergeCell ref="AE14:AI14"/>
    <mergeCell ref="B13:I13"/>
    <mergeCell ref="J13:T13"/>
    <mergeCell ref="U13:V13"/>
    <mergeCell ref="W13:Y13"/>
    <mergeCell ref="Z13:AD13"/>
    <mergeCell ref="AE13:AI13"/>
    <mergeCell ref="B12:I12"/>
    <mergeCell ref="J12:T12"/>
    <mergeCell ref="U12:V12"/>
    <mergeCell ref="W12:Y12"/>
    <mergeCell ref="Z12:AD12"/>
    <mergeCell ref="AE12:AI12"/>
    <mergeCell ref="B11:I11"/>
    <mergeCell ref="J11:T11"/>
    <mergeCell ref="U11:V11"/>
    <mergeCell ref="W11:Y11"/>
    <mergeCell ref="Z11:AD11"/>
    <mergeCell ref="AE11:AI11"/>
    <mergeCell ref="B10:I10"/>
    <mergeCell ref="J10:T10"/>
    <mergeCell ref="U10:V10"/>
    <mergeCell ref="W10:Y10"/>
    <mergeCell ref="Z10:AD10"/>
    <mergeCell ref="AE10:AI10"/>
    <mergeCell ref="V8:AI8"/>
    <mergeCell ref="B9:I9"/>
    <mergeCell ref="J9:T9"/>
    <mergeCell ref="U9:V9"/>
    <mergeCell ref="W9:Y9"/>
    <mergeCell ref="Z9:AD9"/>
    <mergeCell ref="AE9:AI9"/>
    <mergeCell ref="B1:AI1"/>
    <mergeCell ref="B3:AI3"/>
    <mergeCell ref="X5:AC6"/>
    <mergeCell ref="AD5:AI6"/>
    <mergeCell ref="F6:R7"/>
    <mergeCell ref="S7:V7"/>
  </mergeCells>
  <phoneticPr fontId="1"/>
  <dataValidations count="4">
    <dataValidation type="list" allowBlank="1" showInputMessage="1" sqref="F6 JB6 SX6 ACT6 AMP6 AWL6 BGH6 BQD6 BZZ6 CJV6 CTR6 DDN6 DNJ6 DXF6 EHB6 EQX6 FAT6 FKP6 FUL6 GEH6 GOD6 GXZ6 HHV6 HRR6 IBN6 ILJ6 IVF6 JFB6 JOX6 JYT6 KIP6 KSL6 LCH6 LMD6 LVZ6 MFV6 MPR6 MZN6 NJJ6 NTF6 ODB6 OMX6 OWT6 PGP6 PQL6 QAH6 QKD6 QTZ6 RDV6 RNR6 RXN6 SHJ6 SRF6 TBB6 TKX6 TUT6 UEP6 UOL6 UYH6 VID6 VRZ6 WBV6 WLR6 WVN6 F65542 JB65542 SX65542 ACT65542 AMP65542 AWL65542 BGH65542 BQD65542 BZZ65542 CJV65542 CTR65542 DDN65542 DNJ65542 DXF65542 EHB65542 EQX65542 FAT65542 FKP65542 FUL65542 GEH65542 GOD65542 GXZ65542 HHV65542 HRR65542 IBN65542 ILJ65542 IVF65542 JFB65542 JOX65542 JYT65542 KIP65542 KSL65542 LCH65542 LMD65542 LVZ65542 MFV65542 MPR65542 MZN65542 NJJ65542 NTF65542 ODB65542 OMX65542 OWT65542 PGP65542 PQL65542 QAH65542 QKD65542 QTZ65542 RDV65542 RNR65542 RXN65542 SHJ65542 SRF65542 TBB65542 TKX65542 TUT65542 UEP65542 UOL65542 UYH65542 VID65542 VRZ65542 WBV65542 WLR65542 WVN65542 F131078 JB131078 SX131078 ACT131078 AMP131078 AWL131078 BGH131078 BQD131078 BZZ131078 CJV131078 CTR131078 DDN131078 DNJ131078 DXF131078 EHB131078 EQX131078 FAT131078 FKP131078 FUL131078 GEH131078 GOD131078 GXZ131078 HHV131078 HRR131078 IBN131078 ILJ131078 IVF131078 JFB131078 JOX131078 JYT131078 KIP131078 KSL131078 LCH131078 LMD131078 LVZ131078 MFV131078 MPR131078 MZN131078 NJJ131078 NTF131078 ODB131078 OMX131078 OWT131078 PGP131078 PQL131078 QAH131078 QKD131078 QTZ131078 RDV131078 RNR131078 RXN131078 SHJ131078 SRF131078 TBB131078 TKX131078 TUT131078 UEP131078 UOL131078 UYH131078 VID131078 VRZ131078 WBV131078 WLR131078 WVN131078 F196614 JB196614 SX196614 ACT196614 AMP196614 AWL196614 BGH196614 BQD196614 BZZ196614 CJV196614 CTR196614 DDN196614 DNJ196614 DXF196614 EHB196614 EQX196614 FAT196614 FKP196614 FUL196614 GEH196614 GOD196614 GXZ196614 HHV196614 HRR196614 IBN196614 ILJ196614 IVF196614 JFB196614 JOX196614 JYT196614 KIP196614 KSL196614 LCH196614 LMD196614 LVZ196614 MFV196614 MPR196614 MZN196614 NJJ196614 NTF196614 ODB196614 OMX196614 OWT196614 PGP196614 PQL196614 QAH196614 QKD196614 QTZ196614 RDV196614 RNR196614 RXN196614 SHJ196614 SRF196614 TBB196614 TKX196614 TUT196614 UEP196614 UOL196614 UYH196614 VID196614 VRZ196614 WBV196614 WLR196614 WVN196614 F262150 JB262150 SX262150 ACT262150 AMP262150 AWL262150 BGH262150 BQD262150 BZZ262150 CJV262150 CTR262150 DDN262150 DNJ262150 DXF262150 EHB262150 EQX262150 FAT262150 FKP262150 FUL262150 GEH262150 GOD262150 GXZ262150 HHV262150 HRR262150 IBN262150 ILJ262150 IVF262150 JFB262150 JOX262150 JYT262150 KIP262150 KSL262150 LCH262150 LMD262150 LVZ262150 MFV262150 MPR262150 MZN262150 NJJ262150 NTF262150 ODB262150 OMX262150 OWT262150 PGP262150 PQL262150 QAH262150 QKD262150 QTZ262150 RDV262150 RNR262150 RXN262150 SHJ262150 SRF262150 TBB262150 TKX262150 TUT262150 UEP262150 UOL262150 UYH262150 VID262150 VRZ262150 WBV262150 WLR262150 WVN262150 F327686 JB327686 SX327686 ACT327686 AMP327686 AWL327686 BGH327686 BQD327686 BZZ327686 CJV327686 CTR327686 DDN327686 DNJ327686 DXF327686 EHB327686 EQX327686 FAT327686 FKP327686 FUL327686 GEH327686 GOD327686 GXZ327686 HHV327686 HRR327686 IBN327686 ILJ327686 IVF327686 JFB327686 JOX327686 JYT327686 KIP327686 KSL327686 LCH327686 LMD327686 LVZ327686 MFV327686 MPR327686 MZN327686 NJJ327686 NTF327686 ODB327686 OMX327686 OWT327686 PGP327686 PQL327686 QAH327686 QKD327686 QTZ327686 RDV327686 RNR327686 RXN327686 SHJ327686 SRF327686 TBB327686 TKX327686 TUT327686 UEP327686 UOL327686 UYH327686 VID327686 VRZ327686 WBV327686 WLR327686 WVN327686 F393222 JB393222 SX393222 ACT393222 AMP393222 AWL393222 BGH393222 BQD393222 BZZ393222 CJV393222 CTR393222 DDN393222 DNJ393222 DXF393222 EHB393222 EQX393222 FAT393222 FKP393222 FUL393222 GEH393222 GOD393222 GXZ393222 HHV393222 HRR393222 IBN393222 ILJ393222 IVF393222 JFB393222 JOX393222 JYT393222 KIP393222 KSL393222 LCH393222 LMD393222 LVZ393222 MFV393222 MPR393222 MZN393222 NJJ393222 NTF393222 ODB393222 OMX393222 OWT393222 PGP393222 PQL393222 QAH393222 QKD393222 QTZ393222 RDV393222 RNR393222 RXN393222 SHJ393222 SRF393222 TBB393222 TKX393222 TUT393222 UEP393222 UOL393222 UYH393222 VID393222 VRZ393222 WBV393222 WLR393222 WVN393222 F458758 JB458758 SX458758 ACT458758 AMP458758 AWL458758 BGH458758 BQD458758 BZZ458758 CJV458758 CTR458758 DDN458758 DNJ458758 DXF458758 EHB458758 EQX458758 FAT458758 FKP458758 FUL458758 GEH458758 GOD458758 GXZ458758 HHV458758 HRR458758 IBN458758 ILJ458758 IVF458758 JFB458758 JOX458758 JYT458758 KIP458758 KSL458758 LCH458758 LMD458758 LVZ458758 MFV458758 MPR458758 MZN458758 NJJ458758 NTF458758 ODB458758 OMX458758 OWT458758 PGP458758 PQL458758 QAH458758 QKD458758 QTZ458758 RDV458758 RNR458758 RXN458758 SHJ458758 SRF458758 TBB458758 TKX458758 TUT458758 UEP458758 UOL458758 UYH458758 VID458758 VRZ458758 WBV458758 WLR458758 WVN458758 F524294 JB524294 SX524294 ACT524294 AMP524294 AWL524294 BGH524294 BQD524294 BZZ524294 CJV524294 CTR524294 DDN524294 DNJ524294 DXF524294 EHB524294 EQX524294 FAT524294 FKP524294 FUL524294 GEH524294 GOD524294 GXZ524294 HHV524294 HRR524294 IBN524294 ILJ524294 IVF524294 JFB524294 JOX524294 JYT524294 KIP524294 KSL524294 LCH524294 LMD524294 LVZ524294 MFV524294 MPR524294 MZN524294 NJJ524294 NTF524294 ODB524294 OMX524294 OWT524294 PGP524294 PQL524294 QAH524294 QKD524294 QTZ524294 RDV524294 RNR524294 RXN524294 SHJ524294 SRF524294 TBB524294 TKX524294 TUT524294 UEP524294 UOL524294 UYH524294 VID524294 VRZ524294 WBV524294 WLR524294 WVN524294 F589830 JB589830 SX589830 ACT589830 AMP589830 AWL589830 BGH589830 BQD589830 BZZ589830 CJV589830 CTR589830 DDN589830 DNJ589830 DXF589830 EHB589830 EQX589830 FAT589830 FKP589830 FUL589830 GEH589830 GOD589830 GXZ589830 HHV589830 HRR589830 IBN589830 ILJ589830 IVF589830 JFB589830 JOX589830 JYT589830 KIP589830 KSL589830 LCH589830 LMD589830 LVZ589830 MFV589830 MPR589830 MZN589830 NJJ589830 NTF589830 ODB589830 OMX589830 OWT589830 PGP589830 PQL589830 QAH589830 QKD589830 QTZ589830 RDV589830 RNR589830 RXN589830 SHJ589830 SRF589830 TBB589830 TKX589830 TUT589830 UEP589830 UOL589830 UYH589830 VID589830 VRZ589830 WBV589830 WLR589830 WVN589830 F655366 JB655366 SX655366 ACT655366 AMP655366 AWL655366 BGH655366 BQD655366 BZZ655366 CJV655366 CTR655366 DDN655366 DNJ655366 DXF655366 EHB655366 EQX655366 FAT655366 FKP655366 FUL655366 GEH655366 GOD655366 GXZ655366 HHV655366 HRR655366 IBN655366 ILJ655366 IVF655366 JFB655366 JOX655366 JYT655366 KIP655366 KSL655366 LCH655366 LMD655366 LVZ655366 MFV655366 MPR655366 MZN655366 NJJ655366 NTF655366 ODB655366 OMX655366 OWT655366 PGP655366 PQL655366 QAH655366 QKD655366 QTZ655366 RDV655366 RNR655366 RXN655366 SHJ655366 SRF655366 TBB655366 TKX655366 TUT655366 UEP655366 UOL655366 UYH655366 VID655366 VRZ655366 WBV655366 WLR655366 WVN655366 F720902 JB720902 SX720902 ACT720902 AMP720902 AWL720902 BGH720902 BQD720902 BZZ720902 CJV720902 CTR720902 DDN720902 DNJ720902 DXF720902 EHB720902 EQX720902 FAT720902 FKP720902 FUL720902 GEH720902 GOD720902 GXZ720902 HHV720902 HRR720902 IBN720902 ILJ720902 IVF720902 JFB720902 JOX720902 JYT720902 KIP720902 KSL720902 LCH720902 LMD720902 LVZ720902 MFV720902 MPR720902 MZN720902 NJJ720902 NTF720902 ODB720902 OMX720902 OWT720902 PGP720902 PQL720902 QAH720902 QKD720902 QTZ720902 RDV720902 RNR720902 RXN720902 SHJ720902 SRF720902 TBB720902 TKX720902 TUT720902 UEP720902 UOL720902 UYH720902 VID720902 VRZ720902 WBV720902 WLR720902 WVN720902 F786438 JB786438 SX786438 ACT786438 AMP786438 AWL786438 BGH786438 BQD786438 BZZ786438 CJV786438 CTR786438 DDN786438 DNJ786438 DXF786438 EHB786438 EQX786438 FAT786438 FKP786438 FUL786438 GEH786438 GOD786438 GXZ786438 HHV786438 HRR786438 IBN786438 ILJ786438 IVF786438 JFB786438 JOX786438 JYT786438 KIP786438 KSL786438 LCH786438 LMD786438 LVZ786438 MFV786438 MPR786438 MZN786438 NJJ786438 NTF786438 ODB786438 OMX786438 OWT786438 PGP786438 PQL786438 QAH786438 QKD786438 QTZ786438 RDV786438 RNR786438 RXN786438 SHJ786438 SRF786438 TBB786438 TKX786438 TUT786438 UEP786438 UOL786438 UYH786438 VID786438 VRZ786438 WBV786438 WLR786438 WVN786438 F851974 JB851974 SX851974 ACT851974 AMP851974 AWL851974 BGH851974 BQD851974 BZZ851974 CJV851974 CTR851974 DDN851974 DNJ851974 DXF851974 EHB851974 EQX851974 FAT851974 FKP851974 FUL851974 GEH851974 GOD851974 GXZ851974 HHV851974 HRR851974 IBN851974 ILJ851974 IVF851974 JFB851974 JOX851974 JYT851974 KIP851974 KSL851974 LCH851974 LMD851974 LVZ851974 MFV851974 MPR851974 MZN851974 NJJ851974 NTF851974 ODB851974 OMX851974 OWT851974 PGP851974 PQL851974 QAH851974 QKD851974 QTZ851974 RDV851974 RNR851974 RXN851974 SHJ851974 SRF851974 TBB851974 TKX851974 TUT851974 UEP851974 UOL851974 UYH851974 VID851974 VRZ851974 WBV851974 WLR851974 WVN851974 F917510 JB917510 SX917510 ACT917510 AMP917510 AWL917510 BGH917510 BQD917510 BZZ917510 CJV917510 CTR917510 DDN917510 DNJ917510 DXF917510 EHB917510 EQX917510 FAT917510 FKP917510 FUL917510 GEH917510 GOD917510 GXZ917510 HHV917510 HRR917510 IBN917510 ILJ917510 IVF917510 JFB917510 JOX917510 JYT917510 KIP917510 KSL917510 LCH917510 LMD917510 LVZ917510 MFV917510 MPR917510 MZN917510 NJJ917510 NTF917510 ODB917510 OMX917510 OWT917510 PGP917510 PQL917510 QAH917510 QKD917510 QTZ917510 RDV917510 RNR917510 RXN917510 SHJ917510 SRF917510 TBB917510 TKX917510 TUT917510 UEP917510 UOL917510 UYH917510 VID917510 VRZ917510 WBV917510 WLR917510 WVN917510 F983046 JB983046 SX983046 ACT983046 AMP983046 AWL983046 BGH983046 BQD983046 BZZ983046 CJV983046 CTR983046 DDN983046 DNJ983046 DXF983046 EHB983046 EQX983046 FAT983046 FKP983046 FUL983046 GEH983046 GOD983046 GXZ983046 HHV983046 HRR983046 IBN983046 ILJ983046 IVF983046 JFB983046 JOX983046 JYT983046 KIP983046 KSL983046 LCH983046 LMD983046 LVZ983046 MFV983046 MPR983046 MZN983046 NJJ983046 NTF983046 ODB983046 OMX983046 OWT983046 PGP983046 PQL983046 QAH983046 QKD983046 QTZ983046 RDV983046 RNR983046 RXN983046 SHJ983046 SRF983046 TBB983046 TKX983046 TUT983046 UEP983046 UOL983046 UYH983046 VID983046 VRZ983046 WBV983046 WLR983046 WVN983046">
      <formula1>$F$41:$F$42</formula1>
    </dataValidation>
    <dataValidation type="list" allowBlank="1" showInputMessage="1" sqref="S7:V7 JO7:JR7 TK7:TN7 ADG7:ADJ7 ANC7:ANF7 AWY7:AXB7 BGU7:BGX7 BQQ7:BQT7 CAM7:CAP7 CKI7:CKL7 CUE7:CUH7 DEA7:DED7 DNW7:DNZ7 DXS7:DXV7 EHO7:EHR7 ERK7:ERN7 FBG7:FBJ7 FLC7:FLF7 FUY7:FVB7 GEU7:GEX7 GOQ7:GOT7 GYM7:GYP7 HII7:HIL7 HSE7:HSH7 ICA7:ICD7 ILW7:ILZ7 IVS7:IVV7 JFO7:JFR7 JPK7:JPN7 JZG7:JZJ7 KJC7:KJF7 KSY7:KTB7 LCU7:LCX7 LMQ7:LMT7 LWM7:LWP7 MGI7:MGL7 MQE7:MQH7 NAA7:NAD7 NJW7:NJZ7 NTS7:NTV7 ODO7:ODR7 ONK7:ONN7 OXG7:OXJ7 PHC7:PHF7 PQY7:PRB7 QAU7:QAX7 QKQ7:QKT7 QUM7:QUP7 REI7:REL7 ROE7:ROH7 RYA7:RYD7 SHW7:SHZ7 SRS7:SRV7 TBO7:TBR7 TLK7:TLN7 TVG7:TVJ7 UFC7:UFF7 UOY7:UPB7 UYU7:UYX7 VIQ7:VIT7 VSM7:VSP7 WCI7:WCL7 WME7:WMH7 WWA7:WWD7 S65543:V65543 JO65543:JR65543 TK65543:TN65543 ADG65543:ADJ65543 ANC65543:ANF65543 AWY65543:AXB65543 BGU65543:BGX65543 BQQ65543:BQT65543 CAM65543:CAP65543 CKI65543:CKL65543 CUE65543:CUH65543 DEA65543:DED65543 DNW65543:DNZ65543 DXS65543:DXV65543 EHO65543:EHR65543 ERK65543:ERN65543 FBG65543:FBJ65543 FLC65543:FLF65543 FUY65543:FVB65543 GEU65543:GEX65543 GOQ65543:GOT65543 GYM65543:GYP65543 HII65543:HIL65543 HSE65543:HSH65543 ICA65543:ICD65543 ILW65543:ILZ65543 IVS65543:IVV65543 JFO65543:JFR65543 JPK65543:JPN65543 JZG65543:JZJ65543 KJC65543:KJF65543 KSY65543:KTB65543 LCU65543:LCX65543 LMQ65543:LMT65543 LWM65543:LWP65543 MGI65543:MGL65543 MQE65543:MQH65543 NAA65543:NAD65543 NJW65543:NJZ65543 NTS65543:NTV65543 ODO65543:ODR65543 ONK65543:ONN65543 OXG65543:OXJ65543 PHC65543:PHF65543 PQY65543:PRB65543 QAU65543:QAX65543 QKQ65543:QKT65543 QUM65543:QUP65543 REI65543:REL65543 ROE65543:ROH65543 RYA65543:RYD65543 SHW65543:SHZ65543 SRS65543:SRV65543 TBO65543:TBR65543 TLK65543:TLN65543 TVG65543:TVJ65543 UFC65543:UFF65543 UOY65543:UPB65543 UYU65543:UYX65543 VIQ65543:VIT65543 VSM65543:VSP65543 WCI65543:WCL65543 WME65543:WMH65543 WWA65543:WWD65543 S131079:V131079 JO131079:JR131079 TK131079:TN131079 ADG131079:ADJ131079 ANC131079:ANF131079 AWY131079:AXB131079 BGU131079:BGX131079 BQQ131079:BQT131079 CAM131079:CAP131079 CKI131079:CKL131079 CUE131079:CUH131079 DEA131079:DED131079 DNW131079:DNZ131079 DXS131079:DXV131079 EHO131079:EHR131079 ERK131079:ERN131079 FBG131079:FBJ131079 FLC131079:FLF131079 FUY131079:FVB131079 GEU131079:GEX131079 GOQ131079:GOT131079 GYM131079:GYP131079 HII131079:HIL131079 HSE131079:HSH131079 ICA131079:ICD131079 ILW131079:ILZ131079 IVS131079:IVV131079 JFO131079:JFR131079 JPK131079:JPN131079 JZG131079:JZJ131079 KJC131079:KJF131079 KSY131079:KTB131079 LCU131079:LCX131079 LMQ131079:LMT131079 LWM131079:LWP131079 MGI131079:MGL131079 MQE131079:MQH131079 NAA131079:NAD131079 NJW131079:NJZ131079 NTS131079:NTV131079 ODO131079:ODR131079 ONK131079:ONN131079 OXG131079:OXJ131079 PHC131079:PHF131079 PQY131079:PRB131079 QAU131079:QAX131079 QKQ131079:QKT131079 QUM131079:QUP131079 REI131079:REL131079 ROE131079:ROH131079 RYA131079:RYD131079 SHW131079:SHZ131079 SRS131079:SRV131079 TBO131079:TBR131079 TLK131079:TLN131079 TVG131079:TVJ131079 UFC131079:UFF131079 UOY131079:UPB131079 UYU131079:UYX131079 VIQ131079:VIT131079 VSM131079:VSP131079 WCI131079:WCL131079 WME131079:WMH131079 WWA131079:WWD131079 S196615:V196615 JO196615:JR196615 TK196615:TN196615 ADG196615:ADJ196615 ANC196615:ANF196615 AWY196615:AXB196615 BGU196615:BGX196615 BQQ196615:BQT196615 CAM196615:CAP196615 CKI196615:CKL196615 CUE196615:CUH196615 DEA196615:DED196615 DNW196615:DNZ196615 DXS196615:DXV196615 EHO196615:EHR196615 ERK196615:ERN196615 FBG196615:FBJ196615 FLC196615:FLF196615 FUY196615:FVB196615 GEU196615:GEX196615 GOQ196615:GOT196615 GYM196615:GYP196615 HII196615:HIL196615 HSE196615:HSH196615 ICA196615:ICD196615 ILW196615:ILZ196615 IVS196615:IVV196615 JFO196615:JFR196615 JPK196615:JPN196615 JZG196615:JZJ196615 KJC196615:KJF196615 KSY196615:KTB196615 LCU196615:LCX196615 LMQ196615:LMT196615 LWM196615:LWP196615 MGI196615:MGL196615 MQE196615:MQH196615 NAA196615:NAD196615 NJW196615:NJZ196615 NTS196615:NTV196615 ODO196615:ODR196615 ONK196615:ONN196615 OXG196615:OXJ196615 PHC196615:PHF196615 PQY196615:PRB196615 QAU196615:QAX196615 QKQ196615:QKT196615 QUM196615:QUP196615 REI196615:REL196615 ROE196615:ROH196615 RYA196615:RYD196615 SHW196615:SHZ196615 SRS196615:SRV196615 TBO196615:TBR196615 TLK196615:TLN196615 TVG196615:TVJ196615 UFC196615:UFF196615 UOY196615:UPB196615 UYU196615:UYX196615 VIQ196615:VIT196615 VSM196615:VSP196615 WCI196615:WCL196615 WME196615:WMH196615 WWA196615:WWD196615 S262151:V262151 JO262151:JR262151 TK262151:TN262151 ADG262151:ADJ262151 ANC262151:ANF262151 AWY262151:AXB262151 BGU262151:BGX262151 BQQ262151:BQT262151 CAM262151:CAP262151 CKI262151:CKL262151 CUE262151:CUH262151 DEA262151:DED262151 DNW262151:DNZ262151 DXS262151:DXV262151 EHO262151:EHR262151 ERK262151:ERN262151 FBG262151:FBJ262151 FLC262151:FLF262151 FUY262151:FVB262151 GEU262151:GEX262151 GOQ262151:GOT262151 GYM262151:GYP262151 HII262151:HIL262151 HSE262151:HSH262151 ICA262151:ICD262151 ILW262151:ILZ262151 IVS262151:IVV262151 JFO262151:JFR262151 JPK262151:JPN262151 JZG262151:JZJ262151 KJC262151:KJF262151 KSY262151:KTB262151 LCU262151:LCX262151 LMQ262151:LMT262151 LWM262151:LWP262151 MGI262151:MGL262151 MQE262151:MQH262151 NAA262151:NAD262151 NJW262151:NJZ262151 NTS262151:NTV262151 ODO262151:ODR262151 ONK262151:ONN262151 OXG262151:OXJ262151 PHC262151:PHF262151 PQY262151:PRB262151 QAU262151:QAX262151 QKQ262151:QKT262151 QUM262151:QUP262151 REI262151:REL262151 ROE262151:ROH262151 RYA262151:RYD262151 SHW262151:SHZ262151 SRS262151:SRV262151 TBO262151:TBR262151 TLK262151:TLN262151 TVG262151:TVJ262151 UFC262151:UFF262151 UOY262151:UPB262151 UYU262151:UYX262151 VIQ262151:VIT262151 VSM262151:VSP262151 WCI262151:WCL262151 WME262151:WMH262151 WWA262151:WWD262151 S327687:V327687 JO327687:JR327687 TK327687:TN327687 ADG327687:ADJ327687 ANC327687:ANF327687 AWY327687:AXB327687 BGU327687:BGX327687 BQQ327687:BQT327687 CAM327687:CAP327687 CKI327687:CKL327687 CUE327687:CUH327687 DEA327687:DED327687 DNW327687:DNZ327687 DXS327687:DXV327687 EHO327687:EHR327687 ERK327687:ERN327687 FBG327687:FBJ327687 FLC327687:FLF327687 FUY327687:FVB327687 GEU327687:GEX327687 GOQ327687:GOT327687 GYM327687:GYP327687 HII327687:HIL327687 HSE327687:HSH327687 ICA327687:ICD327687 ILW327687:ILZ327687 IVS327687:IVV327687 JFO327687:JFR327687 JPK327687:JPN327687 JZG327687:JZJ327687 KJC327687:KJF327687 KSY327687:KTB327687 LCU327687:LCX327687 LMQ327687:LMT327687 LWM327687:LWP327687 MGI327687:MGL327687 MQE327687:MQH327687 NAA327687:NAD327687 NJW327687:NJZ327687 NTS327687:NTV327687 ODO327687:ODR327687 ONK327687:ONN327687 OXG327687:OXJ327687 PHC327687:PHF327687 PQY327687:PRB327687 QAU327687:QAX327687 QKQ327687:QKT327687 QUM327687:QUP327687 REI327687:REL327687 ROE327687:ROH327687 RYA327687:RYD327687 SHW327687:SHZ327687 SRS327687:SRV327687 TBO327687:TBR327687 TLK327687:TLN327687 TVG327687:TVJ327687 UFC327687:UFF327687 UOY327687:UPB327687 UYU327687:UYX327687 VIQ327687:VIT327687 VSM327687:VSP327687 WCI327687:WCL327687 WME327687:WMH327687 WWA327687:WWD327687 S393223:V393223 JO393223:JR393223 TK393223:TN393223 ADG393223:ADJ393223 ANC393223:ANF393223 AWY393223:AXB393223 BGU393223:BGX393223 BQQ393223:BQT393223 CAM393223:CAP393223 CKI393223:CKL393223 CUE393223:CUH393223 DEA393223:DED393223 DNW393223:DNZ393223 DXS393223:DXV393223 EHO393223:EHR393223 ERK393223:ERN393223 FBG393223:FBJ393223 FLC393223:FLF393223 FUY393223:FVB393223 GEU393223:GEX393223 GOQ393223:GOT393223 GYM393223:GYP393223 HII393223:HIL393223 HSE393223:HSH393223 ICA393223:ICD393223 ILW393223:ILZ393223 IVS393223:IVV393223 JFO393223:JFR393223 JPK393223:JPN393223 JZG393223:JZJ393223 KJC393223:KJF393223 KSY393223:KTB393223 LCU393223:LCX393223 LMQ393223:LMT393223 LWM393223:LWP393223 MGI393223:MGL393223 MQE393223:MQH393223 NAA393223:NAD393223 NJW393223:NJZ393223 NTS393223:NTV393223 ODO393223:ODR393223 ONK393223:ONN393223 OXG393223:OXJ393223 PHC393223:PHF393223 PQY393223:PRB393223 QAU393223:QAX393223 QKQ393223:QKT393223 QUM393223:QUP393223 REI393223:REL393223 ROE393223:ROH393223 RYA393223:RYD393223 SHW393223:SHZ393223 SRS393223:SRV393223 TBO393223:TBR393223 TLK393223:TLN393223 TVG393223:TVJ393223 UFC393223:UFF393223 UOY393223:UPB393223 UYU393223:UYX393223 VIQ393223:VIT393223 VSM393223:VSP393223 WCI393223:WCL393223 WME393223:WMH393223 WWA393223:WWD393223 S458759:V458759 JO458759:JR458759 TK458759:TN458759 ADG458759:ADJ458759 ANC458759:ANF458759 AWY458759:AXB458759 BGU458759:BGX458759 BQQ458759:BQT458759 CAM458759:CAP458759 CKI458759:CKL458759 CUE458759:CUH458759 DEA458759:DED458759 DNW458759:DNZ458759 DXS458759:DXV458759 EHO458759:EHR458759 ERK458759:ERN458759 FBG458759:FBJ458759 FLC458759:FLF458759 FUY458759:FVB458759 GEU458759:GEX458759 GOQ458759:GOT458759 GYM458759:GYP458759 HII458759:HIL458759 HSE458759:HSH458759 ICA458759:ICD458759 ILW458759:ILZ458759 IVS458759:IVV458759 JFO458759:JFR458759 JPK458759:JPN458759 JZG458759:JZJ458759 KJC458759:KJF458759 KSY458759:KTB458759 LCU458759:LCX458759 LMQ458759:LMT458759 LWM458759:LWP458759 MGI458759:MGL458759 MQE458759:MQH458759 NAA458759:NAD458759 NJW458759:NJZ458759 NTS458759:NTV458759 ODO458759:ODR458759 ONK458759:ONN458759 OXG458759:OXJ458759 PHC458759:PHF458759 PQY458759:PRB458759 QAU458759:QAX458759 QKQ458759:QKT458759 QUM458759:QUP458759 REI458759:REL458759 ROE458759:ROH458759 RYA458759:RYD458759 SHW458759:SHZ458759 SRS458759:SRV458759 TBO458759:TBR458759 TLK458759:TLN458759 TVG458759:TVJ458759 UFC458759:UFF458759 UOY458759:UPB458759 UYU458759:UYX458759 VIQ458759:VIT458759 VSM458759:VSP458759 WCI458759:WCL458759 WME458759:WMH458759 WWA458759:WWD458759 S524295:V524295 JO524295:JR524295 TK524295:TN524295 ADG524295:ADJ524295 ANC524295:ANF524295 AWY524295:AXB524295 BGU524295:BGX524295 BQQ524295:BQT524295 CAM524295:CAP524295 CKI524295:CKL524295 CUE524295:CUH524295 DEA524295:DED524295 DNW524295:DNZ524295 DXS524295:DXV524295 EHO524295:EHR524295 ERK524295:ERN524295 FBG524295:FBJ524295 FLC524295:FLF524295 FUY524295:FVB524295 GEU524295:GEX524295 GOQ524295:GOT524295 GYM524295:GYP524295 HII524295:HIL524295 HSE524295:HSH524295 ICA524295:ICD524295 ILW524295:ILZ524295 IVS524295:IVV524295 JFO524295:JFR524295 JPK524295:JPN524295 JZG524295:JZJ524295 KJC524295:KJF524295 KSY524295:KTB524295 LCU524295:LCX524295 LMQ524295:LMT524295 LWM524295:LWP524295 MGI524295:MGL524295 MQE524295:MQH524295 NAA524295:NAD524295 NJW524295:NJZ524295 NTS524295:NTV524295 ODO524295:ODR524295 ONK524295:ONN524295 OXG524295:OXJ524295 PHC524295:PHF524295 PQY524295:PRB524295 QAU524295:QAX524295 QKQ524295:QKT524295 QUM524295:QUP524295 REI524295:REL524295 ROE524295:ROH524295 RYA524295:RYD524295 SHW524295:SHZ524295 SRS524295:SRV524295 TBO524295:TBR524295 TLK524295:TLN524295 TVG524295:TVJ524295 UFC524295:UFF524295 UOY524295:UPB524295 UYU524295:UYX524295 VIQ524295:VIT524295 VSM524295:VSP524295 WCI524295:WCL524295 WME524295:WMH524295 WWA524295:WWD524295 S589831:V589831 JO589831:JR589831 TK589831:TN589831 ADG589831:ADJ589831 ANC589831:ANF589831 AWY589831:AXB589831 BGU589831:BGX589831 BQQ589831:BQT589831 CAM589831:CAP589831 CKI589831:CKL589831 CUE589831:CUH589831 DEA589831:DED589831 DNW589831:DNZ589831 DXS589831:DXV589831 EHO589831:EHR589831 ERK589831:ERN589831 FBG589831:FBJ589831 FLC589831:FLF589831 FUY589831:FVB589831 GEU589831:GEX589831 GOQ589831:GOT589831 GYM589831:GYP589831 HII589831:HIL589831 HSE589831:HSH589831 ICA589831:ICD589831 ILW589831:ILZ589831 IVS589831:IVV589831 JFO589831:JFR589831 JPK589831:JPN589831 JZG589831:JZJ589831 KJC589831:KJF589831 KSY589831:KTB589831 LCU589831:LCX589831 LMQ589831:LMT589831 LWM589831:LWP589831 MGI589831:MGL589831 MQE589831:MQH589831 NAA589831:NAD589831 NJW589831:NJZ589831 NTS589831:NTV589831 ODO589831:ODR589831 ONK589831:ONN589831 OXG589831:OXJ589831 PHC589831:PHF589831 PQY589831:PRB589831 QAU589831:QAX589831 QKQ589831:QKT589831 QUM589831:QUP589831 REI589831:REL589831 ROE589831:ROH589831 RYA589831:RYD589831 SHW589831:SHZ589831 SRS589831:SRV589831 TBO589831:TBR589831 TLK589831:TLN589831 TVG589831:TVJ589831 UFC589831:UFF589831 UOY589831:UPB589831 UYU589831:UYX589831 VIQ589831:VIT589831 VSM589831:VSP589831 WCI589831:WCL589831 WME589831:WMH589831 WWA589831:WWD589831 S655367:V655367 JO655367:JR655367 TK655367:TN655367 ADG655367:ADJ655367 ANC655367:ANF655367 AWY655367:AXB655367 BGU655367:BGX655367 BQQ655367:BQT655367 CAM655367:CAP655367 CKI655367:CKL655367 CUE655367:CUH655367 DEA655367:DED655367 DNW655367:DNZ655367 DXS655367:DXV655367 EHO655367:EHR655367 ERK655367:ERN655367 FBG655367:FBJ655367 FLC655367:FLF655367 FUY655367:FVB655367 GEU655367:GEX655367 GOQ655367:GOT655367 GYM655367:GYP655367 HII655367:HIL655367 HSE655367:HSH655367 ICA655367:ICD655367 ILW655367:ILZ655367 IVS655367:IVV655367 JFO655367:JFR655367 JPK655367:JPN655367 JZG655367:JZJ655367 KJC655367:KJF655367 KSY655367:KTB655367 LCU655367:LCX655367 LMQ655367:LMT655367 LWM655367:LWP655367 MGI655367:MGL655367 MQE655367:MQH655367 NAA655367:NAD655367 NJW655367:NJZ655367 NTS655367:NTV655367 ODO655367:ODR655367 ONK655367:ONN655367 OXG655367:OXJ655367 PHC655367:PHF655367 PQY655367:PRB655367 QAU655367:QAX655367 QKQ655367:QKT655367 QUM655367:QUP655367 REI655367:REL655367 ROE655367:ROH655367 RYA655367:RYD655367 SHW655367:SHZ655367 SRS655367:SRV655367 TBO655367:TBR655367 TLK655367:TLN655367 TVG655367:TVJ655367 UFC655367:UFF655367 UOY655367:UPB655367 UYU655367:UYX655367 VIQ655367:VIT655367 VSM655367:VSP655367 WCI655367:WCL655367 WME655367:WMH655367 WWA655367:WWD655367 S720903:V720903 JO720903:JR720903 TK720903:TN720903 ADG720903:ADJ720903 ANC720903:ANF720903 AWY720903:AXB720903 BGU720903:BGX720903 BQQ720903:BQT720903 CAM720903:CAP720903 CKI720903:CKL720903 CUE720903:CUH720903 DEA720903:DED720903 DNW720903:DNZ720903 DXS720903:DXV720903 EHO720903:EHR720903 ERK720903:ERN720903 FBG720903:FBJ720903 FLC720903:FLF720903 FUY720903:FVB720903 GEU720903:GEX720903 GOQ720903:GOT720903 GYM720903:GYP720903 HII720903:HIL720903 HSE720903:HSH720903 ICA720903:ICD720903 ILW720903:ILZ720903 IVS720903:IVV720903 JFO720903:JFR720903 JPK720903:JPN720903 JZG720903:JZJ720903 KJC720903:KJF720903 KSY720903:KTB720903 LCU720903:LCX720903 LMQ720903:LMT720903 LWM720903:LWP720903 MGI720903:MGL720903 MQE720903:MQH720903 NAA720903:NAD720903 NJW720903:NJZ720903 NTS720903:NTV720903 ODO720903:ODR720903 ONK720903:ONN720903 OXG720903:OXJ720903 PHC720903:PHF720903 PQY720903:PRB720903 QAU720903:QAX720903 QKQ720903:QKT720903 QUM720903:QUP720903 REI720903:REL720903 ROE720903:ROH720903 RYA720903:RYD720903 SHW720903:SHZ720903 SRS720903:SRV720903 TBO720903:TBR720903 TLK720903:TLN720903 TVG720903:TVJ720903 UFC720903:UFF720903 UOY720903:UPB720903 UYU720903:UYX720903 VIQ720903:VIT720903 VSM720903:VSP720903 WCI720903:WCL720903 WME720903:WMH720903 WWA720903:WWD720903 S786439:V786439 JO786439:JR786439 TK786439:TN786439 ADG786439:ADJ786439 ANC786439:ANF786439 AWY786439:AXB786439 BGU786439:BGX786439 BQQ786439:BQT786439 CAM786439:CAP786439 CKI786439:CKL786439 CUE786439:CUH786439 DEA786439:DED786439 DNW786439:DNZ786439 DXS786439:DXV786439 EHO786439:EHR786439 ERK786439:ERN786439 FBG786439:FBJ786439 FLC786439:FLF786439 FUY786439:FVB786439 GEU786439:GEX786439 GOQ786439:GOT786439 GYM786439:GYP786439 HII786439:HIL786439 HSE786439:HSH786439 ICA786439:ICD786439 ILW786439:ILZ786439 IVS786439:IVV786439 JFO786439:JFR786439 JPK786439:JPN786439 JZG786439:JZJ786439 KJC786439:KJF786439 KSY786439:KTB786439 LCU786439:LCX786439 LMQ786439:LMT786439 LWM786439:LWP786439 MGI786439:MGL786439 MQE786439:MQH786439 NAA786439:NAD786439 NJW786439:NJZ786439 NTS786439:NTV786439 ODO786439:ODR786439 ONK786439:ONN786439 OXG786439:OXJ786439 PHC786439:PHF786439 PQY786439:PRB786439 QAU786439:QAX786439 QKQ786439:QKT786439 QUM786439:QUP786439 REI786439:REL786439 ROE786439:ROH786439 RYA786439:RYD786439 SHW786439:SHZ786439 SRS786439:SRV786439 TBO786439:TBR786439 TLK786439:TLN786439 TVG786439:TVJ786439 UFC786439:UFF786439 UOY786439:UPB786439 UYU786439:UYX786439 VIQ786439:VIT786439 VSM786439:VSP786439 WCI786439:WCL786439 WME786439:WMH786439 WWA786439:WWD786439 S851975:V851975 JO851975:JR851975 TK851975:TN851975 ADG851975:ADJ851975 ANC851975:ANF851975 AWY851975:AXB851975 BGU851975:BGX851975 BQQ851975:BQT851975 CAM851975:CAP851975 CKI851975:CKL851975 CUE851975:CUH851975 DEA851975:DED851975 DNW851975:DNZ851975 DXS851975:DXV851975 EHO851975:EHR851975 ERK851975:ERN851975 FBG851975:FBJ851975 FLC851975:FLF851975 FUY851975:FVB851975 GEU851975:GEX851975 GOQ851975:GOT851975 GYM851975:GYP851975 HII851975:HIL851975 HSE851975:HSH851975 ICA851975:ICD851975 ILW851975:ILZ851975 IVS851975:IVV851975 JFO851975:JFR851975 JPK851975:JPN851975 JZG851975:JZJ851975 KJC851975:KJF851975 KSY851975:KTB851975 LCU851975:LCX851975 LMQ851975:LMT851975 LWM851975:LWP851975 MGI851975:MGL851975 MQE851975:MQH851975 NAA851975:NAD851975 NJW851975:NJZ851975 NTS851975:NTV851975 ODO851975:ODR851975 ONK851975:ONN851975 OXG851975:OXJ851975 PHC851975:PHF851975 PQY851975:PRB851975 QAU851975:QAX851975 QKQ851975:QKT851975 QUM851975:QUP851975 REI851975:REL851975 ROE851975:ROH851975 RYA851975:RYD851975 SHW851975:SHZ851975 SRS851975:SRV851975 TBO851975:TBR851975 TLK851975:TLN851975 TVG851975:TVJ851975 UFC851975:UFF851975 UOY851975:UPB851975 UYU851975:UYX851975 VIQ851975:VIT851975 VSM851975:VSP851975 WCI851975:WCL851975 WME851975:WMH851975 WWA851975:WWD851975 S917511:V917511 JO917511:JR917511 TK917511:TN917511 ADG917511:ADJ917511 ANC917511:ANF917511 AWY917511:AXB917511 BGU917511:BGX917511 BQQ917511:BQT917511 CAM917511:CAP917511 CKI917511:CKL917511 CUE917511:CUH917511 DEA917511:DED917511 DNW917511:DNZ917511 DXS917511:DXV917511 EHO917511:EHR917511 ERK917511:ERN917511 FBG917511:FBJ917511 FLC917511:FLF917511 FUY917511:FVB917511 GEU917511:GEX917511 GOQ917511:GOT917511 GYM917511:GYP917511 HII917511:HIL917511 HSE917511:HSH917511 ICA917511:ICD917511 ILW917511:ILZ917511 IVS917511:IVV917511 JFO917511:JFR917511 JPK917511:JPN917511 JZG917511:JZJ917511 KJC917511:KJF917511 KSY917511:KTB917511 LCU917511:LCX917511 LMQ917511:LMT917511 LWM917511:LWP917511 MGI917511:MGL917511 MQE917511:MQH917511 NAA917511:NAD917511 NJW917511:NJZ917511 NTS917511:NTV917511 ODO917511:ODR917511 ONK917511:ONN917511 OXG917511:OXJ917511 PHC917511:PHF917511 PQY917511:PRB917511 QAU917511:QAX917511 QKQ917511:QKT917511 QUM917511:QUP917511 REI917511:REL917511 ROE917511:ROH917511 RYA917511:RYD917511 SHW917511:SHZ917511 SRS917511:SRV917511 TBO917511:TBR917511 TLK917511:TLN917511 TVG917511:TVJ917511 UFC917511:UFF917511 UOY917511:UPB917511 UYU917511:UYX917511 VIQ917511:VIT917511 VSM917511:VSP917511 WCI917511:WCL917511 WME917511:WMH917511 WWA917511:WWD917511 S983047:V983047 JO983047:JR983047 TK983047:TN983047 ADG983047:ADJ983047 ANC983047:ANF983047 AWY983047:AXB983047 BGU983047:BGX983047 BQQ983047:BQT983047 CAM983047:CAP983047 CKI983047:CKL983047 CUE983047:CUH983047 DEA983047:DED983047 DNW983047:DNZ983047 DXS983047:DXV983047 EHO983047:EHR983047 ERK983047:ERN983047 FBG983047:FBJ983047 FLC983047:FLF983047 FUY983047:FVB983047 GEU983047:GEX983047 GOQ983047:GOT983047 GYM983047:GYP983047 HII983047:HIL983047 HSE983047:HSH983047 ICA983047:ICD983047 ILW983047:ILZ983047 IVS983047:IVV983047 JFO983047:JFR983047 JPK983047:JPN983047 JZG983047:JZJ983047 KJC983047:KJF983047 KSY983047:KTB983047 LCU983047:LCX983047 LMQ983047:LMT983047 LWM983047:LWP983047 MGI983047:MGL983047 MQE983047:MQH983047 NAA983047:NAD983047 NJW983047:NJZ983047 NTS983047:NTV983047 ODO983047:ODR983047 ONK983047:ONN983047 OXG983047:OXJ983047 PHC983047:PHF983047 PQY983047:PRB983047 QAU983047:QAX983047 QKQ983047:QKT983047 QUM983047:QUP983047 REI983047:REL983047 ROE983047:ROH983047 RYA983047:RYD983047 SHW983047:SHZ983047 SRS983047:SRV983047 TBO983047:TBR983047 TLK983047:TLN983047 TVG983047:TVJ983047 UFC983047:UFF983047 UOY983047:UPB983047 UYU983047:UYX983047 VIQ983047:VIT983047 VSM983047:VSP983047 WCI983047:WCL983047 WME983047:WMH983047 WWA983047:WWD983047">
      <formula1>$S$41:$S$42</formula1>
    </dataValidation>
    <dataValidation type="list" allowBlank="1" showInputMessage="1" sqref="B10:I10 IX10:JE10 ST10:TA10 ACP10:ACW10 AML10:AMS10 AWH10:AWO10 BGD10:BGK10 BPZ10:BQG10 BZV10:CAC10 CJR10:CJY10 CTN10:CTU10 DDJ10:DDQ10 DNF10:DNM10 DXB10:DXI10 EGX10:EHE10 EQT10:ERA10 FAP10:FAW10 FKL10:FKS10 FUH10:FUO10 GED10:GEK10 GNZ10:GOG10 GXV10:GYC10 HHR10:HHY10 HRN10:HRU10 IBJ10:IBQ10 ILF10:ILM10 IVB10:IVI10 JEX10:JFE10 JOT10:JPA10 JYP10:JYW10 KIL10:KIS10 KSH10:KSO10 LCD10:LCK10 LLZ10:LMG10 LVV10:LWC10 MFR10:MFY10 MPN10:MPU10 MZJ10:MZQ10 NJF10:NJM10 NTB10:NTI10 OCX10:ODE10 OMT10:ONA10 OWP10:OWW10 PGL10:PGS10 PQH10:PQO10 QAD10:QAK10 QJZ10:QKG10 QTV10:QUC10 RDR10:RDY10 RNN10:RNU10 RXJ10:RXQ10 SHF10:SHM10 SRB10:SRI10 TAX10:TBE10 TKT10:TLA10 TUP10:TUW10 UEL10:UES10 UOH10:UOO10 UYD10:UYK10 VHZ10:VIG10 VRV10:VSC10 WBR10:WBY10 WLN10:WLU10 WVJ10:WVQ10 B65546:I65546 IX65546:JE65546 ST65546:TA65546 ACP65546:ACW65546 AML65546:AMS65546 AWH65546:AWO65546 BGD65546:BGK65546 BPZ65546:BQG65546 BZV65546:CAC65546 CJR65546:CJY65546 CTN65546:CTU65546 DDJ65546:DDQ65546 DNF65546:DNM65546 DXB65546:DXI65546 EGX65546:EHE65546 EQT65546:ERA65546 FAP65546:FAW65546 FKL65546:FKS65546 FUH65546:FUO65546 GED65546:GEK65546 GNZ65546:GOG65546 GXV65546:GYC65546 HHR65546:HHY65546 HRN65546:HRU65546 IBJ65546:IBQ65546 ILF65546:ILM65546 IVB65546:IVI65546 JEX65546:JFE65546 JOT65546:JPA65546 JYP65546:JYW65546 KIL65546:KIS65546 KSH65546:KSO65546 LCD65546:LCK65546 LLZ65546:LMG65546 LVV65546:LWC65546 MFR65546:MFY65546 MPN65546:MPU65546 MZJ65546:MZQ65546 NJF65546:NJM65546 NTB65546:NTI65546 OCX65546:ODE65546 OMT65546:ONA65546 OWP65546:OWW65546 PGL65546:PGS65546 PQH65546:PQO65546 QAD65546:QAK65546 QJZ65546:QKG65546 QTV65546:QUC65546 RDR65546:RDY65546 RNN65546:RNU65546 RXJ65546:RXQ65546 SHF65546:SHM65546 SRB65546:SRI65546 TAX65546:TBE65546 TKT65546:TLA65546 TUP65546:TUW65546 UEL65546:UES65546 UOH65546:UOO65546 UYD65546:UYK65546 VHZ65546:VIG65546 VRV65546:VSC65546 WBR65546:WBY65546 WLN65546:WLU65546 WVJ65546:WVQ65546 B131082:I131082 IX131082:JE131082 ST131082:TA131082 ACP131082:ACW131082 AML131082:AMS131082 AWH131082:AWO131082 BGD131082:BGK131082 BPZ131082:BQG131082 BZV131082:CAC131082 CJR131082:CJY131082 CTN131082:CTU131082 DDJ131082:DDQ131082 DNF131082:DNM131082 DXB131082:DXI131082 EGX131082:EHE131082 EQT131082:ERA131082 FAP131082:FAW131082 FKL131082:FKS131082 FUH131082:FUO131082 GED131082:GEK131082 GNZ131082:GOG131082 GXV131082:GYC131082 HHR131082:HHY131082 HRN131082:HRU131082 IBJ131082:IBQ131082 ILF131082:ILM131082 IVB131082:IVI131082 JEX131082:JFE131082 JOT131082:JPA131082 JYP131082:JYW131082 KIL131082:KIS131082 KSH131082:KSO131082 LCD131082:LCK131082 LLZ131082:LMG131082 LVV131082:LWC131082 MFR131082:MFY131082 MPN131082:MPU131082 MZJ131082:MZQ131082 NJF131082:NJM131082 NTB131082:NTI131082 OCX131082:ODE131082 OMT131082:ONA131082 OWP131082:OWW131082 PGL131082:PGS131082 PQH131082:PQO131082 QAD131082:QAK131082 QJZ131082:QKG131082 QTV131082:QUC131082 RDR131082:RDY131082 RNN131082:RNU131082 RXJ131082:RXQ131082 SHF131082:SHM131082 SRB131082:SRI131082 TAX131082:TBE131082 TKT131082:TLA131082 TUP131082:TUW131082 UEL131082:UES131082 UOH131082:UOO131082 UYD131082:UYK131082 VHZ131082:VIG131082 VRV131082:VSC131082 WBR131082:WBY131082 WLN131082:WLU131082 WVJ131082:WVQ131082 B196618:I196618 IX196618:JE196618 ST196618:TA196618 ACP196618:ACW196618 AML196618:AMS196618 AWH196618:AWO196618 BGD196618:BGK196618 BPZ196618:BQG196618 BZV196618:CAC196618 CJR196618:CJY196618 CTN196618:CTU196618 DDJ196618:DDQ196618 DNF196618:DNM196618 DXB196618:DXI196618 EGX196618:EHE196618 EQT196618:ERA196618 FAP196618:FAW196618 FKL196618:FKS196618 FUH196618:FUO196618 GED196618:GEK196618 GNZ196618:GOG196618 GXV196618:GYC196618 HHR196618:HHY196618 HRN196618:HRU196618 IBJ196618:IBQ196618 ILF196618:ILM196618 IVB196618:IVI196618 JEX196618:JFE196618 JOT196618:JPA196618 JYP196618:JYW196618 KIL196618:KIS196618 KSH196618:KSO196618 LCD196618:LCK196618 LLZ196618:LMG196618 LVV196618:LWC196618 MFR196618:MFY196618 MPN196618:MPU196618 MZJ196618:MZQ196618 NJF196618:NJM196618 NTB196618:NTI196618 OCX196618:ODE196618 OMT196618:ONA196618 OWP196618:OWW196618 PGL196618:PGS196618 PQH196618:PQO196618 QAD196618:QAK196618 QJZ196618:QKG196618 QTV196618:QUC196618 RDR196618:RDY196618 RNN196618:RNU196618 RXJ196618:RXQ196618 SHF196618:SHM196618 SRB196618:SRI196618 TAX196618:TBE196618 TKT196618:TLA196618 TUP196618:TUW196618 UEL196618:UES196618 UOH196618:UOO196618 UYD196618:UYK196618 VHZ196618:VIG196618 VRV196618:VSC196618 WBR196618:WBY196618 WLN196618:WLU196618 WVJ196618:WVQ196618 B262154:I262154 IX262154:JE262154 ST262154:TA262154 ACP262154:ACW262154 AML262154:AMS262154 AWH262154:AWO262154 BGD262154:BGK262154 BPZ262154:BQG262154 BZV262154:CAC262154 CJR262154:CJY262154 CTN262154:CTU262154 DDJ262154:DDQ262154 DNF262154:DNM262154 DXB262154:DXI262154 EGX262154:EHE262154 EQT262154:ERA262154 FAP262154:FAW262154 FKL262154:FKS262154 FUH262154:FUO262154 GED262154:GEK262154 GNZ262154:GOG262154 GXV262154:GYC262154 HHR262154:HHY262154 HRN262154:HRU262154 IBJ262154:IBQ262154 ILF262154:ILM262154 IVB262154:IVI262154 JEX262154:JFE262154 JOT262154:JPA262154 JYP262154:JYW262154 KIL262154:KIS262154 KSH262154:KSO262154 LCD262154:LCK262154 LLZ262154:LMG262154 LVV262154:LWC262154 MFR262154:MFY262154 MPN262154:MPU262154 MZJ262154:MZQ262154 NJF262154:NJM262154 NTB262154:NTI262154 OCX262154:ODE262154 OMT262154:ONA262154 OWP262154:OWW262154 PGL262154:PGS262154 PQH262154:PQO262154 QAD262154:QAK262154 QJZ262154:QKG262154 QTV262154:QUC262154 RDR262154:RDY262154 RNN262154:RNU262154 RXJ262154:RXQ262154 SHF262154:SHM262154 SRB262154:SRI262154 TAX262154:TBE262154 TKT262154:TLA262154 TUP262154:TUW262154 UEL262154:UES262154 UOH262154:UOO262154 UYD262154:UYK262154 VHZ262154:VIG262154 VRV262154:VSC262154 WBR262154:WBY262154 WLN262154:WLU262154 WVJ262154:WVQ262154 B327690:I327690 IX327690:JE327690 ST327690:TA327690 ACP327690:ACW327690 AML327690:AMS327690 AWH327690:AWO327690 BGD327690:BGK327690 BPZ327690:BQG327690 BZV327690:CAC327690 CJR327690:CJY327690 CTN327690:CTU327690 DDJ327690:DDQ327690 DNF327690:DNM327690 DXB327690:DXI327690 EGX327690:EHE327690 EQT327690:ERA327690 FAP327690:FAW327690 FKL327690:FKS327690 FUH327690:FUO327690 GED327690:GEK327690 GNZ327690:GOG327690 GXV327690:GYC327690 HHR327690:HHY327690 HRN327690:HRU327690 IBJ327690:IBQ327690 ILF327690:ILM327690 IVB327690:IVI327690 JEX327690:JFE327690 JOT327690:JPA327690 JYP327690:JYW327690 KIL327690:KIS327690 KSH327690:KSO327690 LCD327690:LCK327690 LLZ327690:LMG327690 LVV327690:LWC327690 MFR327690:MFY327690 MPN327690:MPU327690 MZJ327690:MZQ327690 NJF327690:NJM327690 NTB327690:NTI327690 OCX327690:ODE327690 OMT327690:ONA327690 OWP327690:OWW327690 PGL327690:PGS327690 PQH327690:PQO327690 QAD327690:QAK327690 QJZ327690:QKG327690 QTV327690:QUC327690 RDR327690:RDY327690 RNN327690:RNU327690 RXJ327690:RXQ327690 SHF327690:SHM327690 SRB327690:SRI327690 TAX327690:TBE327690 TKT327690:TLA327690 TUP327690:TUW327690 UEL327690:UES327690 UOH327690:UOO327690 UYD327690:UYK327690 VHZ327690:VIG327690 VRV327690:VSC327690 WBR327690:WBY327690 WLN327690:WLU327690 WVJ327690:WVQ327690 B393226:I393226 IX393226:JE393226 ST393226:TA393226 ACP393226:ACW393226 AML393226:AMS393226 AWH393226:AWO393226 BGD393226:BGK393226 BPZ393226:BQG393226 BZV393226:CAC393226 CJR393226:CJY393226 CTN393226:CTU393226 DDJ393226:DDQ393226 DNF393226:DNM393226 DXB393226:DXI393226 EGX393226:EHE393226 EQT393226:ERA393226 FAP393226:FAW393226 FKL393226:FKS393226 FUH393226:FUO393226 GED393226:GEK393226 GNZ393226:GOG393226 GXV393226:GYC393226 HHR393226:HHY393226 HRN393226:HRU393226 IBJ393226:IBQ393226 ILF393226:ILM393226 IVB393226:IVI393226 JEX393226:JFE393226 JOT393226:JPA393226 JYP393226:JYW393226 KIL393226:KIS393226 KSH393226:KSO393226 LCD393226:LCK393226 LLZ393226:LMG393226 LVV393226:LWC393226 MFR393226:MFY393226 MPN393226:MPU393226 MZJ393226:MZQ393226 NJF393226:NJM393226 NTB393226:NTI393226 OCX393226:ODE393226 OMT393226:ONA393226 OWP393226:OWW393226 PGL393226:PGS393226 PQH393226:PQO393226 QAD393226:QAK393226 QJZ393226:QKG393226 QTV393226:QUC393226 RDR393226:RDY393226 RNN393226:RNU393226 RXJ393226:RXQ393226 SHF393226:SHM393226 SRB393226:SRI393226 TAX393226:TBE393226 TKT393226:TLA393226 TUP393226:TUW393226 UEL393226:UES393226 UOH393226:UOO393226 UYD393226:UYK393226 VHZ393226:VIG393226 VRV393226:VSC393226 WBR393226:WBY393226 WLN393226:WLU393226 WVJ393226:WVQ393226 B458762:I458762 IX458762:JE458762 ST458762:TA458762 ACP458762:ACW458762 AML458762:AMS458762 AWH458762:AWO458762 BGD458762:BGK458762 BPZ458762:BQG458762 BZV458762:CAC458762 CJR458762:CJY458762 CTN458762:CTU458762 DDJ458762:DDQ458762 DNF458762:DNM458762 DXB458762:DXI458762 EGX458762:EHE458762 EQT458762:ERA458762 FAP458762:FAW458762 FKL458762:FKS458762 FUH458762:FUO458762 GED458762:GEK458762 GNZ458762:GOG458762 GXV458762:GYC458762 HHR458762:HHY458762 HRN458762:HRU458762 IBJ458762:IBQ458762 ILF458762:ILM458762 IVB458762:IVI458762 JEX458762:JFE458762 JOT458762:JPA458762 JYP458762:JYW458762 KIL458762:KIS458762 KSH458762:KSO458762 LCD458762:LCK458762 LLZ458762:LMG458762 LVV458762:LWC458762 MFR458762:MFY458762 MPN458762:MPU458762 MZJ458762:MZQ458762 NJF458762:NJM458762 NTB458762:NTI458762 OCX458762:ODE458762 OMT458762:ONA458762 OWP458762:OWW458762 PGL458762:PGS458762 PQH458762:PQO458762 QAD458762:QAK458762 QJZ458762:QKG458762 QTV458762:QUC458762 RDR458762:RDY458762 RNN458762:RNU458762 RXJ458762:RXQ458762 SHF458762:SHM458762 SRB458762:SRI458762 TAX458762:TBE458762 TKT458762:TLA458762 TUP458762:TUW458762 UEL458762:UES458762 UOH458762:UOO458762 UYD458762:UYK458762 VHZ458762:VIG458762 VRV458762:VSC458762 WBR458762:WBY458762 WLN458762:WLU458762 WVJ458762:WVQ458762 B524298:I524298 IX524298:JE524298 ST524298:TA524298 ACP524298:ACW524298 AML524298:AMS524298 AWH524298:AWO524298 BGD524298:BGK524298 BPZ524298:BQG524298 BZV524298:CAC524298 CJR524298:CJY524298 CTN524298:CTU524298 DDJ524298:DDQ524298 DNF524298:DNM524298 DXB524298:DXI524298 EGX524298:EHE524298 EQT524298:ERA524298 FAP524298:FAW524298 FKL524298:FKS524298 FUH524298:FUO524298 GED524298:GEK524298 GNZ524298:GOG524298 GXV524298:GYC524298 HHR524298:HHY524298 HRN524298:HRU524298 IBJ524298:IBQ524298 ILF524298:ILM524298 IVB524298:IVI524298 JEX524298:JFE524298 JOT524298:JPA524298 JYP524298:JYW524298 KIL524298:KIS524298 KSH524298:KSO524298 LCD524298:LCK524298 LLZ524298:LMG524298 LVV524298:LWC524298 MFR524298:MFY524298 MPN524298:MPU524298 MZJ524298:MZQ524298 NJF524298:NJM524298 NTB524298:NTI524298 OCX524298:ODE524298 OMT524298:ONA524298 OWP524298:OWW524298 PGL524298:PGS524298 PQH524298:PQO524298 QAD524298:QAK524298 QJZ524298:QKG524298 QTV524298:QUC524298 RDR524298:RDY524298 RNN524298:RNU524298 RXJ524298:RXQ524298 SHF524298:SHM524298 SRB524298:SRI524298 TAX524298:TBE524298 TKT524298:TLA524298 TUP524298:TUW524298 UEL524298:UES524298 UOH524298:UOO524298 UYD524298:UYK524298 VHZ524298:VIG524298 VRV524298:VSC524298 WBR524298:WBY524298 WLN524298:WLU524298 WVJ524298:WVQ524298 B589834:I589834 IX589834:JE589834 ST589834:TA589834 ACP589834:ACW589834 AML589834:AMS589834 AWH589834:AWO589834 BGD589834:BGK589834 BPZ589834:BQG589834 BZV589834:CAC589834 CJR589834:CJY589834 CTN589834:CTU589834 DDJ589834:DDQ589834 DNF589834:DNM589834 DXB589834:DXI589834 EGX589834:EHE589834 EQT589834:ERA589834 FAP589834:FAW589834 FKL589834:FKS589834 FUH589834:FUO589834 GED589834:GEK589834 GNZ589834:GOG589834 GXV589834:GYC589834 HHR589834:HHY589834 HRN589834:HRU589834 IBJ589834:IBQ589834 ILF589834:ILM589834 IVB589834:IVI589834 JEX589834:JFE589834 JOT589834:JPA589834 JYP589834:JYW589834 KIL589834:KIS589834 KSH589834:KSO589834 LCD589834:LCK589834 LLZ589834:LMG589834 LVV589834:LWC589834 MFR589834:MFY589834 MPN589834:MPU589834 MZJ589834:MZQ589834 NJF589834:NJM589834 NTB589834:NTI589834 OCX589834:ODE589834 OMT589834:ONA589834 OWP589834:OWW589834 PGL589834:PGS589834 PQH589834:PQO589834 QAD589834:QAK589834 QJZ589834:QKG589834 QTV589834:QUC589834 RDR589834:RDY589834 RNN589834:RNU589834 RXJ589834:RXQ589834 SHF589834:SHM589834 SRB589834:SRI589834 TAX589834:TBE589834 TKT589834:TLA589834 TUP589834:TUW589834 UEL589834:UES589834 UOH589834:UOO589834 UYD589834:UYK589834 VHZ589834:VIG589834 VRV589834:VSC589834 WBR589834:WBY589834 WLN589834:WLU589834 WVJ589834:WVQ589834 B655370:I655370 IX655370:JE655370 ST655370:TA655370 ACP655370:ACW655370 AML655370:AMS655370 AWH655370:AWO655370 BGD655370:BGK655370 BPZ655370:BQG655370 BZV655370:CAC655370 CJR655370:CJY655370 CTN655370:CTU655370 DDJ655370:DDQ655370 DNF655370:DNM655370 DXB655370:DXI655370 EGX655370:EHE655370 EQT655370:ERA655370 FAP655370:FAW655370 FKL655370:FKS655370 FUH655370:FUO655370 GED655370:GEK655370 GNZ655370:GOG655370 GXV655370:GYC655370 HHR655370:HHY655370 HRN655370:HRU655370 IBJ655370:IBQ655370 ILF655370:ILM655370 IVB655370:IVI655370 JEX655370:JFE655370 JOT655370:JPA655370 JYP655370:JYW655370 KIL655370:KIS655370 KSH655370:KSO655370 LCD655370:LCK655370 LLZ655370:LMG655370 LVV655370:LWC655370 MFR655370:MFY655370 MPN655370:MPU655370 MZJ655370:MZQ655370 NJF655370:NJM655370 NTB655370:NTI655370 OCX655370:ODE655370 OMT655370:ONA655370 OWP655370:OWW655370 PGL655370:PGS655370 PQH655370:PQO655370 QAD655370:QAK655370 QJZ655370:QKG655370 QTV655370:QUC655370 RDR655370:RDY655370 RNN655370:RNU655370 RXJ655370:RXQ655370 SHF655370:SHM655370 SRB655370:SRI655370 TAX655370:TBE655370 TKT655370:TLA655370 TUP655370:TUW655370 UEL655370:UES655370 UOH655370:UOO655370 UYD655370:UYK655370 VHZ655370:VIG655370 VRV655370:VSC655370 WBR655370:WBY655370 WLN655370:WLU655370 WVJ655370:WVQ655370 B720906:I720906 IX720906:JE720906 ST720906:TA720906 ACP720906:ACW720906 AML720906:AMS720906 AWH720906:AWO720906 BGD720906:BGK720906 BPZ720906:BQG720906 BZV720906:CAC720906 CJR720906:CJY720906 CTN720906:CTU720906 DDJ720906:DDQ720906 DNF720906:DNM720906 DXB720906:DXI720906 EGX720906:EHE720906 EQT720906:ERA720906 FAP720906:FAW720906 FKL720906:FKS720906 FUH720906:FUO720906 GED720906:GEK720906 GNZ720906:GOG720906 GXV720906:GYC720906 HHR720906:HHY720906 HRN720906:HRU720906 IBJ720906:IBQ720906 ILF720906:ILM720906 IVB720906:IVI720906 JEX720906:JFE720906 JOT720906:JPA720906 JYP720906:JYW720906 KIL720906:KIS720906 KSH720906:KSO720906 LCD720906:LCK720906 LLZ720906:LMG720906 LVV720906:LWC720906 MFR720906:MFY720906 MPN720906:MPU720906 MZJ720906:MZQ720906 NJF720906:NJM720906 NTB720906:NTI720906 OCX720906:ODE720906 OMT720906:ONA720906 OWP720906:OWW720906 PGL720906:PGS720906 PQH720906:PQO720906 QAD720906:QAK720906 QJZ720906:QKG720906 QTV720906:QUC720906 RDR720906:RDY720906 RNN720906:RNU720906 RXJ720906:RXQ720906 SHF720906:SHM720906 SRB720906:SRI720906 TAX720906:TBE720906 TKT720906:TLA720906 TUP720906:TUW720906 UEL720906:UES720906 UOH720906:UOO720906 UYD720906:UYK720906 VHZ720906:VIG720906 VRV720906:VSC720906 WBR720906:WBY720906 WLN720906:WLU720906 WVJ720906:WVQ720906 B786442:I786442 IX786442:JE786442 ST786442:TA786442 ACP786442:ACW786442 AML786442:AMS786442 AWH786442:AWO786442 BGD786442:BGK786442 BPZ786442:BQG786442 BZV786442:CAC786442 CJR786442:CJY786442 CTN786442:CTU786442 DDJ786442:DDQ786442 DNF786442:DNM786442 DXB786442:DXI786442 EGX786442:EHE786442 EQT786442:ERA786442 FAP786442:FAW786442 FKL786442:FKS786442 FUH786442:FUO786442 GED786442:GEK786442 GNZ786442:GOG786442 GXV786442:GYC786442 HHR786442:HHY786442 HRN786442:HRU786442 IBJ786442:IBQ786442 ILF786442:ILM786442 IVB786442:IVI786442 JEX786442:JFE786442 JOT786442:JPA786442 JYP786442:JYW786442 KIL786442:KIS786442 KSH786442:KSO786442 LCD786442:LCK786442 LLZ786442:LMG786442 LVV786442:LWC786442 MFR786442:MFY786442 MPN786442:MPU786442 MZJ786442:MZQ786442 NJF786442:NJM786442 NTB786442:NTI786442 OCX786442:ODE786442 OMT786442:ONA786442 OWP786442:OWW786442 PGL786442:PGS786442 PQH786442:PQO786442 QAD786442:QAK786442 QJZ786442:QKG786442 QTV786442:QUC786442 RDR786442:RDY786442 RNN786442:RNU786442 RXJ786442:RXQ786442 SHF786442:SHM786442 SRB786442:SRI786442 TAX786442:TBE786442 TKT786442:TLA786442 TUP786442:TUW786442 UEL786442:UES786442 UOH786442:UOO786442 UYD786442:UYK786442 VHZ786442:VIG786442 VRV786442:VSC786442 WBR786442:WBY786442 WLN786442:WLU786442 WVJ786442:WVQ786442 B851978:I851978 IX851978:JE851978 ST851978:TA851978 ACP851978:ACW851978 AML851978:AMS851978 AWH851978:AWO851978 BGD851978:BGK851978 BPZ851978:BQG851978 BZV851978:CAC851978 CJR851978:CJY851978 CTN851978:CTU851978 DDJ851978:DDQ851978 DNF851978:DNM851978 DXB851978:DXI851978 EGX851978:EHE851978 EQT851978:ERA851978 FAP851978:FAW851978 FKL851978:FKS851978 FUH851978:FUO851978 GED851978:GEK851978 GNZ851978:GOG851978 GXV851978:GYC851978 HHR851978:HHY851978 HRN851978:HRU851978 IBJ851978:IBQ851978 ILF851978:ILM851978 IVB851978:IVI851978 JEX851978:JFE851978 JOT851978:JPA851978 JYP851978:JYW851978 KIL851978:KIS851978 KSH851978:KSO851978 LCD851978:LCK851978 LLZ851978:LMG851978 LVV851978:LWC851978 MFR851978:MFY851978 MPN851978:MPU851978 MZJ851978:MZQ851978 NJF851978:NJM851978 NTB851978:NTI851978 OCX851978:ODE851978 OMT851978:ONA851978 OWP851978:OWW851978 PGL851978:PGS851978 PQH851978:PQO851978 QAD851978:QAK851978 QJZ851978:QKG851978 QTV851978:QUC851978 RDR851978:RDY851978 RNN851978:RNU851978 RXJ851978:RXQ851978 SHF851978:SHM851978 SRB851978:SRI851978 TAX851978:TBE851978 TKT851978:TLA851978 TUP851978:TUW851978 UEL851978:UES851978 UOH851978:UOO851978 UYD851978:UYK851978 VHZ851978:VIG851978 VRV851978:VSC851978 WBR851978:WBY851978 WLN851978:WLU851978 WVJ851978:WVQ851978 B917514:I917514 IX917514:JE917514 ST917514:TA917514 ACP917514:ACW917514 AML917514:AMS917514 AWH917514:AWO917514 BGD917514:BGK917514 BPZ917514:BQG917514 BZV917514:CAC917514 CJR917514:CJY917514 CTN917514:CTU917514 DDJ917514:DDQ917514 DNF917514:DNM917514 DXB917514:DXI917514 EGX917514:EHE917514 EQT917514:ERA917514 FAP917514:FAW917514 FKL917514:FKS917514 FUH917514:FUO917514 GED917514:GEK917514 GNZ917514:GOG917514 GXV917514:GYC917514 HHR917514:HHY917514 HRN917514:HRU917514 IBJ917514:IBQ917514 ILF917514:ILM917514 IVB917514:IVI917514 JEX917514:JFE917514 JOT917514:JPA917514 JYP917514:JYW917514 KIL917514:KIS917514 KSH917514:KSO917514 LCD917514:LCK917514 LLZ917514:LMG917514 LVV917514:LWC917514 MFR917514:MFY917514 MPN917514:MPU917514 MZJ917514:MZQ917514 NJF917514:NJM917514 NTB917514:NTI917514 OCX917514:ODE917514 OMT917514:ONA917514 OWP917514:OWW917514 PGL917514:PGS917514 PQH917514:PQO917514 QAD917514:QAK917514 QJZ917514:QKG917514 QTV917514:QUC917514 RDR917514:RDY917514 RNN917514:RNU917514 RXJ917514:RXQ917514 SHF917514:SHM917514 SRB917514:SRI917514 TAX917514:TBE917514 TKT917514:TLA917514 TUP917514:TUW917514 UEL917514:UES917514 UOH917514:UOO917514 UYD917514:UYK917514 VHZ917514:VIG917514 VRV917514:VSC917514 WBR917514:WBY917514 WLN917514:WLU917514 WVJ917514:WVQ917514 B983050:I983050 IX983050:JE983050 ST983050:TA983050 ACP983050:ACW983050 AML983050:AMS983050 AWH983050:AWO983050 BGD983050:BGK983050 BPZ983050:BQG983050 BZV983050:CAC983050 CJR983050:CJY983050 CTN983050:CTU983050 DDJ983050:DDQ983050 DNF983050:DNM983050 DXB983050:DXI983050 EGX983050:EHE983050 EQT983050:ERA983050 FAP983050:FAW983050 FKL983050:FKS983050 FUH983050:FUO983050 GED983050:GEK983050 GNZ983050:GOG983050 GXV983050:GYC983050 HHR983050:HHY983050 HRN983050:HRU983050 IBJ983050:IBQ983050 ILF983050:ILM983050 IVB983050:IVI983050 JEX983050:JFE983050 JOT983050:JPA983050 JYP983050:JYW983050 KIL983050:KIS983050 KSH983050:KSO983050 LCD983050:LCK983050 LLZ983050:LMG983050 LVV983050:LWC983050 MFR983050:MFY983050 MPN983050:MPU983050 MZJ983050:MZQ983050 NJF983050:NJM983050 NTB983050:NTI983050 OCX983050:ODE983050 OMT983050:ONA983050 OWP983050:OWW983050 PGL983050:PGS983050 PQH983050:PQO983050 QAD983050:QAK983050 QJZ983050:QKG983050 QTV983050:QUC983050 RDR983050:RDY983050 RNN983050:RNU983050 RXJ983050:RXQ983050 SHF983050:SHM983050 SRB983050:SRI983050 TAX983050:TBE983050 TKT983050:TLA983050 TUP983050:TUW983050 UEL983050:UES983050 UOH983050:UOO983050 UYD983050:UYK983050 VHZ983050:VIG983050 VRV983050:VSC983050 WBR983050:WBY983050 WLN983050:WLU983050 WVJ983050:WVQ983050">
      <formula1>$B$44</formula1>
    </dataValidation>
    <dataValidation type="list" allowBlank="1" showInputMessage="1" sqref="B30:N30 IX30:JJ30 ST30:TF30 ACP30:ADB30 AML30:AMX30 AWH30:AWT30 BGD30:BGP30 BPZ30:BQL30 BZV30:CAH30 CJR30:CKD30 CTN30:CTZ30 DDJ30:DDV30 DNF30:DNR30 DXB30:DXN30 EGX30:EHJ30 EQT30:ERF30 FAP30:FBB30 FKL30:FKX30 FUH30:FUT30 GED30:GEP30 GNZ30:GOL30 GXV30:GYH30 HHR30:HID30 HRN30:HRZ30 IBJ30:IBV30 ILF30:ILR30 IVB30:IVN30 JEX30:JFJ30 JOT30:JPF30 JYP30:JZB30 KIL30:KIX30 KSH30:KST30 LCD30:LCP30 LLZ30:LML30 LVV30:LWH30 MFR30:MGD30 MPN30:MPZ30 MZJ30:MZV30 NJF30:NJR30 NTB30:NTN30 OCX30:ODJ30 OMT30:ONF30 OWP30:OXB30 PGL30:PGX30 PQH30:PQT30 QAD30:QAP30 QJZ30:QKL30 QTV30:QUH30 RDR30:RED30 RNN30:RNZ30 RXJ30:RXV30 SHF30:SHR30 SRB30:SRN30 TAX30:TBJ30 TKT30:TLF30 TUP30:TVB30 UEL30:UEX30 UOH30:UOT30 UYD30:UYP30 VHZ30:VIL30 VRV30:VSH30 WBR30:WCD30 WLN30:WLZ30 WVJ30:WVV30 B65566:N65566 IX65566:JJ65566 ST65566:TF65566 ACP65566:ADB65566 AML65566:AMX65566 AWH65566:AWT65566 BGD65566:BGP65566 BPZ65566:BQL65566 BZV65566:CAH65566 CJR65566:CKD65566 CTN65566:CTZ65566 DDJ65566:DDV65566 DNF65566:DNR65566 DXB65566:DXN65566 EGX65566:EHJ65566 EQT65566:ERF65566 FAP65566:FBB65566 FKL65566:FKX65566 FUH65566:FUT65566 GED65566:GEP65566 GNZ65566:GOL65566 GXV65566:GYH65566 HHR65566:HID65566 HRN65566:HRZ65566 IBJ65566:IBV65566 ILF65566:ILR65566 IVB65566:IVN65566 JEX65566:JFJ65566 JOT65566:JPF65566 JYP65566:JZB65566 KIL65566:KIX65566 KSH65566:KST65566 LCD65566:LCP65566 LLZ65566:LML65566 LVV65566:LWH65566 MFR65566:MGD65566 MPN65566:MPZ65566 MZJ65566:MZV65566 NJF65566:NJR65566 NTB65566:NTN65566 OCX65566:ODJ65566 OMT65566:ONF65566 OWP65566:OXB65566 PGL65566:PGX65566 PQH65566:PQT65566 QAD65566:QAP65566 QJZ65566:QKL65566 QTV65566:QUH65566 RDR65566:RED65566 RNN65566:RNZ65566 RXJ65566:RXV65566 SHF65566:SHR65566 SRB65566:SRN65566 TAX65566:TBJ65566 TKT65566:TLF65566 TUP65566:TVB65566 UEL65566:UEX65566 UOH65566:UOT65566 UYD65566:UYP65566 VHZ65566:VIL65566 VRV65566:VSH65566 WBR65566:WCD65566 WLN65566:WLZ65566 WVJ65566:WVV65566 B131102:N131102 IX131102:JJ131102 ST131102:TF131102 ACP131102:ADB131102 AML131102:AMX131102 AWH131102:AWT131102 BGD131102:BGP131102 BPZ131102:BQL131102 BZV131102:CAH131102 CJR131102:CKD131102 CTN131102:CTZ131102 DDJ131102:DDV131102 DNF131102:DNR131102 DXB131102:DXN131102 EGX131102:EHJ131102 EQT131102:ERF131102 FAP131102:FBB131102 FKL131102:FKX131102 FUH131102:FUT131102 GED131102:GEP131102 GNZ131102:GOL131102 GXV131102:GYH131102 HHR131102:HID131102 HRN131102:HRZ131102 IBJ131102:IBV131102 ILF131102:ILR131102 IVB131102:IVN131102 JEX131102:JFJ131102 JOT131102:JPF131102 JYP131102:JZB131102 KIL131102:KIX131102 KSH131102:KST131102 LCD131102:LCP131102 LLZ131102:LML131102 LVV131102:LWH131102 MFR131102:MGD131102 MPN131102:MPZ131102 MZJ131102:MZV131102 NJF131102:NJR131102 NTB131102:NTN131102 OCX131102:ODJ131102 OMT131102:ONF131102 OWP131102:OXB131102 PGL131102:PGX131102 PQH131102:PQT131102 QAD131102:QAP131102 QJZ131102:QKL131102 QTV131102:QUH131102 RDR131102:RED131102 RNN131102:RNZ131102 RXJ131102:RXV131102 SHF131102:SHR131102 SRB131102:SRN131102 TAX131102:TBJ131102 TKT131102:TLF131102 TUP131102:TVB131102 UEL131102:UEX131102 UOH131102:UOT131102 UYD131102:UYP131102 VHZ131102:VIL131102 VRV131102:VSH131102 WBR131102:WCD131102 WLN131102:WLZ131102 WVJ131102:WVV131102 B196638:N196638 IX196638:JJ196638 ST196638:TF196638 ACP196638:ADB196638 AML196638:AMX196638 AWH196638:AWT196638 BGD196638:BGP196638 BPZ196638:BQL196638 BZV196638:CAH196638 CJR196638:CKD196638 CTN196638:CTZ196638 DDJ196638:DDV196638 DNF196638:DNR196638 DXB196638:DXN196638 EGX196638:EHJ196638 EQT196638:ERF196638 FAP196638:FBB196638 FKL196638:FKX196638 FUH196638:FUT196638 GED196638:GEP196638 GNZ196638:GOL196638 GXV196638:GYH196638 HHR196638:HID196638 HRN196638:HRZ196638 IBJ196638:IBV196638 ILF196638:ILR196638 IVB196638:IVN196638 JEX196638:JFJ196638 JOT196638:JPF196638 JYP196638:JZB196638 KIL196638:KIX196638 KSH196638:KST196638 LCD196638:LCP196638 LLZ196638:LML196638 LVV196638:LWH196638 MFR196638:MGD196638 MPN196638:MPZ196638 MZJ196638:MZV196638 NJF196638:NJR196638 NTB196638:NTN196638 OCX196638:ODJ196638 OMT196638:ONF196638 OWP196638:OXB196638 PGL196638:PGX196638 PQH196638:PQT196638 QAD196638:QAP196638 QJZ196638:QKL196638 QTV196638:QUH196638 RDR196638:RED196638 RNN196638:RNZ196638 RXJ196638:RXV196638 SHF196638:SHR196638 SRB196638:SRN196638 TAX196638:TBJ196638 TKT196638:TLF196638 TUP196638:TVB196638 UEL196638:UEX196638 UOH196638:UOT196638 UYD196638:UYP196638 VHZ196638:VIL196638 VRV196638:VSH196638 WBR196638:WCD196638 WLN196638:WLZ196638 WVJ196638:WVV196638 B262174:N262174 IX262174:JJ262174 ST262174:TF262174 ACP262174:ADB262174 AML262174:AMX262174 AWH262174:AWT262174 BGD262174:BGP262174 BPZ262174:BQL262174 BZV262174:CAH262174 CJR262174:CKD262174 CTN262174:CTZ262174 DDJ262174:DDV262174 DNF262174:DNR262174 DXB262174:DXN262174 EGX262174:EHJ262174 EQT262174:ERF262174 FAP262174:FBB262174 FKL262174:FKX262174 FUH262174:FUT262174 GED262174:GEP262174 GNZ262174:GOL262174 GXV262174:GYH262174 HHR262174:HID262174 HRN262174:HRZ262174 IBJ262174:IBV262174 ILF262174:ILR262174 IVB262174:IVN262174 JEX262174:JFJ262174 JOT262174:JPF262174 JYP262174:JZB262174 KIL262174:KIX262174 KSH262174:KST262174 LCD262174:LCP262174 LLZ262174:LML262174 LVV262174:LWH262174 MFR262174:MGD262174 MPN262174:MPZ262174 MZJ262174:MZV262174 NJF262174:NJR262174 NTB262174:NTN262174 OCX262174:ODJ262174 OMT262174:ONF262174 OWP262174:OXB262174 PGL262174:PGX262174 PQH262174:PQT262174 QAD262174:QAP262174 QJZ262174:QKL262174 QTV262174:QUH262174 RDR262174:RED262174 RNN262174:RNZ262174 RXJ262174:RXV262174 SHF262174:SHR262174 SRB262174:SRN262174 TAX262174:TBJ262174 TKT262174:TLF262174 TUP262174:TVB262174 UEL262174:UEX262174 UOH262174:UOT262174 UYD262174:UYP262174 VHZ262174:VIL262174 VRV262174:VSH262174 WBR262174:WCD262174 WLN262174:WLZ262174 WVJ262174:WVV262174 B327710:N327710 IX327710:JJ327710 ST327710:TF327710 ACP327710:ADB327710 AML327710:AMX327710 AWH327710:AWT327710 BGD327710:BGP327710 BPZ327710:BQL327710 BZV327710:CAH327710 CJR327710:CKD327710 CTN327710:CTZ327710 DDJ327710:DDV327710 DNF327710:DNR327710 DXB327710:DXN327710 EGX327710:EHJ327710 EQT327710:ERF327710 FAP327710:FBB327710 FKL327710:FKX327710 FUH327710:FUT327710 GED327710:GEP327710 GNZ327710:GOL327710 GXV327710:GYH327710 HHR327710:HID327710 HRN327710:HRZ327710 IBJ327710:IBV327710 ILF327710:ILR327710 IVB327710:IVN327710 JEX327710:JFJ327710 JOT327710:JPF327710 JYP327710:JZB327710 KIL327710:KIX327710 KSH327710:KST327710 LCD327710:LCP327710 LLZ327710:LML327710 LVV327710:LWH327710 MFR327710:MGD327710 MPN327710:MPZ327710 MZJ327710:MZV327710 NJF327710:NJR327710 NTB327710:NTN327710 OCX327710:ODJ327710 OMT327710:ONF327710 OWP327710:OXB327710 PGL327710:PGX327710 PQH327710:PQT327710 QAD327710:QAP327710 QJZ327710:QKL327710 QTV327710:QUH327710 RDR327710:RED327710 RNN327710:RNZ327710 RXJ327710:RXV327710 SHF327710:SHR327710 SRB327710:SRN327710 TAX327710:TBJ327710 TKT327710:TLF327710 TUP327710:TVB327710 UEL327710:UEX327710 UOH327710:UOT327710 UYD327710:UYP327710 VHZ327710:VIL327710 VRV327710:VSH327710 WBR327710:WCD327710 WLN327710:WLZ327710 WVJ327710:WVV327710 B393246:N393246 IX393246:JJ393246 ST393246:TF393246 ACP393246:ADB393246 AML393246:AMX393246 AWH393246:AWT393246 BGD393246:BGP393246 BPZ393246:BQL393246 BZV393246:CAH393246 CJR393246:CKD393246 CTN393246:CTZ393246 DDJ393246:DDV393246 DNF393246:DNR393246 DXB393246:DXN393246 EGX393246:EHJ393246 EQT393246:ERF393246 FAP393246:FBB393246 FKL393246:FKX393246 FUH393246:FUT393246 GED393246:GEP393246 GNZ393246:GOL393246 GXV393246:GYH393246 HHR393246:HID393246 HRN393246:HRZ393246 IBJ393246:IBV393246 ILF393246:ILR393246 IVB393246:IVN393246 JEX393246:JFJ393246 JOT393246:JPF393246 JYP393246:JZB393246 KIL393246:KIX393246 KSH393246:KST393246 LCD393246:LCP393246 LLZ393246:LML393246 LVV393246:LWH393246 MFR393246:MGD393246 MPN393246:MPZ393246 MZJ393246:MZV393246 NJF393246:NJR393246 NTB393246:NTN393246 OCX393246:ODJ393246 OMT393246:ONF393246 OWP393246:OXB393246 PGL393246:PGX393246 PQH393246:PQT393246 QAD393246:QAP393246 QJZ393246:QKL393246 QTV393246:QUH393246 RDR393246:RED393246 RNN393246:RNZ393246 RXJ393246:RXV393246 SHF393246:SHR393246 SRB393246:SRN393246 TAX393246:TBJ393246 TKT393246:TLF393246 TUP393246:TVB393246 UEL393246:UEX393246 UOH393246:UOT393246 UYD393246:UYP393246 VHZ393246:VIL393246 VRV393246:VSH393246 WBR393246:WCD393246 WLN393246:WLZ393246 WVJ393246:WVV393246 B458782:N458782 IX458782:JJ458782 ST458782:TF458782 ACP458782:ADB458782 AML458782:AMX458782 AWH458782:AWT458782 BGD458782:BGP458782 BPZ458782:BQL458782 BZV458782:CAH458782 CJR458782:CKD458782 CTN458782:CTZ458782 DDJ458782:DDV458782 DNF458782:DNR458782 DXB458782:DXN458782 EGX458782:EHJ458782 EQT458782:ERF458782 FAP458782:FBB458782 FKL458782:FKX458782 FUH458782:FUT458782 GED458782:GEP458782 GNZ458782:GOL458782 GXV458782:GYH458782 HHR458782:HID458782 HRN458782:HRZ458782 IBJ458782:IBV458782 ILF458782:ILR458782 IVB458782:IVN458782 JEX458782:JFJ458782 JOT458782:JPF458782 JYP458782:JZB458782 KIL458782:KIX458782 KSH458782:KST458782 LCD458782:LCP458782 LLZ458782:LML458782 LVV458782:LWH458782 MFR458782:MGD458782 MPN458782:MPZ458782 MZJ458782:MZV458782 NJF458782:NJR458782 NTB458782:NTN458782 OCX458782:ODJ458782 OMT458782:ONF458782 OWP458782:OXB458782 PGL458782:PGX458782 PQH458782:PQT458782 QAD458782:QAP458782 QJZ458782:QKL458782 QTV458782:QUH458782 RDR458782:RED458782 RNN458782:RNZ458782 RXJ458782:RXV458782 SHF458782:SHR458782 SRB458782:SRN458782 TAX458782:TBJ458782 TKT458782:TLF458782 TUP458782:TVB458782 UEL458782:UEX458782 UOH458782:UOT458782 UYD458782:UYP458782 VHZ458782:VIL458782 VRV458782:VSH458782 WBR458782:WCD458782 WLN458782:WLZ458782 WVJ458782:WVV458782 B524318:N524318 IX524318:JJ524318 ST524318:TF524318 ACP524318:ADB524318 AML524318:AMX524318 AWH524318:AWT524318 BGD524318:BGP524318 BPZ524318:BQL524318 BZV524318:CAH524318 CJR524318:CKD524318 CTN524318:CTZ524318 DDJ524318:DDV524318 DNF524318:DNR524318 DXB524318:DXN524318 EGX524318:EHJ524318 EQT524318:ERF524318 FAP524318:FBB524318 FKL524318:FKX524318 FUH524318:FUT524318 GED524318:GEP524318 GNZ524318:GOL524318 GXV524318:GYH524318 HHR524318:HID524318 HRN524318:HRZ524318 IBJ524318:IBV524318 ILF524318:ILR524318 IVB524318:IVN524318 JEX524318:JFJ524318 JOT524318:JPF524318 JYP524318:JZB524318 KIL524318:KIX524318 KSH524318:KST524318 LCD524318:LCP524318 LLZ524318:LML524318 LVV524318:LWH524318 MFR524318:MGD524318 MPN524318:MPZ524318 MZJ524318:MZV524318 NJF524318:NJR524318 NTB524318:NTN524318 OCX524318:ODJ524318 OMT524318:ONF524318 OWP524318:OXB524318 PGL524318:PGX524318 PQH524318:PQT524318 QAD524318:QAP524318 QJZ524318:QKL524318 QTV524318:QUH524318 RDR524318:RED524318 RNN524318:RNZ524318 RXJ524318:RXV524318 SHF524318:SHR524318 SRB524318:SRN524318 TAX524318:TBJ524318 TKT524318:TLF524318 TUP524318:TVB524318 UEL524318:UEX524318 UOH524318:UOT524318 UYD524318:UYP524318 VHZ524318:VIL524318 VRV524318:VSH524318 WBR524318:WCD524318 WLN524318:WLZ524318 WVJ524318:WVV524318 B589854:N589854 IX589854:JJ589854 ST589854:TF589854 ACP589854:ADB589854 AML589854:AMX589854 AWH589854:AWT589854 BGD589854:BGP589854 BPZ589854:BQL589854 BZV589854:CAH589854 CJR589854:CKD589854 CTN589854:CTZ589854 DDJ589854:DDV589854 DNF589854:DNR589854 DXB589854:DXN589854 EGX589854:EHJ589854 EQT589854:ERF589854 FAP589854:FBB589854 FKL589854:FKX589854 FUH589854:FUT589854 GED589854:GEP589854 GNZ589854:GOL589854 GXV589854:GYH589854 HHR589854:HID589854 HRN589854:HRZ589854 IBJ589854:IBV589854 ILF589854:ILR589854 IVB589854:IVN589854 JEX589854:JFJ589854 JOT589854:JPF589854 JYP589854:JZB589854 KIL589854:KIX589854 KSH589854:KST589854 LCD589854:LCP589854 LLZ589854:LML589854 LVV589854:LWH589854 MFR589854:MGD589854 MPN589854:MPZ589854 MZJ589854:MZV589854 NJF589854:NJR589854 NTB589854:NTN589854 OCX589854:ODJ589854 OMT589854:ONF589854 OWP589854:OXB589854 PGL589854:PGX589854 PQH589854:PQT589854 QAD589854:QAP589854 QJZ589854:QKL589854 QTV589854:QUH589854 RDR589854:RED589854 RNN589854:RNZ589854 RXJ589854:RXV589854 SHF589854:SHR589854 SRB589854:SRN589854 TAX589854:TBJ589854 TKT589854:TLF589854 TUP589854:TVB589854 UEL589854:UEX589854 UOH589854:UOT589854 UYD589854:UYP589854 VHZ589854:VIL589854 VRV589854:VSH589854 WBR589854:WCD589854 WLN589854:WLZ589854 WVJ589854:WVV589854 B655390:N655390 IX655390:JJ655390 ST655390:TF655390 ACP655390:ADB655390 AML655390:AMX655390 AWH655390:AWT655390 BGD655390:BGP655390 BPZ655390:BQL655390 BZV655390:CAH655390 CJR655390:CKD655390 CTN655390:CTZ655390 DDJ655390:DDV655390 DNF655390:DNR655390 DXB655390:DXN655390 EGX655390:EHJ655390 EQT655390:ERF655390 FAP655390:FBB655390 FKL655390:FKX655390 FUH655390:FUT655390 GED655390:GEP655390 GNZ655390:GOL655390 GXV655390:GYH655390 HHR655390:HID655390 HRN655390:HRZ655390 IBJ655390:IBV655390 ILF655390:ILR655390 IVB655390:IVN655390 JEX655390:JFJ655390 JOT655390:JPF655390 JYP655390:JZB655390 KIL655390:KIX655390 KSH655390:KST655390 LCD655390:LCP655390 LLZ655390:LML655390 LVV655390:LWH655390 MFR655390:MGD655390 MPN655390:MPZ655390 MZJ655390:MZV655390 NJF655390:NJR655390 NTB655390:NTN655390 OCX655390:ODJ655390 OMT655390:ONF655390 OWP655390:OXB655390 PGL655390:PGX655390 PQH655390:PQT655390 QAD655390:QAP655390 QJZ655390:QKL655390 QTV655390:QUH655390 RDR655390:RED655390 RNN655390:RNZ655390 RXJ655390:RXV655390 SHF655390:SHR655390 SRB655390:SRN655390 TAX655390:TBJ655390 TKT655390:TLF655390 TUP655390:TVB655390 UEL655390:UEX655390 UOH655390:UOT655390 UYD655390:UYP655390 VHZ655390:VIL655390 VRV655390:VSH655390 WBR655390:WCD655390 WLN655390:WLZ655390 WVJ655390:WVV655390 B720926:N720926 IX720926:JJ720926 ST720926:TF720926 ACP720926:ADB720926 AML720926:AMX720926 AWH720926:AWT720926 BGD720926:BGP720926 BPZ720926:BQL720926 BZV720926:CAH720926 CJR720926:CKD720926 CTN720926:CTZ720926 DDJ720926:DDV720926 DNF720926:DNR720926 DXB720926:DXN720926 EGX720926:EHJ720926 EQT720926:ERF720926 FAP720926:FBB720926 FKL720926:FKX720926 FUH720926:FUT720926 GED720926:GEP720926 GNZ720926:GOL720926 GXV720926:GYH720926 HHR720926:HID720926 HRN720926:HRZ720926 IBJ720926:IBV720926 ILF720926:ILR720926 IVB720926:IVN720926 JEX720926:JFJ720926 JOT720926:JPF720926 JYP720926:JZB720926 KIL720926:KIX720926 KSH720926:KST720926 LCD720926:LCP720926 LLZ720926:LML720926 LVV720926:LWH720926 MFR720926:MGD720926 MPN720926:MPZ720926 MZJ720926:MZV720926 NJF720926:NJR720926 NTB720926:NTN720926 OCX720926:ODJ720926 OMT720926:ONF720926 OWP720926:OXB720926 PGL720926:PGX720926 PQH720926:PQT720926 QAD720926:QAP720926 QJZ720926:QKL720926 QTV720926:QUH720926 RDR720926:RED720926 RNN720926:RNZ720926 RXJ720926:RXV720926 SHF720926:SHR720926 SRB720926:SRN720926 TAX720926:TBJ720926 TKT720926:TLF720926 TUP720926:TVB720926 UEL720926:UEX720926 UOH720926:UOT720926 UYD720926:UYP720926 VHZ720926:VIL720926 VRV720926:VSH720926 WBR720926:WCD720926 WLN720926:WLZ720926 WVJ720926:WVV720926 B786462:N786462 IX786462:JJ786462 ST786462:TF786462 ACP786462:ADB786462 AML786462:AMX786462 AWH786462:AWT786462 BGD786462:BGP786462 BPZ786462:BQL786462 BZV786462:CAH786462 CJR786462:CKD786462 CTN786462:CTZ786462 DDJ786462:DDV786462 DNF786462:DNR786462 DXB786462:DXN786462 EGX786462:EHJ786462 EQT786462:ERF786462 FAP786462:FBB786462 FKL786462:FKX786462 FUH786462:FUT786462 GED786462:GEP786462 GNZ786462:GOL786462 GXV786462:GYH786462 HHR786462:HID786462 HRN786462:HRZ786462 IBJ786462:IBV786462 ILF786462:ILR786462 IVB786462:IVN786462 JEX786462:JFJ786462 JOT786462:JPF786462 JYP786462:JZB786462 KIL786462:KIX786462 KSH786462:KST786462 LCD786462:LCP786462 LLZ786462:LML786462 LVV786462:LWH786462 MFR786462:MGD786462 MPN786462:MPZ786462 MZJ786462:MZV786462 NJF786462:NJR786462 NTB786462:NTN786462 OCX786462:ODJ786462 OMT786462:ONF786462 OWP786462:OXB786462 PGL786462:PGX786462 PQH786462:PQT786462 QAD786462:QAP786462 QJZ786462:QKL786462 QTV786462:QUH786462 RDR786462:RED786462 RNN786462:RNZ786462 RXJ786462:RXV786462 SHF786462:SHR786462 SRB786462:SRN786462 TAX786462:TBJ786462 TKT786462:TLF786462 TUP786462:TVB786462 UEL786462:UEX786462 UOH786462:UOT786462 UYD786462:UYP786462 VHZ786462:VIL786462 VRV786462:VSH786462 WBR786462:WCD786462 WLN786462:WLZ786462 WVJ786462:WVV786462 B851998:N851998 IX851998:JJ851998 ST851998:TF851998 ACP851998:ADB851998 AML851998:AMX851998 AWH851998:AWT851998 BGD851998:BGP851998 BPZ851998:BQL851998 BZV851998:CAH851998 CJR851998:CKD851998 CTN851998:CTZ851998 DDJ851998:DDV851998 DNF851998:DNR851998 DXB851998:DXN851998 EGX851998:EHJ851998 EQT851998:ERF851998 FAP851998:FBB851998 FKL851998:FKX851998 FUH851998:FUT851998 GED851998:GEP851998 GNZ851998:GOL851998 GXV851998:GYH851998 HHR851998:HID851998 HRN851998:HRZ851998 IBJ851998:IBV851998 ILF851998:ILR851998 IVB851998:IVN851998 JEX851998:JFJ851998 JOT851998:JPF851998 JYP851998:JZB851998 KIL851998:KIX851998 KSH851998:KST851998 LCD851998:LCP851998 LLZ851998:LML851998 LVV851998:LWH851998 MFR851998:MGD851998 MPN851998:MPZ851998 MZJ851998:MZV851998 NJF851998:NJR851998 NTB851998:NTN851998 OCX851998:ODJ851998 OMT851998:ONF851998 OWP851998:OXB851998 PGL851998:PGX851998 PQH851998:PQT851998 QAD851998:QAP851998 QJZ851998:QKL851998 QTV851998:QUH851998 RDR851998:RED851998 RNN851998:RNZ851998 RXJ851998:RXV851998 SHF851998:SHR851998 SRB851998:SRN851998 TAX851998:TBJ851998 TKT851998:TLF851998 TUP851998:TVB851998 UEL851998:UEX851998 UOH851998:UOT851998 UYD851998:UYP851998 VHZ851998:VIL851998 VRV851998:VSH851998 WBR851998:WCD851998 WLN851998:WLZ851998 WVJ851998:WVV851998 B917534:N917534 IX917534:JJ917534 ST917534:TF917534 ACP917534:ADB917534 AML917534:AMX917534 AWH917534:AWT917534 BGD917534:BGP917534 BPZ917534:BQL917534 BZV917534:CAH917534 CJR917534:CKD917534 CTN917534:CTZ917534 DDJ917534:DDV917534 DNF917534:DNR917534 DXB917534:DXN917534 EGX917534:EHJ917534 EQT917534:ERF917534 FAP917534:FBB917534 FKL917534:FKX917534 FUH917534:FUT917534 GED917534:GEP917534 GNZ917534:GOL917534 GXV917534:GYH917534 HHR917534:HID917534 HRN917534:HRZ917534 IBJ917534:IBV917534 ILF917534:ILR917534 IVB917534:IVN917534 JEX917534:JFJ917534 JOT917534:JPF917534 JYP917534:JZB917534 KIL917534:KIX917534 KSH917534:KST917534 LCD917534:LCP917534 LLZ917534:LML917534 LVV917534:LWH917534 MFR917534:MGD917534 MPN917534:MPZ917534 MZJ917534:MZV917534 NJF917534:NJR917534 NTB917534:NTN917534 OCX917534:ODJ917534 OMT917534:ONF917534 OWP917534:OXB917534 PGL917534:PGX917534 PQH917534:PQT917534 QAD917534:QAP917534 QJZ917534:QKL917534 QTV917534:QUH917534 RDR917534:RED917534 RNN917534:RNZ917534 RXJ917534:RXV917534 SHF917534:SHR917534 SRB917534:SRN917534 TAX917534:TBJ917534 TKT917534:TLF917534 TUP917534:TVB917534 UEL917534:UEX917534 UOH917534:UOT917534 UYD917534:UYP917534 VHZ917534:VIL917534 VRV917534:VSH917534 WBR917534:WCD917534 WLN917534:WLZ917534 WVJ917534:WVV917534 B983070:N983070 IX983070:JJ983070 ST983070:TF983070 ACP983070:ADB983070 AML983070:AMX983070 AWH983070:AWT983070 BGD983070:BGP983070 BPZ983070:BQL983070 BZV983070:CAH983070 CJR983070:CKD983070 CTN983070:CTZ983070 DDJ983070:DDV983070 DNF983070:DNR983070 DXB983070:DXN983070 EGX983070:EHJ983070 EQT983070:ERF983070 FAP983070:FBB983070 FKL983070:FKX983070 FUH983070:FUT983070 GED983070:GEP983070 GNZ983070:GOL983070 GXV983070:GYH983070 HHR983070:HID983070 HRN983070:HRZ983070 IBJ983070:IBV983070 ILF983070:ILR983070 IVB983070:IVN983070 JEX983070:JFJ983070 JOT983070:JPF983070 JYP983070:JZB983070 KIL983070:KIX983070 KSH983070:KST983070 LCD983070:LCP983070 LLZ983070:LML983070 LVV983070:LWH983070 MFR983070:MGD983070 MPN983070:MPZ983070 MZJ983070:MZV983070 NJF983070:NJR983070 NTB983070:NTN983070 OCX983070:ODJ983070 OMT983070:ONF983070 OWP983070:OXB983070 PGL983070:PGX983070 PQH983070:PQT983070 QAD983070:QAP983070 QJZ983070:QKL983070 QTV983070:QUH983070 RDR983070:RED983070 RNN983070:RNZ983070 RXJ983070:RXV983070 SHF983070:SHR983070 SRB983070:SRN983070 TAX983070:TBJ983070 TKT983070:TLF983070 TUP983070:TVB983070 UEL983070:UEX983070 UOH983070:UOT983070 UYD983070:UYP983070 VHZ983070:VIL983070 VRV983070:VSH983070 WBR983070:WCD983070 WLN983070:WLZ983070 WVJ983070:WVV983070">
      <formula1>$B$47:$B$48</formula1>
    </dataValidation>
  </dataValidations>
  <printOptions horizontalCentered="1" verticalCentered="1"/>
  <pageMargins left="0.9055118110236221" right="0.31496062992125984" top="0.55118110236220474" bottom="0.55118110236220474" header="0.31496062992125984" footer="0.31496062992125984"/>
  <pageSetup paperSize="9" orientation="portrait" blackAndWhite="1"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P49"/>
  <sheetViews>
    <sheetView showZeros="0" view="pageBreakPreview" zoomScaleNormal="100" zoomScaleSheetLayoutView="100" workbookViewId="0">
      <selection activeCell="I16" sqref="P16"/>
    </sheetView>
  </sheetViews>
  <sheetFormatPr defaultColWidth="2.5" defaultRowHeight="15" customHeight="1"/>
  <cols>
    <col min="1" max="1" width="3.5" style="7" bestFit="1" customWidth="1"/>
    <col min="2" max="35" width="2.5" style="7" customWidth="1"/>
    <col min="36" max="36" width="8.5" style="7" bestFit="1" customWidth="1"/>
    <col min="37" max="16384" width="2.5" style="7"/>
  </cols>
  <sheetData>
    <row r="1" spans="1:34" ht="4.5" customHeight="1"/>
    <row r="2" spans="1:34" ht="4.5" customHeight="1"/>
    <row r="3" spans="1:34" ht="18.75">
      <c r="B3" s="196" t="s">
        <v>10</v>
      </c>
      <c r="C3" s="196"/>
      <c r="D3" s="196"/>
      <c r="E3" s="196"/>
      <c r="F3" s="196"/>
      <c r="G3" s="196"/>
      <c r="H3" s="196"/>
      <c r="I3" s="196"/>
      <c r="J3" s="196"/>
      <c r="K3" s="196"/>
      <c r="L3" s="196"/>
      <c r="M3" s="196"/>
      <c r="N3" s="196"/>
      <c r="O3" s="196"/>
      <c r="P3" s="196"/>
      <c r="Q3" s="196"/>
      <c r="R3" s="196"/>
      <c r="S3" s="196"/>
      <c r="T3" s="196"/>
      <c r="U3" s="196"/>
      <c r="V3" s="196"/>
      <c r="W3" s="196"/>
      <c r="X3" s="196"/>
      <c r="Y3" s="196"/>
      <c r="Z3" s="196"/>
      <c r="AA3" s="196"/>
      <c r="AB3" s="196"/>
      <c r="AC3" s="196"/>
      <c r="AD3" s="196"/>
      <c r="AE3" s="196"/>
      <c r="AF3" s="196"/>
      <c r="AG3" s="196"/>
    </row>
    <row r="5" spans="1:34" ht="15" customHeight="1">
      <c r="X5" s="197" t="s">
        <v>215</v>
      </c>
      <c r="Y5" s="129"/>
      <c r="Z5" s="129"/>
      <c r="AA5" s="129"/>
      <c r="AB5" s="129"/>
      <c r="AC5" s="198" t="s">
        <v>407</v>
      </c>
      <c r="AD5" s="199"/>
      <c r="AE5" s="199"/>
      <c r="AF5" s="199"/>
      <c r="AG5" s="200"/>
      <c r="AH5" s="201"/>
    </row>
    <row r="6" spans="1:34" ht="15" customHeight="1">
      <c r="B6" s="202" t="s">
        <v>11</v>
      </c>
      <c r="C6" s="202"/>
      <c r="D6" s="202"/>
      <c r="E6" s="202"/>
      <c r="F6" s="203"/>
      <c r="G6" s="203"/>
      <c r="H6" s="203"/>
      <c r="I6" s="203"/>
      <c r="J6" s="203"/>
      <c r="K6" s="203"/>
      <c r="L6" s="203"/>
      <c r="M6" s="203"/>
      <c r="N6" s="203"/>
      <c r="O6" s="203"/>
      <c r="P6" s="203"/>
      <c r="Q6" s="203"/>
      <c r="R6" s="204" t="s">
        <v>45</v>
      </c>
      <c r="S6" s="204"/>
      <c r="T6" s="204"/>
      <c r="U6" s="204"/>
      <c r="V6" s="204"/>
      <c r="X6" s="129"/>
      <c r="Y6" s="129"/>
      <c r="Z6" s="129"/>
      <c r="AA6" s="129"/>
      <c r="AB6" s="129"/>
      <c r="AC6" s="205"/>
      <c r="AD6" s="206"/>
      <c r="AE6" s="206"/>
      <c r="AF6" s="206"/>
      <c r="AG6" s="207"/>
      <c r="AH6" s="201"/>
    </row>
    <row r="7" spans="1:34" ht="14.25" thickBot="1">
      <c r="B7" s="208"/>
      <c r="C7" s="208"/>
      <c r="D7" s="208"/>
      <c r="E7" s="208"/>
      <c r="F7" s="209"/>
      <c r="G7" s="209"/>
      <c r="H7" s="209"/>
      <c r="I7" s="209"/>
      <c r="J7" s="209"/>
      <c r="K7" s="209"/>
      <c r="L7" s="209"/>
      <c r="M7" s="209"/>
      <c r="N7" s="209"/>
      <c r="O7" s="209"/>
      <c r="P7" s="209"/>
      <c r="Q7" s="209"/>
      <c r="R7" s="204"/>
      <c r="S7" s="204"/>
      <c r="T7" s="204"/>
      <c r="U7" s="204"/>
      <c r="V7" s="204"/>
      <c r="AG7" s="210"/>
    </row>
    <row r="8" spans="1:34" ht="15" customHeight="1" thickTop="1">
      <c r="B8" s="211"/>
      <c r="R8" s="212" t="s">
        <v>223</v>
      </c>
      <c r="S8" s="212"/>
      <c r="T8" s="212"/>
      <c r="U8" s="212"/>
      <c r="V8" s="212"/>
      <c r="W8" s="212"/>
      <c r="X8" s="212"/>
      <c r="Y8" s="212"/>
      <c r="Z8" s="212"/>
      <c r="AA8" s="212"/>
      <c r="AB8" s="212"/>
      <c r="AC8" s="212"/>
      <c r="AD8" s="212"/>
      <c r="AE8" s="212"/>
      <c r="AF8" s="212"/>
      <c r="AG8" s="212"/>
    </row>
    <row r="9" spans="1:34" ht="22.5" customHeight="1">
      <c r="B9" s="89" t="s">
        <v>12</v>
      </c>
      <c r="C9" s="89"/>
      <c r="D9" s="89"/>
      <c r="E9" s="89"/>
      <c r="F9" s="89"/>
      <c r="G9" s="89"/>
      <c r="H9" s="89"/>
      <c r="I9" s="89" t="s">
        <v>13</v>
      </c>
      <c r="J9" s="89"/>
      <c r="K9" s="89"/>
      <c r="L9" s="89"/>
      <c r="M9" s="89"/>
      <c r="N9" s="89"/>
      <c r="O9" s="89"/>
      <c r="P9" s="89"/>
      <c r="Q9" s="89"/>
      <c r="R9" s="89"/>
      <c r="S9" s="89"/>
      <c r="T9" s="89"/>
      <c r="U9" s="87" t="s">
        <v>14</v>
      </c>
      <c r="V9" s="88"/>
      <c r="W9" s="90" t="s">
        <v>46</v>
      </c>
      <c r="X9" s="91"/>
      <c r="Y9" s="92"/>
      <c r="Z9" s="89" t="s">
        <v>15</v>
      </c>
      <c r="AA9" s="89"/>
      <c r="AB9" s="89"/>
      <c r="AC9" s="89"/>
      <c r="AD9" s="89" t="s">
        <v>16</v>
      </c>
      <c r="AE9" s="89"/>
      <c r="AF9" s="89"/>
      <c r="AG9" s="89"/>
    </row>
    <row r="10" spans="1:34" ht="27" customHeight="1">
      <c r="A10" s="7">
        <v>1</v>
      </c>
      <c r="B10" s="213" t="s">
        <v>408</v>
      </c>
      <c r="C10" s="213"/>
      <c r="D10" s="213"/>
      <c r="E10" s="213"/>
      <c r="F10" s="213"/>
      <c r="G10" s="213"/>
      <c r="H10" s="213"/>
      <c r="I10" s="213" t="s">
        <v>409</v>
      </c>
      <c r="J10" s="213"/>
      <c r="K10" s="213"/>
      <c r="L10" s="213"/>
      <c r="M10" s="213"/>
      <c r="N10" s="213"/>
      <c r="O10" s="213"/>
      <c r="P10" s="213"/>
      <c r="Q10" s="213"/>
      <c r="R10" s="213"/>
      <c r="S10" s="213"/>
      <c r="T10" s="213"/>
      <c r="U10" s="90" t="s">
        <v>226</v>
      </c>
      <c r="V10" s="92"/>
      <c r="W10" s="93">
        <v>2</v>
      </c>
      <c r="X10" s="94"/>
      <c r="Y10" s="95"/>
      <c r="Z10" s="96"/>
      <c r="AA10" s="96"/>
      <c r="AB10" s="96"/>
      <c r="AC10" s="96"/>
      <c r="AD10" s="96"/>
      <c r="AE10" s="96"/>
      <c r="AF10" s="96"/>
      <c r="AG10" s="96"/>
    </row>
    <row r="11" spans="1:34" ht="27" customHeight="1">
      <c r="A11" s="7">
        <v>2</v>
      </c>
      <c r="B11" s="213" t="s">
        <v>410</v>
      </c>
      <c r="C11" s="213"/>
      <c r="D11" s="213"/>
      <c r="E11" s="213"/>
      <c r="F11" s="213"/>
      <c r="G11" s="213"/>
      <c r="H11" s="213"/>
      <c r="I11" s="213" t="s">
        <v>411</v>
      </c>
      <c r="J11" s="213"/>
      <c r="K11" s="213"/>
      <c r="L11" s="213"/>
      <c r="M11" s="213"/>
      <c r="N11" s="213"/>
      <c r="O11" s="213"/>
      <c r="P11" s="213"/>
      <c r="Q11" s="213"/>
      <c r="R11" s="213"/>
      <c r="S11" s="213"/>
      <c r="T11" s="213"/>
      <c r="U11" s="90" t="s">
        <v>226</v>
      </c>
      <c r="V11" s="92"/>
      <c r="W11" s="93">
        <v>5</v>
      </c>
      <c r="X11" s="94"/>
      <c r="Y11" s="95"/>
      <c r="Z11" s="96"/>
      <c r="AA11" s="96"/>
      <c r="AB11" s="96"/>
      <c r="AC11" s="96"/>
      <c r="AD11" s="96"/>
      <c r="AE11" s="96"/>
      <c r="AF11" s="96"/>
      <c r="AG11" s="96"/>
    </row>
    <row r="12" spans="1:34" ht="27" customHeight="1">
      <c r="A12" s="7">
        <v>3</v>
      </c>
      <c r="B12" s="213" t="s">
        <v>412</v>
      </c>
      <c r="C12" s="213"/>
      <c r="D12" s="213"/>
      <c r="E12" s="213"/>
      <c r="F12" s="213"/>
      <c r="G12" s="213"/>
      <c r="H12" s="213"/>
      <c r="I12" s="213" t="s">
        <v>413</v>
      </c>
      <c r="J12" s="213"/>
      <c r="K12" s="213"/>
      <c r="L12" s="213"/>
      <c r="M12" s="213"/>
      <c r="N12" s="213"/>
      <c r="O12" s="213"/>
      <c r="P12" s="213"/>
      <c r="Q12" s="213"/>
      <c r="R12" s="213"/>
      <c r="S12" s="213"/>
      <c r="T12" s="213"/>
      <c r="U12" s="214" t="s">
        <v>226</v>
      </c>
      <c r="V12" s="215"/>
      <c r="W12" s="93">
        <v>5</v>
      </c>
      <c r="X12" s="94"/>
      <c r="Y12" s="95"/>
      <c r="Z12" s="96"/>
      <c r="AA12" s="96"/>
      <c r="AB12" s="96"/>
      <c r="AC12" s="96"/>
      <c r="AD12" s="96"/>
      <c r="AE12" s="96"/>
      <c r="AF12" s="96"/>
      <c r="AG12" s="96"/>
    </row>
    <row r="13" spans="1:34" ht="27" customHeight="1">
      <c r="A13" s="7">
        <v>4</v>
      </c>
      <c r="B13" s="213" t="s">
        <v>414</v>
      </c>
      <c r="C13" s="213"/>
      <c r="D13" s="213"/>
      <c r="E13" s="213"/>
      <c r="F13" s="213"/>
      <c r="G13" s="213"/>
      <c r="H13" s="213"/>
      <c r="I13" s="213" t="s">
        <v>415</v>
      </c>
      <c r="J13" s="213"/>
      <c r="K13" s="213"/>
      <c r="L13" s="213"/>
      <c r="M13" s="213"/>
      <c r="N13" s="213"/>
      <c r="O13" s="213"/>
      <c r="P13" s="213"/>
      <c r="Q13" s="213"/>
      <c r="R13" s="213"/>
      <c r="S13" s="213"/>
      <c r="T13" s="213"/>
      <c r="U13" s="214" t="s">
        <v>226</v>
      </c>
      <c r="V13" s="215"/>
      <c r="W13" s="93">
        <v>1</v>
      </c>
      <c r="X13" s="94"/>
      <c r="Y13" s="95"/>
      <c r="Z13" s="96"/>
      <c r="AA13" s="96"/>
      <c r="AB13" s="96"/>
      <c r="AC13" s="96"/>
      <c r="AD13" s="96"/>
      <c r="AE13" s="96"/>
      <c r="AF13" s="96"/>
      <c r="AG13" s="96"/>
    </row>
    <row r="14" spans="1:34" ht="27" customHeight="1">
      <c r="A14" s="7">
        <v>5</v>
      </c>
      <c r="B14" s="213" t="s">
        <v>248</v>
      </c>
      <c r="C14" s="213"/>
      <c r="D14" s="213"/>
      <c r="E14" s="213"/>
      <c r="F14" s="213"/>
      <c r="G14" s="213"/>
      <c r="H14" s="213"/>
      <c r="I14" s="213" t="s">
        <v>249</v>
      </c>
      <c r="J14" s="213"/>
      <c r="K14" s="213"/>
      <c r="L14" s="213"/>
      <c r="M14" s="213"/>
      <c r="N14" s="213"/>
      <c r="O14" s="213"/>
      <c r="P14" s="213"/>
      <c r="Q14" s="213"/>
      <c r="R14" s="213"/>
      <c r="S14" s="213"/>
      <c r="T14" s="213"/>
      <c r="U14" s="214" t="s">
        <v>248</v>
      </c>
      <c r="V14" s="215"/>
      <c r="W14" s="93" t="s">
        <v>248</v>
      </c>
      <c r="X14" s="94"/>
      <c r="Y14" s="95"/>
      <c r="Z14" s="96"/>
      <c r="AA14" s="96"/>
      <c r="AB14" s="96"/>
      <c r="AC14" s="96"/>
      <c r="AD14" s="96"/>
      <c r="AE14" s="96"/>
      <c r="AF14" s="96"/>
      <c r="AG14" s="96"/>
    </row>
    <row r="15" spans="1:34" ht="27" customHeight="1">
      <c r="A15" s="7">
        <v>6</v>
      </c>
      <c r="B15" s="213" t="s">
        <v>248</v>
      </c>
      <c r="C15" s="213"/>
      <c r="D15" s="213"/>
      <c r="E15" s="213"/>
      <c r="F15" s="213"/>
      <c r="G15" s="213"/>
      <c r="H15" s="213"/>
      <c r="I15" s="213" t="s">
        <v>248</v>
      </c>
      <c r="J15" s="213"/>
      <c r="K15" s="213"/>
      <c r="L15" s="213"/>
      <c r="M15" s="213"/>
      <c r="N15" s="213"/>
      <c r="O15" s="213"/>
      <c r="P15" s="213"/>
      <c r="Q15" s="213"/>
      <c r="R15" s="213"/>
      <c r="S15" s="213"/>
      <c r="T15" s="213"/>
      <c r="U15" s="214" t="s">
        <v>248</v>
      </c>
      <c r="V15" s="215"/>
      <c r="W15" s="93" t="s">
        <v>248</v>
      </c>
      <c r="X15" s="94"/>
      <c r="Y15" s="95"/>
      <c r="Z15" s="96"/>
      <c r="AA15" s="96"/>
      <c r="AB15" s="96"/>
      <c r="AC15" s="96"/>
      <c r="AD15" s="96"/>
      <c r="AE15" s="96"/>
      <c r="AF15" s="96"/>
      <c r="AG15" s="96"/>
    </row>
    <row r="16" spans="1:34" ht="27" customHeight="1">
      <c r="A16" s="7">
        <v>7</v>
      </c>
      <c r="B16" s="213" t="s">
        <v>248</v>
      </c>
      <c r="C16" s="213"/>
      <c r="D16" s="213"/>
      <c r="E16" s="213"/>
      <c r="F16" s="213"/>
      <c r="G16" s="213"/>
      <c r="H16" s="213"/>
      <c r="I16" s="213" t="s">
        <v>248</v>
      </c>
      <c r="J16" s="213"/>
      <c r="K16" s="213"/>
      <c r="L16" s="213"/>
      <c r="M16" s="213"/>
      <c r="N16" s="213"/>
      <c r="O16" s="213"/>
      <c r="P16" s="213"/>
      <c r="Q16" s="213"/>
      <c r="R16" s="213"/>
      <c r="S16" s="213"/>
      <c r="T16" s="213"/>
      <c r="U16" s="214" t="s">
        <v>248</v>
      </c>
      <c r="V16" s="215"/>
      <c r="W16" s="93" t="s">
        <v>248</v>
      </c>
      <c r="X16" s="94"/>
      <c r="Y16" s="95"/>
      <c r="Z16" s="96"/>
      <c r="AA16" s="96"/>
      <c r="AB16" s="96"/>
      <c r="AC16" s="96"/>
      <c r="AD16" s="96"/>
      <c r="AE16" s="96"/>
      <c r="AF16" s="96"/>
      <c r="AG16" s="96"/>
    </row>
    <row r="17" spans="1:68" ht="27" customHeight="1">
      <c r="A17" s="7">
        <v>8</v>
      </c>
      <c r="B17" s="213" t="s">
        <v>248</v>
      </c>
      <c r="C17" s="213"/>
      <c r="D17" s="213"/>
      <c r="E17" s="213"/>
      <c r="F17" s="213"/>
      <c r="G17" s="213"/>
      <c r="H17" s="213"/>
      <c r="I17" s="213" t="s">
        <v>248</v>
      </c>
      <c r="J17" s="213"/>
      <c r="K17" s="213"/>
      <c r="L17" s="213"/>
      <c r="M17" s="213"/>
      <c r="N17" s="213"/>
      <c r="O17" s="213"/>
      <c r="P17" s="213"/>
      <c r="Q17" s="213"/>
      <c r="R17" s="213"/>
      <c r="S17" s="213"/>
      <c r="T17" s="213"/>
      <c r="U17" s="214" t="s">
        <v>248</v>
      </c>
      <c r="V17" s="215"/>
      <c r="W17" s="93" t="s">
        <v>248</v>
      </c>
      <c r="X17" s="94"/>
      <c r="Y17" s="95"/>
      <c r="Z17" s="96"/>
      <c r="AA17" s="96"/>
      <c r="AB17" s="96"/>
      <c r="AC17" s="96"/>
      <c r="AD17" s="96"/>
      <c r="AE17" s="96"/>
      <c r="AF17" s="96"/>
      <c r="AG17" s="96"/>
    </row>
    <row r="18" spans="1:68" ht="27" customHeight="1">
      <c r="A18" s="7">
        <v>9</v>
      </c>
      <c r="B18" s="213" t="s">
        <v>248</v>
      </c>
      <c r="C18" s="213"/>
      <c r="D18" s="213"/>
      <c r="E18" s="213"/>
      <c r="F18" s="213"/>
      <c r="G18" s="213"/>
      <c r="H18" s="213"/>
      <c r="I18" s="213" t="s">
        <v>248</v>
      </c>
      <c r="J18" s="213"/>
      <c r="K18" s="213"/>
      <c r="L18" s="213"/>
      <c r="M18" s="213"/>
      <c r="N18" s="213"/>
      <c r="O18" s="213"/>
      <c r="P18" s="213"/>
      <c r="Q18" s="213"/>
      <c r="R18" s="213"/>
      <c r="S18" s="213"/>
      <c r="T18" s="213"/>
      <c r="U18" s="214" t="s">
        <v>248</v>
      </c>
      <c r="V18" s="215"/>
      <c r="W18" s="93" t="s">
        <v>248</v>
      </c>
      <c r="X18" s="94"/>
      <c r="Y18" s="95"/>
      <c r="Z18" s="96"/>
      <c r="AA18" s="96"/>
      <c r="AB18" s="96"/>
      <c r="AC18" s="96"/>
      <c r="AD18" s="96"/>
      <c r="AE18" s="96"/>
      <c r="AF18" s="96"/>
      <c r="AG18" s="96"/>
    </row>
    <row r="19" spans="1:68" ht="27" customHeight="1">
      <c r="A19" s="7">
        <v>10</v>
      </c>
      <c r="B19" s="213" t="s">
        <v>248</v>
      </c>
      <c r="C19" s="213"/>
      <c r="D19" s="213"/>
      <c r="E19" s="213"/>
      <c r="F19" s="213"/>
      <c r="G19" s="213"/>
      <c r="H19" s="213"/>
      <c r="I19" s="213" t="s">
        <v>248</v>
      </c>
      <c r="J19" s="213"/>
      <c r="K19" s="213"/>
      <c r="L19" s="213"/>
      <c r="M19" s="213"/>
      <c r="N19" s="213"/>
      <c r="O19" s="213"/>
      <c r="P19" s="213"/>
      <c r="Q19" s="213"/>
      <c r="R19" s="213"/>
      <c r="S19" s="213"/>
      <c r="T19" s="213"/>
      <c r="U19" s="214" t="s">
        <v>248</v>
      </c>
      <c r="V19" s="215"/>
      <c r="W19" s="93" t="s">
        <v>248</v>
      </c>
      <c r="X19" s="94"/>
      <c r="Y19" s="95"/>
      <c r="Z19" s="96"/>
      <c r="AA19" s="96"/>
      <c r="AB19" s="96"/>
      <c r="AC19" s="96"/>
      <c r="AD19" s="96"/>
      <c r="AE19" s="96"/>
      <c r="AF19" s="96"/>
      <c r="AG19" s="96"/>
    </row>
    <row r="20" spans="1:68" ht="27" customHeight="1">
      <c r="A20" s="7">
        <v>11</v>
      </c>
      <c r="B20" s="213" t="s">
        <v>248</v>
      </c>
      <c r="C20" s="213"/>
      <c r="D20" s="213"/>
      <c r="E20" s="213"/>
      <c r="F20" s="213"/>
      <c r="G20" s="213"/>
      <c r="H20" s="213"/>
      <c r="I20" s="213" t="s">
        <v>248</v>
      </c>
      <c r="J20" s="213"/>
      <c r="K20" s="213"/>
      <c r="L20" s="213"/>
      <c r="M20" s="213"/>
      <c r="N20" s="213"/>
      <c r="O20" s="213"/>
      <c r="P20" s="213"/>
      <c r="Q20" s="213"/>
      <c r="R20" s="213"/>
      <c r="S20" s="213"/>
      <c r="T20" s="213"/>
      <c r="U20" s="214" t="s">
        <v>248</v>
      </c>
      <c r="V20" s="215"/>
      <c r="W20" s="93" t="s">
        <v>248</v>
      </c>
      <c r="X20" s="94"/>
      <c r="Y20" s="95"/>
      <c r="Z20" s="96"/>
      <c r="AA20" s="96"/>
      <c r="AB20" s="96"/>
      <c r="AC20" s="96"/>
      <c r="AD20" s="96"/>
      <c r="AE20" s="96"/>
      <c r="AF20" s="96"/>
      <c r="AG20" s="96"/>
    </row>
    <row r="21" spans="1:68" ht="25.5" customHeight="1">
      <c r="A21" s="7">
        <v>12</v>
      </c>
      <c r="B21" s="213" t="s">
        <v>248</v>
      </c>
      <c r="C21" s="213"/>
      <c r="D21" s="213"/>
      <c r="E21" s="213"/>
      <c r="F21" s="213"/>
      <c r="G21" s="213"/>
      <c r="H21" s="213"/>
      <c r="I21" s="213" t="s">
        <v>248</v>
      </c>
      <c r="J21" s="213"/>
      <c r="K21" s="213"/>
      <c r="L21" s="213"/>
      <c r="M21" s="213"/>
      <c r="N21" s="213"/>
      <c r="O21" s="213"/>
      <c r="P21" s="213"/>
      <c r="Q21" s="213"/>
      <c r="R21" s="213"/>
      <c r="S21" s="213"/>
      <c r="T21" s="213"/>
      <c r="U21" s="214" t="s">
        <v>248</v>
      </c>
      <c r="V21" s="215"/>
      <c r="W21" s="93" t="s">
        <v>248</v>
      </c>
      <c r="X21" s="94"/>
      <c r="Y21" s="95"/>
      <c r="Z21" s="96"/>
      <c r="AA21" s="96"/>
      <c r="AB21" s="96"/>
      <c r="AC21" s="96"/>
      <c r="AD21" s="96"/>
      <c r="AE21" s="96"/>
      <c r="AF21" s="96"/>
      <c r="AG21" s="96"/>
    </row>
    <row r="22" spans="1:68" ht="25.5" customHeight="1" thickBot="1">
      <c r="A22" s="7">
        <v>13</v>
      </c>
      <c r="B22" s="213" t="s">
        <v>248</v>
      </c>
      <c r="C22" s="213"/>
      <c r="D22" s="213"/>
      <c r="E22" s="213"/>
      <c r="F22" s="213"/>
      <c r="G22" s="213"/>
      <c r="H22" s="213"/>
      <c r="I22" s="213" t="s">
        <v>248</v>
      </c>
      <c r="J22" s="213"/>
      <c r="K22" s="213"/>
      <c r="L22" s="213"/>
      <c r="M22" s="213"/>
      <c r="N22" s="213"/>
      <c r="O22" s="213"/>
      <c r="P22" s="213"/>
      <c r="Q22" s="213"/>
      <c r="R22" s="213"/>
      <c r="S22" s="213"/>
      <c r="T22" s="213"/>
      <c r="U22" s="214" t="s">
        <v>248</v>
      </c>
      <c r="V22" s="215"/>
      <c r="W22" s="93" t="s">
        <v>248</v>
      </c>
      <c r="X22" s="94"/>
      <c r="Y22" s="95"/>
      <c r="Z22" s="96"/>
      <c r="AA22" s="96"/>
      <c r="AB22" s="96"/>
      <c r="AC22" s="96"/>
      <c r="AD22" s="96"/>
      <c r="AE22" s="96"/>
      <c r="AF22" s="96"/>
      <c r="AG22" s="96"/>
    </row>
    <row r="23" spans="1:68" ht="25.5" hidden="1" customHeight="1">
      <c r="A23" s="7">
        <v>14</v>
      </c>
      <c r="B23" s="213" t="s">
        <v>248</v>
      </c>
      <c r="C23" s="213"/>
      <c r="D23" s="213"/>
      <c r="E23" s="213"/>
      <c r="F23" s="213"/>
      <c r="G23" s="213"/>
      <c r="H23" s="213"/>
      <c r="I23" s="213" t="s">
        <v>248</v>
      </c>
      <c r="J23" s="213"/>
      <c r="K23" s="213"/>
      <c r="L23" s="213"/>
      <c r="M23" s="213"/>
      <c r="N23" s="213"/>
      <c r="O23" s="213"/>
      <c r="P23" s="213"/>
      <c r="Q23" s="213"/>
      <c r="R23" s="213"/>
      <c r="S23" s="213"/>
      <c r="T23" s="213"/>
      <c r="U23" s="214" t="s">
        <v>248</v>
      </c>
      <c r="V23" s="215"/>
      <c r="W23" s="93" t="s">
        <v>248</v>
      </c>
      <c r="X23" s="94"/>
      <c r="Y23" s="95"/>
      <c r="Z23" s="96"/>
      <c r="AA23" s="96"/>
      <c r="AB23" s="96"/>
      <c r="AC23" s="96"/>
      <c r="AD23" s="96"/>
      <c r="AE23" s="96"/>
      <c r="AF23" s="96"/>
      <c r="AG23" s="96"/>
    </row>
    <row r="24" spans="1:68" ht="25.5" hidden="1" customHeight="1" thickBot="1">
      <c r="A24" s="7">
        <v>15</v>
      </c>
      <c r="B24" s="216" t="s">
        <v>248</v>
      </c>
      <c r="C24" s="216"/>
      <c r="D24" s="216"/>
      <c r="E24" s="216"/>
      <c r="F24" s="216"/>
      <c r="G24" s="216"/>
      <c r="H24" s="216"/>
      <c r="I24" s="216" t="s">
        <v>248</v>
      </c>
      <c r="J24" s="216"/>
      <c r="K24" s="216"/>
      <c r="L24" s="216"/>
      <c r="M24" s="216"/>
      <c r="N24" s="216"/>
      <c r="O24" s="216"/>
      <c r="P24" s="216"/>
      <c r="Q24" s="216"/>
      <c r="R24" s="216"/>
      <c r="S24" s="216"/>
      <c r="T24" s="216"/>
      <c r="U24" s="217" t="s">
        <v>248</v>
      </c>
      <c r="V24" s="218"/>
      <c r="W24" s="219" t="s">
        <v>248</v>
      </c>
      <c r="X24" s="220"/>
      <c r="Y24" s="221"/>
      <c r="Z24" s="222"/>
      <c r="AA24" s="222"/>
      <c r="AB24" s="222"/>
      <c r="AC24" s="222"/>
      <c r="AD24" s="222"/>
      <c r="AE24" s="222"/>
      <c r="AF24" s="222"/>
      <c r="AG24" s="222"/>
      <c r="AJ24" s="8" t="s">
        <v>17</v>
      </c>
    </row>
    <row r="25" spans="1:68" ht="22.5" customHeight="1" thickTop="1">
      <c r="B25" s="223" t="s">
        <v>18</v>
      </c>
      <c r="C25" s="223"/>
      <c r="D25" s="223"/>
      <c r="E25" s="223"/>
      <c r="F25" s="223"/>
      <c r="G25" s="223"/>
      <c r="H25" s="223"/>
      <c r="I25" s="101" t="s">
        <v>47</v>
      </c>
      <c r="J25" s="102"/>
      <c r="K25" s="102"/>
      <c r="L25" s="102"/>
      <c r="M25" s="102"/>
      <c r="N25" s="102"/>
      <c r="O25" s="102"/>
      <c r="P25" s="102"/>
      <c r="Q25" s="102"/>
      <c r="R25" s="102"/>
      <c r="S25" s="102"/>
      <c r="T25" s="103"/>
      <c r="U25" s="98" t="s">
        <v>19</v>
      </c>
      <c r="V25" s="99"/>
      <c r="W25" s="99"/>
      <c r="X25" s="100"/>
      <c r="Y25" s="224" t="s">
        <v>250</v>
      </c>
      <c r="Z25" s="225"/>
      <c r="AA25" s="225"/>
      <c r="AB25" s="225"/>
      <c r="AC25" s="225"/>
      <c r="AD25" s="225"/>
      <c r="AE25" s="225"/>
      <c r="AF25" s="225"/>
      <c r="AG25" s="226"/>
      <c r="AJ25" s="98" t="s">
        <v>18</v>
      </c>
      <c r="AK25" s="99"/>
      <c r="AL25" s="99"/>
      <c r="AM25" s="99"/>
      <c r="AN25" s="99"/>
      <c r="AO25" s="100"/>
      <c r="AP25" s="101">
        <v>0</v>
      </c>
      <c r="AQ25" s="102"/>
      <c r="AR25" s="102"/>
      <c r="AS25" s="102"/>
      <c r="AT25" s="102"/>
      <c r="AU25" s="102"/>
      <c r="AV25" s="102"/>
      <c r="AW25" s="102"/>
      <c r="AX25" s="102"/>
      <c r="AY25" s="103"/>
      <c r="AZ25" s="98" t="s">
        <v>19</v>
      </c>
      <c r="BA25" s="99"/>
      <c r="BB25" s="99"/>
      <c r="BC25" s="100"/>
      <c r="BD25" s="121">
        <v>0</v>
      </c>
      <c r="BE25" s="122"/>
      <c r="BF25" s="122"/>
      <c r="BG25" s="122"/>
      <c r="BH25" s="122"/>
      <c r="BI25" s="122"/>
      <c r="BJ25" s="122"/>
      <c r="BK25" s="122"/>
      <c r="BL25" s="122"/>
      <c r="BM25" s="122"/>
      <c r="BN25" s="122"/>
      <c r="BO25" s="122"/>
      <c r="BP25" s="123"/>
    </row>
    <row r="26" spans="1:68" ht="22.5" customHeight="1">
      <c r="B26" s="89" t="s">
        <v>20</v>
      </c>
      <c r="C26" s="89"/>
      <c r="D26" s="89"/>
      <c r="E26" s="89"/>
      <c r="F26" s="89"/>
      <c r="G26" s="89"/>
      <c r="H26" s="89"/>
      <c r="I26" s="89"/>
      <c r="J26" s="89" t="s">
        <v>21</v>
      </c>
      <c r="K26" s="89"/>
      <c r="L26" s="89"/>
      <c r="M26" s="89"/>
      <c r="N26" s="89"/>
      <c r="O26" s="89"/>
      <c r="P26" s="89"/>
      <c r="Q26" s="89"/>
      <c r="R26" s="89" t="s">
        <v>22</v>
      </c>
      <c r="S26" s="89"/>
      <c r="T26" s="89"/>
      <c r="U26" s="89"/>
      <c r="V26" s="89"/>
      <c r="W26" s="89"/>
      <c r="X26" s="89"/>
      <c r="Y26" s="89"/>
      <c r="Z26" s="89"/>
      <c r="AA26" s="124"/>
      <c r="AB26" s="124"/>
      <c r="AC26" s="124"/>
      <c r="AD26" s="124"/>
      <c r="AE26" s="124"/>
      <c r="AF26" s="124"/>
      <c r="AG26" s="124"/>
    </row>
    <row r="27" spans="1:68" ht="49.5" customHeight="1">
      <c r="B27" s="227" t="s">
        <v>216</v>
      </c>
      <c r="C27" s="227"/>
      <c r="D27" s="227"/>
      <c r="E27" s="227"/>
      <c r="F27" s="227"/>
      <c r="G27" s="227"/>
      <c r="H27" s="227"/>
      <c r="I27" s="227"/>
      <c r="J27" s="227"/>
      <c r="K27" s="227"/>
      <c r="L27" s="227"/>
      <c r="M27" s="227"/>
      <c r="N27" s="227"/>
      <c r="O27" s="227"/>
      <c r="P27" s="227"/>
      <c r="Q27" s="227"/>
      <c r="R27" s="227"/>
      <c r="S27" s="227"/>
      <c r="T27" s="227"/>
      <c r="U27" s="227"/>
      <c r="V27" s="227"/>
      <c r="W27" s="227"/>
      <c r="X27" s="227"/>
      <c r="Y27" s="227"/>
      <c r="Z27" s="227"/>
      <c r="AA27" s="227"/>
      <c r="AB27" s="227"/>
      <c r="AC27" s="227"/>
      <c r="AD27" s="227"/>
      <c r="AE27" s="227"/>
      <c r="AF27" s="227"/>
      <c r="AG27" s="227"/>
    </row>
    <row r="28" spans="1:68" ht="15" customHeight="1" thickBot="1"/>
    <row r="29" spans="1:68" ht="15" customHeight="1" thickBot="1">
      <c r="B29" s="118" t="s">
        <v>48</v>
      </c>
      <c r="C29" s="118"/>
      <c r="D29" s="118"/>
      <c r="E29" s="118"/>
      <c r="F29" s="118"/>
      <c r="G29" s="118"/>
      <c r="H29" s="118"/>
      <c r="I29" s="118"/>
      <c r="J29" s="118"/>
      <c r="K29" s="118"/>
      <c r="L29" s="118"/>
      <c r="M29" s="118"/>
      <c r="AJ29" s="119" t="s">
        <v>23</v>
      </c>
      <c r="AK29" s="120"/>
      <c r="AL29" s="119" t="s">
        <v>24</v>
      </c>
      <c r="AM29" s="120"/>
      <c r="AN29" s="9" t="s">
        <v>25</v>
      </c>
      <c r="AO29" s="119" t="s">
        <v>24</v>
      </c>
      <c r="AP29" s="120"/>
      <c r="AQ29" s="9" t="s">
        <v>26</v>
      </c>
      <c r="AR29" s="119" t="s">
        <v>24</v>
      </c>
      <c r="AS29" s="120"/>
      <c r="AT29" s="9" t="s">
        <v>27</v>
      </c>
    </row>
    <row r="31" spans="1:68" ht="15" customHeight="1">
      <c r="B31" s="228" t="s">
        <v>251</v>
      </c>
      <c r="D31" s="10"/>
      <c r="E31" s="10"/>
      <c r="F31" s="10"/>
      <c r="G31" s="10"/>
      <c r="H31" s="10"/>
      <c r="I31" s="10"/>
      <c r="J31" s="10"/>
      <c r="K31" s="10"/>
      <c r="L31" s="10"/>
      <c r="M31" s="10"/>
    </row>
    <row r="32" spans="1:68" ht="15" customHeight="1">
      <c r="B32" s="229" t="s">
        <v>252</v>
      </c>
      <c r="C32" s="11"/>
      <c r="D32" s="11"/>
      <c r="E32" s="11"/>
      <c r="F32" s="11"/>
      <c r="G32" s="11"/>
      <c r="H32" s="11"/>
      <c r="I32" s="11"/>
      <c r="J32" s="11"/>
      <c r="K32" s="11"/>
      <c r="L32" s="11"/>
      <c r="M32" s="11"/>
    </row>
    <row r="33" spans="2:33" ht="15" customHeight="1">
      <c r="B33" s="228" t="s">
        <v>253</v>
      </c>
      <c r="C33" s="10"/>
      <c r="D33" s="10"/>
      <c r="E33" s="10"/>
      <c r="F33" s="10"/>
      <c r="G33" s="10"/>
      <c r="H33" s="10"/>
      <c r="I33" s="10"/>
      <c r="J33" s="10"/>
      <c r="K33" s="10"/>
      <c r="L33" s="10"/>
      <c r="M33" s="10"/>
    </row>
    <row r="35" spans="2:33" ht="22.5" customHeight="1">
      <c r="N35" s="7" t="s">
        <v>28</v>
      </c>
    </row>
    <row r="36" spans="2:33" ht="22.5" customHeight="1">
      <c r="N36" s="7" t="s">
        <v>29</v>
      </c>
    </row>
    <row r="37" spans="2:33" ht="22.5" customHeight="1">
      <c r="N37" s="7" t="s">
        <v>30</v>
      </c>
    </row>
    <row r="38" spans="2:33" ht="22.5" customHeight="1">
      <c r="N38" s="7" t="s">
        <v>31</v>
      </c>
    </row>
    <row r="39" spans="2:33" ht="22.5" customHeight="1">
      <c r="N39" s="7" t="s">
        <v>32</v>
      </c>
    </row>
    <row r="41" spans="2:33" ht="15" customHeight="1" thickBot="1"/>
    <row r="42" spans="2:33" ht="15" customHeight="1">
      <c r="B42" s="104" t="s">
        <v>10</v>
      </c>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c r="AA42" s="105"/>
      <c r="AB42" s="105"/>
      <c r="AC42" s="105"/>
      <c r="AD42" s="105"/>
      <c r="AE42" s="105"/>
      <c r="AF42" s="105"/>
      <c r="AG42" s="106"/>
    </row>
    <row r="43" spans="2:33" ht="15" customHeight="1" thickBot="1">
      <c r="B43" s="107" t="s">
        <v>33</v>
      </c>
      <c r="C43" s="108"/>
      <c r="D43" s="108"/>
      <c r="E43" s="108"/>
      <c r="F43" s="108"/>
      <c r="G43" s="108"/>
      <c r="H43" s="108"/>
      <c r="I43" s="108"/>
      <c r="J43" s="108"/>
      <c r="K43" s="108"/>
      <c r="L43" s="108"/>
      <c r="M43" s="108"/>
      <c r="N43" s="108"/>
      <c r="O43" s="108"/>
      <c r="P43" s="108"/>
      <c r="Q43" s="108"/>
      <c r="R43" s="108"/>
      <c r="S43" s="108"/>
      <c r="T43" s="108"/>
      <c r="U43" s="108"/>
      <c r="V43" s="108"/>
      <c r="W43" s="108"/>
      <c r="X43" s="108"/>
      <c r="Y43" s="108"/>
      <c r="Z43" s="108"/>
      <c r="AA43" s="108"/>
      <c r="AB43" s="108"/>
      <c r="AC43" s="108"/>
      <c r="AD43" s="108"/>
      <c r="AE43" s="108"/>
      <c r="AF43" s="108"/>
      <c r="AG43" s="109"/>
    </row>
    <row r="44" spans="2:33" ht="15" customHeight="1" thickBot="1"/>
    <row r="45" spans="2:33" ht="15" customHeight="1">
      <c r="F45" s="110" t="s">
        <v>34</v>
      </c>
      <c r="G45" s="111"/>
      <c r="H45" s="111"/>
      <c r="I45" s="111"/>
      <c r="J45" s="111"/>
      <c r="K45" s="111"/>
      <c r="L45" s="111"/>
      <c r="M45" s="111"/>
      <c r="N45" s="111"/>
      <c r="O45" s="111"/>
      <c r="P45" s="111"/>
      <c r="Q45" s="112"/>
      <c r="R45" s="113" t="s">
        <v>35</v>
      </c>
      <c r="S45" s="105"/>
      <c r="T45" s="105"/>
      <c r="U45" s="105"/>
      <c r="V45" s="106"/>
    </row>
    <row r="46" spans="2:33" ht="15" customHeight="1" thickBot="1">
      <c r="F46" s="114" t="s">
        <v>36</v>
      </c>
      <c r="G46" s="115"/>
      <c r="H46" s="115"/>
      <c r="I46" s="115"/>
      <c r="J46" s="115"/>
      <c r="K46" s="115"/>
      <c r="L46" s="115"/>
      <c r="M46" s="115"/>
      <c r="N46" s="115"/>
      <c r="O46" s="115"/>
      <c r="P46" s="115"/>
      <c r="Q46" s="116"/>
      <c r="R46" s="117" t="s">
        <v>37</v>
      </c>
      <c r="S46" s="108"/>
      <c r="T46" s="108"/>
      <c r="U46" s="108"/>
      <c r="V46" s="109"/>
    </row>
    <row r="47" spans="2:33" ht="15" customHeight="1" thickBot="1">
      <c r="F47" s="230"/>
      <c r="G47" s="230"/>
      <c r="H47" s="230"/>
      <c r="I47" s="230"/>
      <c r="J47" s="230"/>
      <c r="K47" s="230"/>
      <c r="L47" s="230"/>
      <c r="M47" s="230"/>
      <c r="N47" s="230"/>
      <c r="O47" s="230"/>
      <c r="P47" s="230"/>
    </row>
    <row r="48" spans="2:33" ht="15" customHeight="1" thickBot="1">
      <c r="B48" s="231" t="s">
        <v>406</v>
      </c>
      <c r="C48" s="232"/>
      <c r="D48" s="232"/>
      <c r="E48" s="232"/>
      <c r="F48" s="232"/>
      <c r="G48" s="232"/>
      <c r="H48" s="232"/>
      <c r="I48" s="232"/>
      <c r="J48" s="232"/>
      <c r="K48" s="232"/>
      <c r="L48" s="232"/>
      <c r="M48" s="232"/>
      <c r="N48" s="232"/>
      <c r="O48" s="232"/>
      <c r="P48" s="232"/>
      <c r="Q48" s="232"/>
      <c r="R48" s="232"/>
      <c r="S48" s="233"/>
    </row>
    <row r="49" spans="2:19" ht="15" customHeight="1" thickBot="1">
      <c r="B49" s="234" t="s">
        <v>248</v>
      </c>
      <c r="C49" s="235"/>
      <c r="D49" s="235"/>
      <c r="E49" s="235"/>
      <c r="F49" s="235"/>
      <c r="G49" s="235"/>
      <c r="H49" s="235"/>
      <c r="I49" s="236"/>
      <c r="J49" s="237" t="s">
        <v>217</v>
      </c>
      <c r="K49" s="238"/>
      <c r="L49" s="239">
        <v>100</v>
      </c>
      <c r="M49" s="240"/>
      <c r="N49" s="241"/>
      <c r="O49" s="242"/>
      <c r="P49" s="243" t="s">
        <v>218</v>
      </c>
      <c r="Q49" s="12"/>
      <c r="R49" s="12"/>
      <c r="S49" s="12"/>
    </row>
  </sheetData>
  <mergeCells count="131">
    <mergeCell ref="B3:AG3"/>
    <mergeCell ref="X5:AB6"/>
    <mergeCell ref="AC5:AG6"/>
    <mergeCell ref="B6:E7"/>
    <mergeCell ref="F6:Q7"/>
    <mergeCell ref="R6:V7"/>
    <mergeCell ref="R8:AG8"/>
    <mergeCell ref="B9:H9"/>
    <mergeCell ref="I9:T9"/>
    <mergeCell ref="U9:V9"/>
    <mergeCell ref="W9:Y9"/>
    <mergeCell ref="Z9:AC9"/>
    <mergeCell ref="AD9:AG9"/>
    <mergeCell ref="B10:H10"/>
    <mergeCell ref="I10:T10"/>
    <mergeCell ref="U10:V10"/>
    <mergeCell ref="W10:Y10"/>
    <mergeCell ref="Z10:AC10"/>
    <mergeCell ref="AD10:AG10"/>
    <mergeCell ref="B11:H11"/>
    <mergeCell ref="I11:T11"/>
    <mergeCell ref="U11:V11"/>
    <mergeCell ref="W11:Y11"/>
    <mergeCell ref="Z11:AC11"/>
    <mergeCell ref="AD11:AG11"/>
    <mergeCell ref="B12:H12"/>
    <mergeCell ref="I12:T12"/>
    <mergeCell ref="U12:V12"/>
    <mergeCell ref="W12:Y12"/>
    <mergeCell ref="Z12:AC12"/>
    <mergeCell ref="AD12:AG12"/>
    <mergeCell ref="B13:H13"/>
    <mergeCell ref="I13:T13"/>
    <mergeCell ref="U13:V13"/>
    <mergeCell ref="W13:Y13"/>
    <mergeCell ref="Z13:AC13"/>
    <mergeCell ref="AD13:AG13"/>
    <mergeCell ref="B14:H14"/>
    <mergeCell ref="I14:T14"/>
    <mergeCell ref="U14:V14"/>
    <mergeCell ref="W14:Y14"/>
    <mergeCell ref="Z14:AC14"/>
    <mergeCell ref="AD14:AG14"/>
    <mergeCell ref="B15:H15"/>
    <mergeCell ref="I15:T15"/>
    <mergeCell ref="U15:V15"/>
    <mergeCell ref="W15:Y15"/>
    <mergeCell ref="Z15:AC15"/>
    <mergeCell ref="AD15:AG15"/>
    <mergeCell ref="B16:H16"/>
    <mergeCell ref="I16:T16"/>
    <mergeCell ref="U16:V16"/>
    <mergeCell ref="W16:Y16"/>
    <mergeCell ref="Z16:AC16"/>
    <mergeCell ref="AD16:AG16"/>
    <mergeCell ref="B17:H17"/>
    <mergeCell ref="I17:T17"/>
    <mergeCell ref="U17:V17"/>
    <mergeCell ref="W17:Y17"/>
    <mergeCell ref="Z17:AC17"/>
    <mergeCell ref="AD17:AG17"/>
    <mergeCell ref="B18:H18"/>
    <mergeCell ref="I18:T18"/>
    <mergeCell ref="U18:V18"/>
    <mergeCell ref="W18:Y18"/>
    <mergeCell ref="Z18:AC18"/>
    <mergeCell ref="AD18:AG18"/>
    <mergeCell ref="B19:H19"/>
    <mergeCell ref="I19:T19"/>
    <mergeCell ref="U19:V19"/>
    <mergeCell ref="W19:Y19"/>
    <mergeCell ref="Z19:AC19"/>
    <mergeCell ref="AD19:AG19"/>
    <mergeCell ref="B20:H20"/>
    <mergeCell ref="I20:T20"/>
    <mergeCell ref="U20:V20"/>
    <mergeCell ref="W20:Y20"/>
    <mergeCell ref="Z20:AC20"/>
    <mergeCell ref="AD20:AG20"/>
    <mergeCell ref="B21:H21"/>
    <mergeCell ref="I21:T21"/>
    <mergeCell ref="U21:V21"/>
    <mergeCell ref="W21:Y21"/>
    <mergeCell ref="Z21:AC21"/>
    <mergeCell ref="AD21:AG21"/>
    <mergeCell ref="B22:H22"/>
    <mergeCell ref="I22:T22"/>
    <mergeCell ref="U22:V22"/>
    <mergeCell ref="W22:Y22"/>
    <mergeCell ref="Z22:AC22"/>
    <mergeCell ref="AD22:AG22"/>
    <mergeCell ref="B23:H23"/>
    <mergeCell ref="I23:T23"/>
    <mergeCell ref="U23:V23"/>
    <mergeCell ref="W23:Y23"/>
    <mergeCell ref="Z23:AC23"/>
    <mergeCell ref="AD23:AG23"/>
    <mergeCell ref="AJ25:AO25"/>
    <mergeCell ref="AP25:AY25"/>
    <mergeCell ref="B24:H24"/>
    <mergeCell ref="I24:T24"/>
    <mergeCell ref="U24:V24"/>
    <mergeCell ref="W24:Y24"/>
    <mergeCell ref="Z24:AC24"/>
    <mergeCell ref="AD24:AG24"/>
    <mergeCell ref="AZ25:BC25"/>
    <mergeCell ref="BD25:BP25"/>
    <mergeCell ref="B26:I26"/>
    <mergeCell ref="J26:Q26"/>
    <mergeCell ref="R26:Z26"/>
    <mergeCell ref="AA26:AG26"/>
    <mergeCell ref="B25:H25"/>
    <mergeCell ref="I25:T25"/>
    <mergeCell ref="U25:X25"/>
    <mergeCell ref="Y25:AG25"/>
    <mergeCell ref="B27:AG27"/>
    <mergeCell ref="B29:M29"/>
    <mergeCell ref="AJ29:AK29"/>
    <mergeCell ref="AL29:AM29"/>
    <mergeCell ref="AO29:AP29"/>
    <mergeCell ref="AR29:AS29"/>
    <mergeCell ref="B48:S48"/>
    <mergeCell ref="B49:I49"/>
    <mergeCell ref="J49:K49"/>
    <mergeCell ref="L49:N49"/>
    <mergeCell ref="B42:AG42"/>
    <mergeCell ref="B43:AG43"/>
    <mergeCell ref="F45:Q45"/>
    <mergeCell ref="R45:V45"/>
    <mergeCell ref="F46:Q46"/>
    <mergeCell ref="R46:V46"/>
  </mergeCells>
  <phoneticPr fontId="1"/>
  <dataValidations count="6">
    <dataValidation type="list" allowBlank="1" showInputMessage="1" sqref="B10:B24 IX10:IX24 ST10:ST24 ACP10:ACP24 AML10:AML24 AWH10:AWH24 BGD10:BGD24 BPZ10:BPZ24 BZV10:BZV24 CJR10:CJR24 CTN10:CTN24 DDJ10:DDJ24 DNF10:DNF24 DXB10:DXB24 EGX10:EGX24 EQT10:EQT24 FAP10:FAP24 FKL10:FKL24 FUH10:FUH24 GED10:GED24 GNZ10:GNZ24 GXV10:GXV24 HHR10:HHR24 HRN10:HRN24 IBJ10:IBJ24 ILF10:ILF24 IVB10:IVB24 JEX10:JEX24 JOT10:JOT24 JYP10:JYP24 KIL10:KIL24 KSH10:KSH24 LCD10:LCD24 LLZ10:LLZ24 LVV10:LVV24 MFR10:MFR24 MPN10:MPN24 MZJ10:MZJ24 NJF10:NJF24 NTB10:NTB24 OCX10:OCX24 OMT10:OMT24 OWP10:OWP24 PGL10:PGL24 PQH10:PQH24 QAD10:QAD24 QJZ10:QJZ24 QTV10:QTV24 RDR10:RDR24 RNN10:RNN24 RXJ10:RXJ24 SHF10:SHF24 SRB10:SRB24 TAX10:TAX24 TKT10:TKT24 TUP10:TUP24 UEL10:UEL24 UOH10:UOH24 UYD10:UYD24 VHZ10:VHZ24 VRV10:VRV24 WBR10:WBR24 WLN10:WLN24 WVJ10:WVJ24 B65546:B65560 IX65546:IX65560 ST65546:ST65560 ACP65546:ACP65560 AML65546:AML65560 AWH65546:AWH65560 BGD65546:BGD65560 BPZ65546:BPZ65560 BZV65546:BZV65560 CJR65546:CJR65560 CTN65546:CTN65560 DDJ65546:DDJ65560 DNF65546:DNF65560 DXB65546:DXB65560 EGX65546:EGX65560 EQT65546:EQT65560 FAP65546:FAP65560 FKL65546:FKL65560 FUH65546:FUH65560 GED65546:GED65560 GNZ65546:GNZ65560 GXV65546:GXV65560 HHR65546:HHR65560 HRN65546:HRN65560 IBJ65546:IBJ65560 ILF65546:ILF65560 IVB65546:IVB65560 JEX65546:JEX65560 JOT65546:JOT65560 JYP65546:JYP65560 KIL65546:KIL65560 KSH65546:KSH65560 LCD65546:LCD65560 LLZ65546:LLZ65560 LVV65546:LVV65560 MFR65546:MFR65560 MPN65546:MPN65560 MZJ65546:MZJ65560 NJF65546:NJF65560 NTB65546:NTB65560 OCX65546:OCX65560 OMT65546:OMT65560 OWP65546:OWP65560 PGL65546:PGL65560 PQH65546:PQH65560 QAD65546:QAD65560 QJZ65546:QJZ65560 QTV65546:QTV65560 RDR65546:RDR65560 RNN65546:RNN65560 RXJ65546:RXJ65560 SHF65546:SHF65560 SRB65546:SRB65560 TAX65546:TAX65560 TKT65546:TKT65560 TUP65546:TUP65560 UEL65546:UEL65560 UOH65546:UOH65560 UYD65546:UYD65560 VHZ65546:VHZ65560 VRV65546:VRV65560 WBR65546:WBR65560 WLN65546:WLN65560 WVJ65546:WVJ65560 B131082:B131096 IX131082:IX131096 ST131082:ST131096 ACP131082:ACP131096 AML131082:AML131096 AWH131082:AWH131096 BGD131082:BGD131096 BPZ131082:BPZ131096 BZV131082:BZV131096 CJR131082:CJR131096 CTN131082:CTN131096 DDJ131082:DDJ131096 DNF131082:DNF131096 DXB131082:DXB131096 EGX131082:EGX131096 EQT131082:EQT131096 FAP131082:FAP131096 FKL131082:FKL131096 FUH131082:FUH131096 GED131082:GED131096 GNZ131082:GNZ131096 GXV131082:GXV131096 HHR131082:HHR131096 HRN131082:HRN131096 IBJ131082:IBJ131096 ILF131082:ILF131096 IVB131082:IVB131096 JEX131082:JEX131096 JOT131082:JOT131096 JYP131082:JYP131096 KIL131082:KIL131096 KSH131082:KSH131096 LCD131082:LCD131096 LLZ131082:LLZ131096 LVV131082:LVV131096 MFR131082:MFR131096 MPN131082:MPN131096 MZJ131082:MZJ131096 NJF131082:NJF131096 NTB131082:NTB131096 OCX131082:OCX131096 OMT131082:OMT131096 OWP131082:OWP131096 PGL131082:PGL131096 PQH131082:PQH131096 QAD131082:QAD131096 QJZ131082:QJZ131096 QTV131082:QTV131096 RDR131082:RDR131096 RNN131082:RNN131096 RXJ131082:RXJ131096 SHF131082:SHF131096 SRB131082:SRB131096 TAX131082:TAX131096 TKT131082:TKT131096 TUP131082:TUP131096 UEL131082:UEL131096 UOH131082:UOH131096 UYD131082:UYD131096 VHZ131082:VHZ131096 VRV131082:VRV131096 WBR131082:WBR131096 WLN131082:WLN131096 WVJ131082:WVJ131096 B196618:B196632 IX196618:IX196632 ST196618:ST196632 ACP196618:ACP196632 AML196618:AML196632 AWH196618:AWH196632 BGD196618:BGD196632 BPZ196618:BPZ196632 BZV196618:BZV196632 CJR196618:CJR196632 CTN196618:CTN196632 DDJ196618:DDJ196632 DNF196618:DNF196632 DXB196618:DXB196632 EGX196618:EGX196632 EQT196618:EQT196632 FAP196618:FAP196632 FKL196618:FKL196632 FUH196618:FUH196632 GED196618:GED196632 GNZ196618:GNZ196632 GXV196618:GXV196632 HHR196618:HHR196632 HRN196618:HRN196632 IBJ196618:IBJ196632 ILF196618:ILF196632 IVB196618:IVB196632 JEX196618:JEX196632 JOT196618:JOT196632 JYP196618:JYP196632 KIL196618:KIL196632 KSH196618:KSH196632 LCD196618:LCD196632 LLZ196618:LLZ196632 LVV196618:LVV196632 MFR196618:MFR196632 MPN196618:MPN196632 MZJ196618:MZJ196632 NJF196618:NJF196632 NTB196618:NTB196632 OCX196618:OCX196632 OMT196618:OMT196632 OWP196618:OWP196632 PGL196618:PGL196632 PQH196618:PQH196632 QAD196618:QAD196632 QJZ196618:QJZ196632 QTV196618:QTV196632 RDR196618:RDR196632 RNN196618:RNN196632 RXJ196618:RXJ196632 SHF196618:SHF196632 SRB196618:SRB196632 TAX196618:TAX196632 TKT196618:TKT196632 TUP196618:TUP196632 UEL196618:UEL196632 UOH196618:UOH196632 UYD196618:UYD196632 VHZ196618:VHZ196632 VRV196618:VRV196632 WBR196618:WBR196632 WLN196618:WLN196632 WVJ196618:WVJ196632 B262154:B262168 IX262154:IX262168 ST262154:ST262168 ACP262154:ACP262168 AML262154:AML262168 AWH262154:AWH262168 BGD262154:BGD262168 BPZ262154:BPZ262168 BZV262154:BZV262168 CJR262154:CJR262168 CTN262154:CTN262168 DDJ262154:DDJ262168 DNF262154:DNF262168 DXB262154:DXB262168 EGX262154:EGX262168 EQT262154:EQT262168 FAP262154:FAP262168 FKL262154:FKL262168 FUH262154:FUH262168 GED262154:GED262168 GNZ262154:GNZ262168 GXV262154:GXV262168 HHR262154:HHR262168 HRN262154:HRN262168 IBJ262154:IBJ262168 ILF262154:ILF262168 IVB262154:IVB262168 JEX262154:JEX262168 JOT262154:JOT262168 JYP262154:JYP262168 KIL262154:KIL262168 KSH262154:KSH262168 LCD262154:LCD262168 LLZ262154:LLZ262168 LVV262154:LVV262168 MFR262154:MFR262168 MPN262154:MPN262168 MZJ262154:MZJ262168 NJF262154:NJF262168 NTB262154:NTB262168 OCX262154:OCX262168 OMT262154:OMT262168 OWP262154:OWP262168 PGL262154:PGL262168 PQH262154:PQH262168 QAD262154:QAD262168 QJZ262154:QJZ262168 QTV262154:QTV262168 RDR262154:RDR262168 RNN262154:RNN262168 RXJ262154:RXJ262168 SHF262154:SHF262168 SRB262154:SRB262168 TAX262154:TAX262168 TKT262154:TKT262168 TUP262154:TUP262168 UEL262154:UEL262168 UOH262154:UOH262168 UYD262154:UYD262168 VHZ262154:VHZ262168 VRV262154:VRV262168 WBR262154:WBR262168 WLN262154:WLN262168 WVJ262154:WVJ262168 B327690:B327704 IX327690:IX327704 ST327690:ST327704 ACP327690:ACP327704 AML327690:AML327704 AWH327690:AWH327704 BGD327690:BGD327704 BPZ327690:BPZ327704 BZV327690:BZV327704 CJR327690:CJR327704 CTN327690:CTN327704 DDJ327690:DDJ327704 DNF327690:DNF327704 DXB327690:DXB327704 EGX327690:EGX327704 EQT327690:EQT327704 FAP327690:FAP327704 FKL327690:FKL327704 FUH327690:FUH327704 GED327690:GED327704 GNZ327690:GNZ327704 GXV327690:GXV327704 HHR327690:HHR327704 HRN327690:HRN327704 IBJ327690:IBJ327704 ILF327690:ILF327704 IVB327690:IVB327704 JEX327690:JEX327704 JOT327690:JOT327704 JYP327690:JYP327704 KIL327690:KIL327704 KSH327690:KSH327704 LCD327690:LCD327704 LLZ327690:LLZ327704 LVV327690:LVV327704 MFR327690:MFR327704 MPN327690:MPN327704 MZJ327690:MZJ327704 NJF327690:NJF327704 NTB327690:NTB327704 OCX327690:OCX327704 OMT327690:OMT327704 OWP327690:OWP327704 PGL327690:PGL327704 PQH327690:PQH327704 QAD327690:QAD327704 QJZ327690:QJZ327704 QTV327690:QTV327704 RDR327690:RDR327704 RNN327690:RNN327704 RXJ327690:RXJ327704 SHF327690:SHF327704 SRB327690:SRB327704 TAX327690:TAX327704 TKT327690:TKT327704 TUP327690:TUP327704 UEL327690:UEL327704 UOH327690:UOH327704 UYD327690:UYD327704 VHZ327690:VHZ327704 VRV327690:VRV327704 WBR327690:WBR327704 WLN327690:WLN327704 WVJ327690:WVJ327704 B393226:B393240 IX393226:IX393240 ST393226:ST393240 ACP393226:ACP393240 AML393226:AML393240 AWH393226:AWH393240 BGD393226:BGD393240 BPZ393226:BPZ393240 BZV393226:BZV393240 CJR393226:CJR393240 CTN393226:CTN393240 DDJ393226:DDJ393240 DNF393226:DNF393240 DXB393226:DXB393240 EGX393226:EGX393240 EQT393226:EQT393240 FAP393226:FAP393240 FKL393226:FKL393240 FUH393226:FUH393240 GED393226:GED393240 GNZ393226:GNZ393240 GXV393226:GXV393240 HHR393226:HHR393240 HRN393226:HRN393240 IBJ393226:IBJ393240 ILF393226:ILF393240 IVB393226:IVB393240 JEX393226:JEX393240 JOT393226:JOT393240 JYP393226:JYP393240 KIL393226:KIL393240 KSH393226:KSH393240 LCD393226:LCD393240 LLZ393226:LLZ393240 LVV393226:LVV393240 MFR393226:MFR393240 MPN393226:MPN393240 MZJ393226:MZJ393240 NJF393226:NJF393240 NTB393226:NTB393240 OCX393226:OCX393240 OMT393226:OMT393240 OWP393226:OWP393240 PGL393226:PGL393240 PQH393226:PQH393240 QAD393226:QAD393240 QJZ393226:QJZ393240 QTV393226:QTV393240 RDR393226:RDR393240 RNN393226:RNN393240 RXJ393226:RXJ393240 SHF393226:SHF393240 SRB393226:SRB393240 TAX393226:TAX393240 TKT393226:TKT393240 TUP393226:TUP393240 UEL393226:UEL393240 UOH393226:UOH393240 UYD393226:UYD393240 VHZ393226:VHZ393240 VRV393226:VRV393240 WBR393226:WBR393240 WLN393226:WLN393240 WVJ393226:WVJ393240 B458762:B458776 IX458762:IX458776 ST458762:ST458776 ACP458762:ACP458776 AML458762:AML458776 AWH458762:AWH458776 BGD458762:BGD458776 BPZ458762:BPZ458776 BZV458762:BZV458776 CJR458762:CJR458776 CTN458762:CTN458776 DDJ458762:DDJ458776 DNF458762:DNF458776 DXB458762:DXB458776 EGX458762:EGX458776 EQT458762:EQT458776 FAP458762:FAP458776 FKL458762:FKL458776 FUH458762:FUH458776 GED458762:GED458776 GNZ458762:GNZ458776 GXV458762:GXV458776 HHR458762:HHR458776 HRN458762:HRN458776 IBJ458762:IBJ458776 ILF458762:ILF458776 IVB458762:IVB458776 JEX458762:JEX458776 JOT458762:JOT458776 JYP458762:JYP458776 KIL458762:KIL458776 KSH458762:KSH458776 LCD458762:LCD458776 LLZ458762:LLZ458776 LVV458762:LVV458776 MFR458762:MFR458776 MPN458762:MPN458776 MZJ458762:MZJ458776 NJF458762:NJF458776 NTB458762:NTB458776 OCX458762:OCX458776 OMT458762:OMT458776 OWP458762:OWP458776 PGL458762:PGL458776 PQH458762:PQH458776 QAD458762:QAD458776 QJZ458762:QJZ458776 QTV458762:QTV458776 RDR458762:RDR458776 RNN458762:RNN458776 RXJ458762:RXJ458776 SHF458762:SHF458776 SRB458762:SRB458776 TAX458762:TAX458776 TKT458762:TKT458776 TUP458762:TUP458776 UEL458762:UEL458776 UOH458762:UOH458776 UYD458762:UYD458776 VHZ458762:VHZ458776 VRV458762:VRV458776 WBR458762:WBR458776 WLN458762:WLN458776 WVJ458762:WVJ458776 B524298:B524312 IX524298:IX524312 ST524298:ST524312 ACP524298:ACP524312 AML524298:AML524312 AWH524298:AWH524312 BGD524298:BGD524312 BPZ524298:BPZ524312 BZV524298:BZV524312 CJR524298:CJR524312 CTN524298:CTN524312 DDJ524298:DDJ524312 DNF524298:DNF524312 DXB524298:DXB524312 EGX524298:EGX524312 EQT524298:EQT524312 FAP524298:FAP524312 FKL524298:FKL524312 FUH524298:FUH524312 GED524298:GED524312 GNZ524298:GNZ524312 GXV524298:GXV524312 HHR524298:HHR524312 HRN524298:HRN524312 IBJ524298:IBJ524312 ILF524298:ILF524312 IVB524298:IVB524312 JEX524298:JEX524312 JOT524298:JOT524312 JYP524298:JYP524312 KIL524298:KIL524312 KSH524298:KSH524312 LCD524298:LCD524312 LLZ524298:LLZ524312 LVV524298:LVV524312 MFR524298:MFR524312 MPN524298:MPN524312 MZJ524298:MZJ524312 NJF524298:NJF524312 NTB524298:NTB524312 OCX524298:OCX524312 OMT524298:OMT524312 OWP524298:OWP524312 PGL524298:PGL524312 PQH524298:PQH524312 QAD524298:QAD524312 QJZ524298:QJZ524312 QTV524298:QTV524312 RDR524298:RDR524312 RNN524298:RNN524312 RXJ524298:RXJ524312 SHF524298:SHF524312 SRB524298:SRB524312 TAX524298:TAX524312 TKT524298:TKT524312 TUP524298:TUP524312 UEL524298:UEL524312 UOH524298:UOH524312 UYD524298:UYD524312 VHZ524298:VHZ524312 VRV524298:VRV524312 WBR524298:WBR524312 WLN524298:WLN524312 WVJ524298:WVJ524312 B589834:B589848 IX589834:IX589848 ST589834:ST589848 ACP589834:ACP589848 AML589834:AML589848 AWH589834:AWH589848 BGD589834:BGD589848 BPZ589834:BPZ589848 BZV589834:BZV589848 CJR589834:CJR589848 CTN589834:CTN589848 DDJ589834:DDJ589848 DNF589834:DNF589848 DXB589834:DXB589848 EGX589834:EGX589848 EQT589834:EQT589848 FAP589834:FAP589848 FKL589834:FKL589848 FUH589834:FUH589848 GED589834:GED589848 GNZ589834:GNZ589848 GXV589834:GXV589848 HHR589834:HHR589848 HRN589834:HRN589848 IBJ589834:IBJ589848 ILF589834:ILF589848 IVB589834:IVB589848 JEX589834:JEX589848 JOT589834:JOT589848 JYP589834:JYP589848 KIL589834:KIL589848 KSH589834:KSH589848 LCD589834:LCD589848 LLZ589834:LLZ589848 LVV589834:LVV589848 MFR589834:MFR589848 MPN589834:MPN589848 MZJ589834:MZJ589848 NJF589834:NJF589848 NTB589834:NTB589848 OCX589834:OCX589848 OMT589834:OMT589848 OWP589834:OWP589848 PGL589834:PGL589848 PQH589834:PQH589848 QAD589834:QAD589848 QJZ589834:QJZ589848 QTV589834:QTV589848 RDR589834:RDR589848 RNN589834:RNN589848 RXJ589834:RXJ589848 SHF589834:SHF589848 SRB589834:SRB589848 TAX589834:TAX589848 TKT589834:TKT589848 TUP589834:TUP589848 UEL589834:UEL589848 UOH589834:UOH589848 UYD589834:UYD589848 VHZ589834:VHZ589848 VRV589834:VRV589848 WBR589834:WBR589848 WLN589834:WLN589848 WVJ589834:WVJ589848 B655370:B655384 IX655370:IX655384 ST655370:ST655384 ACP655370:ACP655384 AML655370:AML655384 AWH655370:AWH655384 BGD655370:BGD655384 BPZ655370:BPZ655384 BZV655370:BZV655384 CJR655370:CJR655384 CTN655370:CTN655384 DDJ655370:DDJ655384 DNF655370:DNF655384 DXB655370:DXB655384 EGX655370:EGX655384 EQT655370:EQT655384 FAP655370:FAP655384 FKL655370:FKL655384 FUH655370:FUH655384 GED655370:GED655384 GNZ655370:GNZ655384 GXV655370:GXV655384 HHR655370:HHR655384 HRN655370:HRN655384 IBJ655370:IBJ655384 ILF655370:ILF655384 IVB655370:IVB655384 JEX655370:JEX655384 JOT655370:JOT655384 JYP655370:JYP655384 KIL655370:KIL655384 KSH655370:KSH655384 LCD655370:LCD655384 LLZ655370:LLZ655384 LVV655370:LVV655384 MFR655370:MFR655384 MPN655370:MPN655384 MZJ655370:MZJ655384 NJF655370:NJF655384 NTB655370:NTB655384 OCX655370:OCX655384 OMT655370:OMT655384 OWP655370:OWP655384 PGL655370:PGL655384 PQH655370:PQH655384 QAD655370:QAD655384 QJZ655370:QJZ655384 QTV655370:QTV655384 RDR655370:RDR655384 RNN655370:RNN655384 RXJ655370:RXJ655384 SHF655370:SHF655384 SRB655370:SRB655384 TAX655370:TAX655384 TKT655370:TKT655384 TUP655370:TUP655384 UEL655370:UEL655384 UOH655370:UOH655384 UYD655370:UYD655384 VHZ655370:VHZ655384 VRV655370:VRV655384 WBR655370:WBR655384 WLN655370:WLN655384 WVJ655370:WVJ655384 B720906:B720920 IX720906:IX720920 ST720906:ST720920 ACP720906:ACP720920 AML720906:AML720920 AWH720906:AWH720920 BGD720906:BGD720920 BPZ720906:BPZ720920 BZV720906:BZV720920 CJR720906:CJR720920 CTN720906:CTN720920 DDJ720906:DDJ720920 DNF720906:DNF720920 DXB720906:DXB720920 EGX720906:EGX720920 EQT720906:EQT720920 FAP720906:FAP720920 FKL720906:FKL720920 FUH720906:FUH720920 GED720906:GED720920 GNZ720906:GNZ720920 GXV720906:GXV720920 HHR720906:HHR720920 HRN720906:HRN720920 IBJ720906:IBJ720920 ILF720906:ILF720920 IVB720906:IVB720920 JEX720906:JEX720920 JOT720906:JOT720920 JYP720906:JYP720920 KIL720906:KIL720920 KSH720906:KSH720920 LCD720906:LCD720920 LLZ720906:LLZ720920 LVV720906:LVV720920 MFR720906:MFR720920 MPN720906:MPN720920 MZJ720906:MZJ720920 NJF720906:NJF720920 NTB720906:NTB720920 OCX720906:OCX720920 OMT720906:OMT720920 OWP720906:OWP720920 PGL720906:PGL720920 PQH720906:PQH720920 QAD720906:QAD720920 QJZ720906:QJZ720920 QTV720906:QTV720920 RDR720906:RDR720920 RNN720906:RNN720920 RXJ720906:RXJ720920 SHF720906:SHF720920 SRB720906:SRB720920 TAX720906:TAX720920 TKT720906:TKT720920 TUP720906:TUP720920 UEL720906:UEL720920 UOH720906:UOH720920 UYD720906:UYD720920 VHZ720906:VHZ720920 VRV720906:VRV720920 WBR720906:WBR720920 WLN720906:WLN720920 WVJ720906:WVJ720920 B786442:B786456 IX786442:IX786456 ST786442:ST786456 ACP786442:ACP786456 AML786442:AML786456 AWH786442:AWH786456 BGD786442:BGD786456 BPZ786442:BPZ786456 BZV786442:BZV786456 CJR786442:CJR786456 CTN786442:CTN786456 DDJ786442:DDJ786456 DNF786442:DNF786456 DXB786442:DXB786456 EGX786442:EGX786456 EQT786442:EQT786456 FAP786442:FAP786456 FKL786442:FKL786456 FUH786442:FUH786456 GED786442:GED786456 GNZ786442:GNZ786456 GXV786442:GXV786456 HHR786442:HHR786456 HRN786442:HRN786456 IBJ786442:IBJ786456 ILF786442:ILF786456 IVB786442:IVB786456 JEX786442:JEX786456 JOT786442:JOT786456 JYP786442:JYP786456 KIL786442:KIL786456 KSH786442:KSH786456 LCD786442:LCD786456 LLZ786442:LLZ786456 LVV786442:LVV786456 MFR786442:MFR786456 MPN786442:MPN786456 MZJ786442:MZJ786456 NJF786442:NJF786456 NTB786442:NTB786456 OCX786442:OCX786456 OMT786442:OMT786456 OWP786442:OWP786456 PGL786442:PGL786456 PQH786442:PQH786456 QAD786442:QAD786456 QJZ786442:QJZ786456 QTV786442:QTV786456 RDR786442:RDR786456 RNN786442:RNN786456 RXJ786442:RXJ786456 SHF786442:SHF786456 SRB786442:SRB786456 TAX786442:TAX786456 TKT786442:TKT786456 TUP786442:TUP786456 UEL786442:UEL786456 UOH786442:UOH786456 UYD786442:UYD786456 VHZ786442:VHZ786456 VRV786442:VRV786456 WBR786442:WBR786456 WLN786442:WLN786456 WVJ786442:WVJ786456 B851978:B851992 IX851978:IX851992 ST851978:ST851992 ACP851978:ACP851992 AML851978:AML851992 AWH851978:AWH851992 BGD851978:BGD851992 BPZ851978:BPZ851992 BZV851978:BZV851992 CJR851978:CJR851992 CTN851978:CTN851992 DDJ851978:DDJ851992 DNF851978:DNF851992 DXB851978:DXB851992 EGX851978:EGX851992 EQT851978:EQT851992 FAP851978:FAP851992 FKL851978:FKL851992 FUH851978:FUH851992 GED851978:GED851992 GNZ851978:GNZ851992 GXV851978:GXV851992 HHR851978:HHR851992 HRN851978:HRN851992 IBJ851978:IBJ851992 ILF851978:ILF851992 IVB851978:IVB851992 JEX851978:JEX851992 JOT851978:JOT851992 JYP851978:JYP851992 KIL851978:KIL851992 KSH851978:KSH851992 LCD851978:LCD851992 LLZ851978:LLZ851992 LVV851978:LVV851992 MFR851978:MFR851992 MPN851978:MPN851992 MZJ851978:MZJ851992 NJF851978:NJF851992 NTB851978:NTB851992 OCX851978:OCX851992 OMT851978:OMT851992 OWP851978:OWP851992 PGL851978:PGL851992 PQH851978:PQH851992 QAD851978:QAD851992 QJZ851978:QJZ851992 QTV851978:QTV851992 RDR851978:RDR851992 RNN851978:RNN851992 RXJ851978:RXJ851992 SHF851978:SHF851992 SRB851978:SRB851992 TAX851978:TAX851992 TKT851978:TKT851992 TUP851978:TUP851992 UEL851978:UEL851992 UOH851978:UOH851992 UYD851978:UYD851992 VHZ851978:VHZ851992 VRV851978:VRV851992 WBR851978:WBR851992 WLN851978:WLN851992 WVJ851978:WVJ851992 B917514:B917528 IX917514:IX917528 ST917514:ST917528 ACP917514:ACP917528 AML917514:AML917528 AWH917514:AWH917528 BGD917514:BGD917528 BPZ917514:BPZ917528 BZV917514:BZV917528 CJR917514:CJR917528 CTN917514:CTN917528 DDJ917514:DDJ917528 DNF917514:DNF917528 DXB917514:DXB917528 EGX917514:EGX917528 EQT917514:EQT917528 FAP917514:FAP917528 FKL917514:FKL917528 FUH917514:FUH917528 GED917514:GED917528 GNZ917514:GNZ917528 GXV917514:GXV917528 HHR917514:HHR917528 HRN917514:HRN917528 IBJ917514:IBJ917528 ILF917514:ILF917528 IVB917514:IVB917528 JEX917514:JEX917528 JOT917514:JOT917528 JYP917514:JYP917528 KIL917514:KIL917528 KSH917514:KSH917528 LCD917514:LCD917528 LLZ917514:LLZ917528 LVV917514:LVV917528 MFR917514:MFR917528 MPN917514:MPN917528 MZJ917514:MZJ917528 NJF917514:NJF917528 NTB917514:NTB917528 OCX917514:OCX917528 OMT917514:OMT917528 OWP917514:OWP917528 PGL917514:PGL917528 PQH917514:PQH917528 QAD917514:QAD917528 QJZ917514:QJZ917528 QTV917514:QTV917528 RDR917514:RDR917528 RNN917514:RNN917528 RXJ917514:RXJ917528 SHF917514:SHF917528 SRB917514:SRB917528 TAX917514:TAX917528 TKT917514:TKT917528 TUP917514:TUP917528 UEL917514:UEL917528 UOH917514:UOH917528 UYD917514:UYD917528 VHZ917514:VHZ917528 VRV917514:VRV917528 WBR917514:WBR917528 WLN917514:WLN917528 WVJ917514:WVJ917528 B983050:B983064 IX983050:IX983064 ST983050:ST983064 ACP983050:ACP983064 AML983050:AML983064 AWH983050:AWH983064 BGD983050:BGD983064 BPZ983050:BPZ983064 BZV983050:BZV983064 CJR983050:CJR983064 CTN983050:CTN983064 DDJ983050:DDJ983064 DNF983050:DNF983064 DXB983050:DXB983064 EGX983050:EGX983064 EQT983050:EQT983064 FAP983050:FAP983064 FKL983050:FKL983064 FUH983050:FUH983064 GED983050:GED983064 GNZ983050:GNZ983064 GXV983050:GXV983064 HHR983050:HHR983064 HRN983050:HRN983064 IBJ983050:IBJ983064 ILF983050:ILF983064 IVB983050:IVB983064 JEX983050:JEX983064 JOT983050:JOT983064 JYP983050:JYP983064 KIL983050:KIL983064 KSH983050:KSH983064 LCD983050:LCD983064 LLZ983050:LLZ983064 LVV983050:LVV983064 MFR983050:MFR983064 MPN983050:MPN983064 MZJ983050:MZJ983064 NJF983050:NJF983064 NTB983050:NTB983064 OCX983050:OCX983064 OMT983050:OMT983064 OWP983050:OWP983064 PGL983050:PGL983064 PQH983050:PQH983064 QAD983050:QAD983064 QJZ983050:QJZ983064 QTV983050:QTV983064 RDR983050:RDR983064 RNN983050:RNN983064 RXJ983050:RXJ983064 SHF983050:SHF983064 SRB983050:SRB983064 TAX983050:TAX983064 TKT983050:TKT983064 TUP983050:TUP983064 UEL983050:UEL983064 UOH983050:UOH983064 UYD983050:UYD983064 VHZ983050:VHZ983064 VRV983050:VRV983064 WBR983050:WBR983064 WLN983050:WLN983064 WVJ983050:WVJ983064">
      <formula1>$B$48</formula1>
    </dataValidation>
    <dataValidation allowBlank="1" showInputMessage="1" sqref="B31 IX31 ST31 ACP31 AML31 AWH31 BGD31 BPZ31 BZV31 CJR31 CTN31 DDJ31 DNF31 DXB31 EGX31 EQT31 FAP31 FKL31 FUH31 GED31 GNZ31 GXV31 HHR31 HRN31 IBJ31 ILF31 IVB31 JEX31 JOT31 JYP31 KIL31 KSH31 LCD31 LLZ31 LVV31 MFR31 MPN31 MZJ31 NJF31 NTB31 OCX31 OMT31 OWP31 PGL31 PQH31 QAD31 QJZ31 QTV31 RDR31 RNN31 RXJ31 SHF31 SRB31 TAX31 TKT31 TUP31 UEL31 UOH31 UYD31 VHZ31 VRV31 WBR31 WLN31 WVJ31 B65567 IX65567 ST65567 ACP65567 AML65567 AWH65567 BGD65567 BPZ65567 BZV65567 CJR65567 CTN65567 DDJ65567 DNF65567 DXB65567 EGX65567 EQT65567 FAP65567 FKL65567 FUH65567 GED65567 GNZ65567 GXV65567 HHR65567 HRN65567 IBJ65567 ILF65567 IVB65567 JEX65567 JOT65567 JYP65567 KIL65567 KSH65567 LCD65567 LLZ65567 LVV65567 MFR65567 MPN65567 MZJ65567 NJF65567 NTB65567 OCX65567 OMT65567 OWP65567 PGL65567 PQH65567 QAD65567 QJZ65567 QTV65567 RDR65567 RNN65567 RXJ65567 SHF65567 SRB65567 TAX65567 TKT65567 TUP65567 UEL65567 UOH65567 UYD65567 VHZ65567 VRV65567 WBR65567 WLN65567 WVJ65567 B131103 IX131103 ST131103 ACP131103 AML131103 AWH131103 BGD131103 BPZ131103 BZV131103 CJR131103 CTN131103 DDJ131103 DNF131103 DXB131103 EGX131103 EQT131103 FAP131103 FKL131103 FUH131103 GED131103 GNZ131103 GXV131103 HHR131103 HRN131103 IBJ131103 ILF131103 IVB131103 JEX131103 JOT131103 JYP131103 KIL131103 KSH131103 LCD131103 LLZ131103 LVV131103 MFR131103 MPN131103 MZJ131103 NJF131103 NTB131103 OCX131103 OMT131103 OWP131103 PGL131103 PQH131103 QAD131103 QJZ131103 QTV131103 RDR131103 RNN131103 RXJ131103 SHF131103 SRB131103 TAX131103 TKT131103 TUP131103 UEL131103 UOH131103 UYD131103 VHZ131103 VRV131103 WBR131103 WLN131103 WVJ131103 B196639 IX196639 ST196639 ACP196639 AML196639 AWH196639 BGD196639 BPZ196639 BZV196639 CJR196639 CTN196639 DDJ196639 DNF196639 DXB196639 EGX196639 EQT196639 FAP196639 FKL196639 FUH196639 GED196639 GNZ196639 GXV196639 HHR196639 HRN196639 IBJ196639 ILF196639 IVB196639 JEX196639 JOT196639 JYP196639 KIL196639 KSH196639 LCD196639 LLZ196639 LVV196639 MFR196639 MPN196639 MZJ196639 NJF196639 NTB196639 OCX196639 OMT196639 OWP196639 PGL196639 PQH196639 QAD196639 QJZ196639 QTV196639 RDR196639 RNN196639 RXJ196639 SHF196639 SRB196639 TAX196639 TKT196639 TUP196639 UEL196639 UOH196639 UYD196639 VHZ196639 VRV196639 WBR196639 WLN196639 WVJ196639 B262175 IX262175 ST262175 ACP262175 AML262175 AWH262175 BGD262175 BPZ262175 BZV262175 CJR262175 CTN262175 DDJ262175 DNF262175 DXB262175 EGX262175 EQT262175 FAP262175 FKL262175 FUH262175 GED262175 GNZ262175 GXV262175 HHR262175 HRN262175 IBJ262175 ILF262175 IVB262175 JEX262175 JOT262175 JYP262175 KIL262175 KSH262175 LCD262175 LLZ262175 LVV262175 MFR262175 MPN262175 MZJ262175 NJF262175 NTB262175 OCX262175 OMT262175 OWP262175 PGL262175 PQH262175 QAD262175 QJZ262175 QTV262175 RDR262175 RNN262175 RXJ262175 SHF262175 SRB262175 TAX262175 TKT262175 TUP262175 UEL262175 UOH262175 UYD262175 VHZ262175 VRV262175 WBR262175 WLN262175 WVJ262175 B327711 IX327711 ST327711 ACP327711 AML327711 AWH327711 BGD327711 BPZ327711 BZV327711 CJR327711 CTN327711 DDJ327711 DNF327711 DXB327711 EGX327711 EQT327711 FAP327711 FKL327711 FUH327711 GED327711 GNZ327711 GXV327711 HHR327711 HRN327711 IBJ327711 ILF327711 IVB327711 JEX327711 JOT327711 JYP327711 KIL327711 KSH327711 LCD327711 LLZ327711 LVV327711 MFR327711 MPN327711 MZJ327711 NJF327711 NTB327711 OCX327711 OMT327711 OWP327711 PGL327711 PQH327711 QAD327711 QJZ327711 QTV327711 RDR327711 RNN327711 RXJ327711 SHF327711 SRB327711 TAX327711 TKT327711 TUP327711 UEL327711 UOH327711 UYD327711 VHZ327711 VRV327711 WBR327711 WLN327711 WVJ327711 B393247 IX393247 ST393247 ACP393247 AML393247 AWH393247 BGD393247 BPZ393247 BZV393247 CJR393247 CTN393247 DDJ393247 DNF393247 DXB393247 EGX393247 EQT393247 FAP393247 FKL393247 FUH393247 GED393247 GNZ393247 GXV393247 HHR393247 HRN393247 IBJ393247 ILF393247 IVB393247 JEX393247 JOT393247 JYP393247 KIL393247 KSH393247 LCD393247 LLZ393247 LVV393247 MFR393247 MPN393247 MZJ393247 NJF393247 NTB393247 OCX393247 OMT393247 OWP393247 PGL393247 PQH393247 QAD393247 QJZ393247 QTV393247 RDR393247 RNN393247 RXJ393247 SHF393247 SRB393247 TAX393247 TKT393247 TUP393247 UEL393247 UOH393247 UYD393247 VHZ393247 VRV393247 WBR393247 WLN393247 WVJ393247 B458783 IX458783 ST458783 ACP458783 AML458783 AWH458783 BGD458783 BPZ458783 BZV458783 CJR458783 CTN458783 DDJ458783 DNF458783 DXB458783 EGX458783 EQT458783 FAP458783 FKL458783 FUH458783 GED458783 GNZ458783 GXV458783 HHR458783 HRN458783 IBJ458783 ILF458783 IVB458783 JEX458783 JOT458783 JYP458783 KIL458783 KSH458783 LCD458783 LLZ458783 LVV458783 MFR458783 MPN458783 MZJ458783 NJF458783 NTB458783 OCX458783 OMT458783 OWP458783 PGL458783 PQH458783 QAD458783 QJZ458783 QTV458783 RDR458783 RNN458783 RXJ458783 SHF458783 SRB458783 TAX458783 TKT458783 TUP458783 UEL458783 UOH458783 UYD458783 VHZ458783 VRV458783 WBR458783 WLN458783 WVJ458783 B524319 IX524319 ST524319 ACP524319 AML524319 AWH524319 BGD524319 BPZ524319 BZV524319 CJR524319 CTN524319 DDJ524319 DNF524319 DXB524319 EGX524319 EQT524319 FAP524319 FKL524319 FUH524319 GED524319 GNZ524319 GXV524319 HHR524319 HRN524319 IBJ524319 ILF524319 IVB524319 JEX524319 JOT524319 JYP524319 KIL524319 KSH524319 LCD524319 LLZ524319 LVV524319 MFR524319 MPN524319 MZJ524319 NJF524319 NTB524319 OCX524319 OMT524319 OWP524319 PGL524319 PQH524319 QAD524319 QJZ524319 QTV524319 RDR524319 RNN524319 RXJ524319 SHF524319 SRB524319 TAX524319 TKT524319 TUP524319 UEL524319 UOH524319 UYD524319 VHZ524319 VRV524319 WBR524319 WLN524319 WVJ524319 B589855 IX589855 ST589855 ACP589855 AML589855 AWH589855 BGD589855 BPZ589855 BZV589855 CJR589855 CTN589855 DDJ589855 DNF589855 DXB589855 EGX589855 EQT589855 FAP589855 FKL589855 FUH589855 GED589855 GNZ589855 GXV589855 HHR589855 HRN589855 IBJ589855 ILF589855 IVB589855 JEX589855 JOT589855 JYP589855 KIL589855 KSH589855 LCD589855 LLZ589855 LVV589855 MFR589855 MPN589855 MZJ589855 NJF589855 NTB589855 OCX589855 OMT589855 OWP589855 PGL589855 PQH589855 QAD589855 QJZ589855 QTV589855 RDR589855 RNN589855 RXJ589855 SHF589855 SRB589855 TAX589855 TKT589855 TUP589855 UEL589855 UOH589855 UYD589855 VHZ589855 VRV589855 WBR589855 WLN589855 WVJ589855 B655391 IX655391 ST655391 ACP655391 AML655391 AWH655391 BGD655391 BPZ655391 BZV655391 CJR655391 CTN655391 DDJ655391 DNF655391 DXB655391 EGX655391 EQT655391 FAP655391 FKL655391 FUH655391 GED655391 GNZ655391 GXV655391 HHR655391 HRN655391 IBJ655391 ILF655391 IVB655391 JEX655391 JOT655391 JYP655391 KIL655391 KSH655391 LCD655391 LLZ655391 LVV655391 MFR655391 MPN655391 MZJ655391 NJF655391 NTB655391 OCX655391 OMT655391 OWP655391 PGL655391 PQH655391 QAD655391 QJZ655391 QTV655391 RDR655391 RNN655391 RXJ655391 SHF655391 SRB655391 TAX655391 TKT655391 TUP655391 UEL655391 UOH655391 UYD655391 VHZ655391 VRV655391 WBR655391 WLN655391 WVJ655391 B720927 IX720927 ST720927 ACP720927 AML720927 AWH720927 BGD720927 BPZ720927 BZV720927 CJR720927 CTN720927 DDJ720927 DNF720927 DXB720927 EGX720927 EQT720927 FAP720927 FKL720927 FUH720927 GED720927 GNZ720927 GXV720927 HHR720927 HRN720927 IBJ720927 ILF720927 IVB720927 JEX720927 JOT720927 JYP720927 KIL720927 KSH720927 LCD720927 LLZ720927 LVV720927 MFR720927 MPN720927 MZJ720927 NJF720927 NTB720927 OCX720927 OMT720927 OWP720927 PGL720927 PQH720927 QAD720927 QJZ720927 QTV720927 RDR720927 RNN720927 RXJ720927 SHF720927 SRB720927 TAX720927 TKT720927 TUP720927 UEL720927 UOH720927 UYD720927 VHZ720927 VRV720927 WBR720927 WLN720927 WVJ720927 B786463 IX786463 ST786463 ACP786463 AML786463 AWH786463 BGD786463 BPZ786463 BZV786463 CJR786463 CTN786463 DDJ786463 DNF786463 DXB786463 EGX786463 EQT786463 FAP786463 FKL786463 FUH786463 GED786463 GNZ786463 GXV786463 HHR786463 HRN786463 IBJ786463 ILF786463 IVB786463 JEX786463 JOT786463 JYP786463 KIL786463 KSH786463 LCD786463 LLZ786463 LVV786463 MFR786463 MPN786463 MZJ786463 NJF786463 NTB786463 OCX786463 OMT786463 OWP786463 PGL786463 PQH786463 QAD786463 QJZ786463 QTV786463 RDR786463 RNN786463 RXJ786463 SHF786463 SRB786463 TAX786463 TKT786463 TUP786463 UEL786463 UOH786463 UYD786463 VHZ786463 VRV786463 WBR786463 WLN786463 WVJ786463 B851999 IX851999 ST851999 ACP851999 AML851999 AWH851999 BGD851999 BPZ851999 BZV851999 CJR851999 CTN851999 DDJ851999 DNF851999 DXB851999 EGX851999 EQT851999 FAP851999 FKL851999 FUH851999 GED851999 GNZ851999 GXV851999 HHR851999 HRN851999 IBJ851999 ILF851999 IVB851999 JEX851999 JOT851999 JYP851999 KIL851999 KSH851999 LCD851999 LLZ851999 LVV851999 MFR851999 MPN851999 MZJ851999 NJF851999 NTB851999 OCX851999 OMT851999 OWP851999 PGL851999 PQH851999 QAD851999 QJZ851999 QTV851999 RDR851999 RNN851999 RXJ851999 SHF851999 SRB851999 TAX851999 TKT851999 TUP851999 UEL851999 UOH851999 UYD851999 VHZ851999 VRV851999 WBR851999 WLN851999 WVJ851999 B917535 IX917535 ST917535 ACP917535 AML917535 AWH917535 BGD917535 BPZ917535 BZV917535 CJR917535 CTN917535 DDJ917535 DNF917535 DXB917535 EGX917535 EQT917535 FAP917535 FKL917535 FUH917535 GED917535 GNZ917535 GXV917535 HHR917535 HRN917535 IBJ917535 ILF917535 IVB917535 JEX917535 JOT917535 JYP917535 KIL917535 KSH917535 LCD917535 LLZ917535 LVV917535 MFR917535 MPN917535 MZJ917535 NJF917535 NTB917535 OCX917535 OMT917535 OWP917535 PGL917535 PQH917535 QAD917535 QJZ917535 QTV917535 RDR917535 RNN917535 RXJ917535 SHF917535 SRB917535 TAX917535 TKT917535 TUP917535 UEL917535 UOH917535 UYD917535 VHZ917535 VRV917535 WBR917535 WLN917535 WVJ917535 B983071 IX983071 ST983071 ACP983071 AML983071 AWH983071 BGD983071 BPZ983071 BZV983071 CJR983071 CTN983071 DDJ983071 DNF983071 DXB983071 EGX983071 EQT983071 FAP983071 FKL983071 FUH983071 GED983071 GNZ983071 GXV983071 HHR983071 HRN983071 IBJ983071 ILF983071 IVB983071 JEX983071 JOT983071 JYP983071 KIL983071 KSH983071 LCD983071 LLZ983071 LVV983071 MFR983071 MPN983071 MZJ983071 NJF983071 NTB983071 OCX983071 OMT983071 OWP983071 PGL983071 PQH983071 QAD983071 QJZ983071 QTV983071 RDR983071 RNN983071 RXJ983071 SHF983071 SRB983071 TAX983071 TKT983071 TUP983071 UEL983071 UOH983071 UYD983071 VHZ983071 VRV983071 WBR983071 WLN983071 WVJ983071"/>
    <dataValidation type="list" allowBlank="1" showInputMessage="1" sqref="D31:M31 IZ31:JI31 SV31:TE31 ACR31:ADA31 AMN31:AMW31 AWJ31:AWS31 BGF31:BGO31 BQB31:BQK31 BZX31:CAG31 CJT31:CKC31 CTP31:CTY31 DDL31:DDU31 DNH31:DNQ31 DXD31:DXM31 EGZ31:EHI31 EQV31:ERE31 FAR31:FBA31 FKN31:FKW31 FUJ31:FUS31 GEF31:GEO31 GOB31:GOK31 GXX31:GYG31 HHT31:HIC31 HRP31:HRY31 IBL31:IBU31 ILH31:ILQ31 IVD31:IVM31 JEZ31:JFI31 JOV31:JPE31 JYR31:JZA31 KIN31:KIW31 KSJ31:KSS31 LCF31:LCO31 LMB31:LMK31 LVX31:LWG31 MFT31:MGC31 MPP31:MPY31 MZL31:MZU31 NJH31:NJQ31 NTD31:NTM31 OCZ31:ODI31 OMV31:ONE31 OWR31:OXA31 PGN31:PGW31 PQJ31:PQS31 QAF31:QAO31 QKB31:QKK31 QTX31:QUG31 RDT31:REC31 RNP31:RNY31 RXL31:RXU31 SHH31:SHQ31 SRD31:SRM31 TAZ31:TBI31 TKV31:TLE31 TUR31:TVA31 UEN31:UEW31 UOJ31:UOS31 UYF31:UYO31 VIB31:VIK31 VRX31:VSG31 WBT31:WCC31 WLP31:WLY31 WVL31:WVU31 D65567:M65567 IZ65567:JI65567 SV65567:TE65567 ACR65567:ADA65567 AMN65567:AMW65567 AWJ65567:AWS65567 BGF65567:BGO65567 BQB65567:BQK65567 BZX65567:CAG65567 CJT65567:CKC65567 CTP65567:CTY65567 DDL65567:DDU65567 DNH65567:DNQ65567 DXD65567:DXM65567 EGZ65567:EHI65567 EQV65567:ERE65567 FAR65567:FBA65567 FKN65567:FKW65567 FUJ65567:FUS65567 GEF65567:GEO65567 GOB65567:GOK65567 GXX65567:GYG65567 HHT65567:HIC65567 HRP65567:HRY65567 IBL65567:IBU65567 ILH65567:ILQ65567 IVD65567:IVM65567 JEZ65567:JFI65567 JOV65567:JPE65567 JYR65567:JZA65567 KIN65567:KIW65567 KSJ65567:KSS65567 LCF65567:LCO65567 LMB65567:LMK65567 LVX65567:LWG65567 MFT65567:MGC65567 MPP65567:MPY65567 MZL65567:MZU65567 NJH65567:NJQ65567 NTD65567:NTM65567 OCZ65567:ODI65567 OMV65567:ONE65567 OWR65567:OXA65567 PGN65567:PGW65567 PQJ65567:PQS65567 QAF65567:QAO65567 QKB65567:QKK65567 QTX65567:QUG65567 RDT65567:REC65567 RNP65567:RNY65567 RXL65567:RXU65567 SHH65567:SHQ65567 SRD65567:SRM65567 TAZ65567:TBI65567 TKV65567:TLE65567 TUR65567:TVA65567 UEN65567:UEW65567 UOJ65567:UOS65567 UYF65567:UYO65567 VIB65567:VIK65567 VRX65567:VSG65567 WBT65567:WCC65567 WLP65567:WLY65567 WVL65567:WVU65567 D131103:M131103 IZ131103:JI131103 SV131103:TE131103 ACR131103:ADA131103 AMN131103:AMW131103 AWJ131103:AWS131103 BGF131103:BGO131103 BQB131103:BQK131103 BZX131103:CAG131103 CJT131103:CKC131103 CTP131103:CTY131103 DDL131103:DDU131103 DNH131103:DNQ131103 DXD131103:DXM131103 EGZ131103:EHI131103 EQV131103:ERE131103 FAR131103:FBA131103 FKN131103:FKW131103 FUJ131103:FUS131103 GEF131103:GEO131103 GOB131103:GOK131103 GXX131103:GYG131103 HHT131103:HIC131103 HRP131103:HRY131103 IBL131103:IBU131103 ILH131103:ILQ131103 IVD131103:IVM131103 JEZ131103:JFI131103 JOV131103:JPE131103 JYR131103:JZA131103 KIN131103:KIW131103 KSJ131103:KSS131103 LCF131103:LCO131103 LMB131103:LMK131103 LVX131103:LWG131103 MFT131103:MGC131103 MPP131103:MPY131103 MZL131103:MZU131103 NJH131103:NJQ131103 NTD131103:NTM131103 OCZ131103:ODI131103 OMV131103:ONE131103 OWR131103:OXA131103 PGN131103:PGW131103 PQJ131103:PQS131103 QAF131103:QAO131103 QKB131103:QKK131103 QTX131103:QUG131103 RDT131103:REC131103 RNP131103:RNY131103 RXL131103:RXU131103 SHH131103:SHQ131103 SRD131103:SRM131103 TAZ131103:TBI131103 TKV131103:TLE131103 TUR131103:TVA131103 UEN131103:UEW131103 UOJ131103:UOS131103 UYF131103:UYO131103 VIB131103:VIK131103 VRX131103:VSG131103 WBT131103:WCC131103 WLP131103:WLY131103 WVL131103:WVU131103 D196639:M196639 IZ196639:JI196639 SV196639:TE196639 ACR196639:ADA196639 AMN196639:AMW196639 AWJ196639:AWS196639 BGF196639:BGO196639 BQB196639:BQK196639 BZX196639:CAG196639 CJT196639:CKC196639 CTP196639:CTY196639 DDL196639:DDU196639 DNH196639:DNQ196639 DXD196639:DXM196639 EGZ196639:EHI196639 EQV196639:ERE196639 FAR196639:FBA196639 FKN196639:FKW196639 FUJ196639:FUS196639 GEF196639:GEO196639 GOB196639:GOK196639 GXX196639:GYG196639 HHT196639:HIC196639 HRP196639:HRY196639 IBL196639:IBU196639 ILH196639:ILQ196639 IVD196639:IVM196639 JEZ196639:JFI196639 JOV196639:JPE196639 JYR196639:JZA196639 KIN196639:KIW196639 KSJ196639:KSS196639 LCF196639:LCO196639 LMB196639:LMK196639 LVX196639:LWG196639 MFT196639:MGC196639 MPP196639:MPY196639 MZL196639:MZU196639 NJH196639:NJQ196639 NTD196639:NTM196639 OCZ196639:ODI196639 OMV196639:ONE196639 OWR196639:OXA196639 PGN196639:PGW196639 PQJ196639:PQS196639 QAF196639:QAO196639 QKB196639:QKK196639 QTX196639:QUG196639 RDT196639:REC196639 RNP196639:RNY196639 RXL196639:RXU196639 SHH196639:SHQ196639 SRD196639:SRM196639 TAZ196639:TBI196639 TKV196639:TLE196639 TUR196639:TVA196639 UEN196639:UEW196639 UOJ196639:UOS196639 UYF196639:UYO196639 VIB196639:VIK196639 VRX196639:VSG196639 WBT196639:WCC196639 WLP196639:WLY196639 WVL196639:WVU196639 D262175:M262175 IZ262175:JI262175 SV262175:TE262175 ACR262175:ADA262175 AMN262175:AMW262175 AWJ262175:AWS262175 BGF262175:BGO262175 BQB262175:BQK262175 BZX262175:CAG262175 CJT262175:CKC262175 CTP262175:CTY262175 DDL262175:DDU262175 DNH262175:DNQ262175 DXD262175:DXM262175 EGZ262175:EHI262175 EQV262175:ERE262175 FAR262175:FBA262175 FKN262175:FKW262175 FUJ262175:FUS262175 GEF262175:GEO262175 GOB262175:GOK262175 GXX262175:GYG262175 HHT262175:HIC262175 HRP262175:HRY262175 IBL262175:IBU262175 ILH262175:ILQ262175 IVD262175:IVM262175 JEZ262175:JFI262175 JOV262175:JPE262175 JYR262175:JZA262175 KIN262175:KIW262175 KSJ262175:KSS262175 LCF262175:LCO262175 LMB262175:LMK262175 LVX262175:LWG262175 MFT262175:MGC262175 MPP262175:MPY262175 MZL262175:MZU262175 NJH262175:NJQ262175 NTD262175:NTM262175 OCZ262175:ODI262175 OMV262175:ONE262175 OWR262175:OXA262175 PGN262175:PGW262175 PQJ262175:PQS262175 QAF262175:QAO262175 QKB262175:QKK262175 QTX262175:QUG262175 RDT262175:REC262175 RNP262175:RNY262175 RXL262175:RXU262175 SHH262175:SHQ262175 SRD262175:SRM262175 TAZ262175:TBI262175 TKV262175:TLE262175 TUR262175:TVA262175 UEN262175:UEW262175 UOJ262175:UOS262175 UYF262175:UYO262175 VIB262175:VIK262175 VRX262175:VSG262175 WBT262175:WCC262175 WLP262175:WLY262175 WVL262175:WVU262175 D327711:M327711 IZ327711:JI327711 SV327711:TE327711 ACR327711:ADA327711 AMN327711:AMW327711 AWJ327711:AWS327711 BGF327711:BGO327711 BQB327711:BQK327711 BZX327711:CAG327711 CJT327711:CKC327711 CTP327711:CTY327711 DDL327711:DDU327711 DNH327711:DNQ327711 DXD327711:DXM327711 EGZ327711:EHI327711 EQV327711:ERE327711 FAR327711:FBA327711 FKN327711:FKW327711 FUJ327711:FUS327711 GEF327711:GEO327711 GOB327711:GOK327711 GXX327711:GYG327711 HHT327711:HIC327711 HRP327711:HRY327711 IBL327711:IBU327711 ILH327711:ILQ327711 IVD327711:IVM327711 JEZ327711:JFI327711 JOV327711:JPE327711 JYR327711:JZA327711 KIN327711:KIW327711 KSJ327711:KSS327711 LCF327711:LCO327711 LMB327711:LMK327711 LVX327711:LWG327711 MFT327711:MGC327711 MPP327711:MPY327711 MZL327711:MZU327711 NJH327711:NJQ327711 NTD327711:NTM327711 OCZ327711:ODI327711 OMV327711:ONE327711 OWR327711:OXA327711 PGN327711:PGW327711 PQJ327711:PQS327711 QAF327711:QAO327711 QKB327711:QKK327711 QTX327711:QUG327711 RDT327711:REC327711 RNP327711:RNY327711 RXL327711:RXU327711 SHH327711:SHQ327711 SRD327711:SRM327711 TAZ327711:TBI327711 TKV327711:TLE327711 TUR327711:TVA327711 UEN327711:UEW327711 UOJ327711:UOS327711 UYF327711:UYO327711 VIB327711:VIK327711 VRX327711:VSG327711 WBT327711:WCC327711 WLP327711:WLY327711 WVL327711:WVU327711 D393247:M393247 IZ393247:JI393247 SV393247:TE393247 ACR393247:ADA393247 AMN393247:AMW393247 AWJ393247:AWS393247 BGF393247:BGO393247 BQB393247:BQK393247 BZX393247:CAG393247 CJT393247:CKC393247 CTP393247:CTY393247 DDL393247:DDU393247 DNH393247:DNQ393247 DXD393247:DXM393247 EGZ393247:EHI393247 EQV393247:ERE393247 FAR393247:FBA393247 FKN393247:FKW393247 FUJ393247:FUS393247 GEF393247:GEO393247 GOB393247:GOK393247 GXX393247:GYG393247 HHT393247:HIC393247 HRP393247:HRY393247 IBL393247:IBU393247 ILH393247:ILQ393247 IVD393247:IVM393247 JEZ393247:JFI393247 JOV393247:JPE393247 JYR393247:JZA393247 KIN393247:KIW393247 KSJ393247:KSS393247 LCF393247:LCO393247 LMB393247:LMK393247 LVX393247:LWG393247 MFT393247:MGC393247 MPP393247:MPY393247 MZL393247:MZU393247 NJH393247:NJQ393247 NTD393247:NTM393247 OCZ393247:ODI393247 OMV393247:ONE393247 OWR393247:OXA393247 PGN393247:PGW393247 PQJ393247:PQS393247 QAF393247:QAO393247 QKB393247:QKK393247 QTX393247:QUG393247 RDT393247:REC393247 RNP393247:RNY393247 RXL393247:RXU393247 SHH393247:SHQ393247 SRD393247:SRM393247 TAZ393247:TBI393247 TKV393247:TLE393247 TUR393247:TVA393247 UEN393247:UEW393247 UOJ393247:UOS393247 UYF393247:UYO393247 VIB393247:VIK393247 VRX393247:VSG393247 WBT393247:WCC393247 WLP393247:WLY393247 WVL393247:WVU393247 D458783:M458783 IZ458783:JI458783 SV458783:TE458783 ACR458783:ADA458783 AMN458783:AMW458783 AWJ458783:AWS458783 BGF458783:BGO458783 BQB458783:BQK458783 BZX458783:CAG458783 CJT458783:CKC458783 CTP458783:CTY458783 DDL458783:DDU458783 DNH458783:DNQ458783 DXD458783:DXM458783 EGZ458783:EHI458783 EQV458783:ERE458783 FAR458783:FBA458783 FKN458783:FKW458783 FUJ458783:FUS458783 GEF458783:GEO458783 GOB458783:GOK458783 GXX458783:GYG458783 HHT458783:HIC458783 HRP458783:HRY458783 IBL458783:IBU458783 ILH458783:ILQ458783 IVD458783:IVM458783 JEZ458783:JFI458783 JOV458783:JPE458783 JYR458783:JZA458783 KIN458783:KIW458783 KSJ458783:KSS458783 LCF458783:LCO458783 LMB458783:LMK458783 LVX458783:LWG458783 MFT458783:MGC458783 MPP458783:MPY458783 MZL458783:MZU458783 NJH458783:NJQ458783 NTD458783:NTM458783 OCZ458783:ODI458783 OMV458783:ONE458783 OWR458783:OXA458783 PGN458783:PGW458783 PQJ458783:PQS458783 QAF458783:QAO458783 QKB458783:QKK458783 QTX458783:QUG458783 RDT458783:REC458783 RNP458783:RNY458783 RXL458783:RXU458783 SHH458783:SHQ458783 SRD458783:SRM458783 TAZ458783:TBI458783 TKV458783:TLE458783 TUR458783:TVA458783 UEN458783:UEW458783 UOJ458783:UOS458783 UYF458783:UYO458783 VIB458783:VIK458783 VRX458783:VSG458783 WBT458783:WCC458783 WLP458783:WLY458783 WVL458783:WVU458783 D524319:M524319 IZ524319:JI524319 SV524319:TE524319 ACR524319:ADA524319 AMN524319:AMW524319 AWJ524319:AWS524319 BGF524319:BGO524319 BQB524319:BQK524319 BZX524319:CAG524319 CJT524319:CKC524319 CTP524319:CTY524319 DDL524319:DDU524319 DNH524319:DNQ524319 DXD524319:DXM524319 EGZ524319:EHI524319 EQV524319:ERE524319 FAR524319:FBA524319 FKN524319:FKW524319 FUJ524319:FUS524319 GEF524319:GEO524319 GOB524319:GOK524319 GXX524319:GYG524319 HHT524319:HIC524319 HRP524319:HRY524319 IBL524319:IBU524319 ILH524319:ILQ524319 IVD524319:IVM524319 JEZ524319:JFI524319 JOV524319:JPE524319 JYR524319:JZA524319 KIN524319:KIW524319 KSJ524319:KSS524319 LCF524319:LCO524319 LMB524319:LMK524319 LVX524319:LWG524319 MFT524319:MGC524319 MPP524319:MPY524319 MZL524319:MZU524319 NJH524319:NJQ524319 NTD524319:NTM524319 OCZ524319:ODI524319 OMV524319:ONE524319 OWR524319:OXA524319 PGN524319:PGW524319 PQJ524319:PQS524319 QAF524319:QAO524319 QKB524319:QKK524319 QTX524319:QUG524319 RDT524319:REC524319 RNP524319:RNY524319 RXL524319:RXU524319 SHH524319:SHQ524319 SRD524319:SRM524319 TAZ524319:TBI524319 TKV524319:TLE524319 TUR524319:TVA524319 UEN524319:UEW524319 UOJ524319:UOS524319 UYF524319:UYO524319 VIB524319:VIK524319 VRX524319:VSG524319 WBT524319:WCC524319 WLP524319:WLY524319 WVL524319:WVU524319 D589855:M589855 IZ589855:JI589855 SV589855:TE589855 ACR589855:ADA589855 AMN589855:AMW589855 AWJ589855:AWS589855 BGF589855:BGO589855 BQB589855:BQK589855 BZX589855:CAG589855 CJT589855:CKC589855 CTP589855:CTY589855 DDL589855:DDU589855 DNH589855:DNQ589855 DXD589855:DXM589855 EGZ589855:EHI589855 EQV589855:ERE589855 FAR589855:FBA589855 FKN589855:FKW589855 FUJ589855:FUS589855 GEF589855:GEO589855 GOB589855:GOK589855 GXX589855:GYG589855 HHT589855:HIC589855 HRP589855:HRY589855 IBL589855:IBU589855 ILH589855:ILQ589855 IVD589855:IVM589855 JEZ589855:JFI589855 JOV589855:JPE589855 JYR589855:JZA589855 KIN589855:KIW589855 KSJ589855:KSS589855 LCF589855:LCO589855 LMB589855:LMK589855 LVX589855:LWG589855 MFT589855:MGC589855 MPP589855:MPY589855 MZL589855:MZU589855 NJH589855:NJQ589855 NTD589855:NTM589855 OCZ589855:ODI589855 OMV589855:ONE589855 OWR589855:OXA589855 PGN589855:PGW589855 PQJ589855:PQS589855 QAF589855:QAO589855 QKB589855:QKK589855 QTX589855:QUG589855 RDT589855:REC589855 RNP589855:RNY589855 RXL589855:RXU589855 SHH589855:SHQ589855 SRD589855:SRM589855 TAZ589855:TBI589855 TKV589855:TLE589855 TUR589855:TVA589855 UEN589855:UEW589855 UOJ589855:UOS589855 UYF589855:UYO589855 VIB589855:VIK589855 VRX589855:VSG589855 WBT589855:WCC589855 WLP589855:WLY589855 WVL589855:WVU589855 D655391:M655391 IZ655391:JI655391 SV655391:TE655391 ACR655391:ADA655391 AMN655391:AMW655391 AWJ655391:AWS655391 BGF655391:BGO655391 BQB655391:BQK655391 BZX655391:CAG655391 CJT655391:CKC655391 CTP655391:CTY655391 DDL655391:DDU655391 DNH655391:DNQ655391 DXD655391:DXM655391 EGZ655391:EHI655391 EQV655391:ERE655391 FAR655391:FBA655391 FKN655391:FKW655391 FUJ655391:FUS655391 GEF655391:GEO655391 GOB655391:GOK655391 GXX655391:GYG655391 HHT655391:HIC655391 HRP655391:HRY655391 IBL655391:IBU655391 ILH655391:ILQ655391 IVD655391:IVM655391 JEZ655391:JFI655391 JOV655391:JPE655391 JYR655391:JZA655391 KIN655391:KIW655391 KSJ655391:KSS655391 LCF655391:LCO655391 LMB655391:LMK655391 LVX655391:LWG655391 MFT655391:MGC655391 MPP655391:MPY655391 MZL655391:MZU655391 NJH655391:NJQ655391 NTD655391:NTM655391 OCZ655391:ODI655391 OMV655391:ONE655391 OWR655391:OXA655391 PGN655391:PGW655391 PQJ655391:PQS655391 QAF655391:QAO655391 QKB655391:QKK655391 QTX655391:QUG655391 RDT655391:REC655391 RNP655391:RNY655391 RXL655391:RXU655391 SHH655391:SHQ655391 SRD655391:SRM655391 TAZ655391:TBI655391 TKV655391:TLE655391 TUR655391:TVA655391 UEN655391:UEW655391 UOJ655391:UOS655391 UYF655391:UYO655391 VIB655391:VIK655391 VRX655391:VSG655391 WBT655391:WCC655391 WLP655391:WLY655391 WVL655391:WVU655391 D720927:M720927 IZ720927:JI720927 SV720927:TE720927 ACR720927:ADA720927 AMN720927:AMW720927 AWJ720927:AWS720927 BGF720927:BGO720927 BQB720927:BQK720927 BZX720927:CAG720927 CJT720927:CKC720927 CTP720927:CTY720927 DDL720927:DDU720927 DNH720927:DNQ720927 DXD720927:DXM720927 EGZ720927:EHI720927 EQV720927:ERE720927 FAR720927:FBA720927 FKN720927:FKW720927 FUJ720927:FUS720927 GEF720927:GEO720927 GOB720927:GOK720927 GXX720927:GYG720927 HHT720927:HIC720927 HRP720927:HRY720927 IBL720927:IBU720927 ILH720927:ILQ720927 IVD720927:IVM720927 JEZ720927:JFI720927 JOV720927:JPE720927 JYR720927:JZA720927 KIN720927:KIW720927 KSJ720927:KSS720927 LCF720927:LCO720927 LMB720927:LMK720927 LVX720927:LWG720927 MFT720927:MGC720927 MPP720927:MPY720927 MZL720927:MZU720927 NJH720927:NJQ720927 NTD720927:NTM720927 OCZ720927:ODI720927 OMV720927:ONE720927 OWR720927:OXA720927 PGN720927:PGW720927 PQJ720927:PQS720927 QAF720927:QAO720927 QKB720927:QKK720927 QTX720927:QUG720927 RDT720927:REC720927 RNP720927:RNY720927 RXL720927:RXU720927 SHH720927:SHQ720927 SRD720927:SRM720927 TAZ720927:TBI720927 TKV720927:TLE720927 TUR720927:TVA720927 UEN720927:UEW720927 UOJ720927:UOS720927 UYF720927:UYO720927 VIB720927:VIK720927 VRX720927:VSG720927 WBT720927:WCC720927 WLP720927:WLY720927 WVL720927:WVU720927 D786463:M786463 IZ786463:JI786463 SV786463:TE786463 ACR786463:ADA786463 AMN786463:AMW786463 AWJ786463:AWS786463 BGF786463:BGO786463 BQB786463:BQK786463 BZX786463:CAG786463 CJT786463:CKC786463 CTP786463:CTY786463 DDL786463:DDU786463 DNH786463:DNQ786463 DXD786463:DXM786463 EGZ786463:EHI786463 EQV786463:ERE786463 FAR786463:FBA786463 FKN786463:FKW786463 FUJ786463:FUS786463 GEF786463:GEO786463 GOB786463:GOK786463 GXX786463:GYG786463 HHT786463:HIC786463 HRP786463:HRY786463 IBL786463:IBU786463 ILH786463:ILQ786463 IVD786463:IVM786463 JEZ786463:JFI786463 JOV786463:JPE786463 JYR786463:JZA786463 KIN786463:KIW786463 KSJ786463:KSS786463 LCF786463:LCO786463 LMB786463:LMK786463 LVX786463:LWG786463 MFT786463:MGC786463 MPP786463:MPY786463 MZL786463:MZU786463 NJH786463:NJQ786463 NTD786463:NTM786463 OCZ786463:ODI786463 OMV786463:ONE786463 OWR786463:OXA786463 PGN786463:PGW786463 PQJ786463:PQS786463 QAF786463:QAO786463 QKB786463:QKK786463 QTX786463:QUG786463 RDT786463:REC786463 RNP786463:RNY786463 RXL786463:RXU786463 SHH786463:SHQ786463 SRD786463:SRM786463 TAZ786463:TBI786463 TKV786463:TLE786463 TUR786463:TVA786463 UEN786463:UEW786463 UOJ786463:UOS786463 UYF786463:UYO786463 VIB786463:VIK786463 VRX786463:VSG786463 WBT786463:WCC786463 WLP786463:WLY786463 WVL786463:WVU786463 D851999:M851999 IZ851999:JI851999 SV851999:TE851999 ACR851999:ADA851999 AMN851999:AMW851999 AWJ851999:AWS851999 BGF851999:BGO851999 BQB851999:BQK851999 BZX851999:CAG851999 CJT851999:CKC851999 CTP851999:CTY851999 DDL851999:DDU851999 DNH851999:DNQ851999 DXD851999:DXM851999 EGZ851999:EHI851999 EQV851999:ERE851999 FAR851999:FBA851999 FKN851999:FKW851999 FUJ851999:FUS851999 GEF851999:GEO851999 GOB851999:GOK851999 GXX851999:GYG851999 HHT851999:HIC851999 HRP851999:HRY851999 IBL851999:IBU851999 ILH851999:ILQ851999 IVD851999:IVM851999 JEZ851999:JFI851999 JOV851999:JPE851999 JYR851999:JZA851999 KIN851999:KIW851999 KSJ851999:KSS851999 LCF851999:LCO851999 LMB851999:LMK851999 LVX851999:LWG851999 MFT851999:MGC851999 MPP851999:MPY851999 MZL851999:MZU851999 NJH851999:NJQ851999 NTD851999:NTM851999 OCZ851999:ODI851999 OMV851999:ONE851999 OWR851999:OXA851999 PGN851999:PGW851999 PQJ851999:PQS851999 QAF851999:QAO851999 QKB851999:QKK851999 QTX851999:QUG851999 RDT851999:REC851999 RNP851999:RNY851999 RXL851999:RXU851999 SHH851999:SHQ851999 SRD851999:SRM851999 TAZ851999:TBI851999 TKV851999:TLE851999 TUR851999:TVA851999 UEN851999:UEW851999 UOJ851999:UOS851999 UYF851999:UYO851999 VIB851999:VIK851999 VRX851999:VSG851999 WBT851999:WCC851999 WLP851999:WLY851999 WVL851999:WVU851999 D917535:M917535 IZ917535:JI917535 SV917535:TE917535 ACR917535:ADA917535 AMN917535:AMW917535 AWJ917535:AWS917535 BGF917535:BGO917535 BQB917535:BQK917535 BZX917535:CAG917535 CJT917535:CKC917535 CTP917535:CTY917535 DDL917535:DDU917535 DNH917535:DNQ917535 DXD917535:DXM917535 EGZ917535:EHI917535 EQV917535:ERE917535 FAR917535:FBA917535 FKN917535:FKW917535 FUJ917535:FUS917535 GEF917535:GEO917535 GOB917535:GOK917535 GXX917535:GYG917535 HHT917535:HIC917535 HRP917535:HRY917535 IBL917535:IBU917535 ILH917535:ILQ917535 IVD917535:IVM917535 JEZ917535:JFI917535 JOV917535:JPE917535 JYR917535:JZA917535 KIN917535:KIW917535 KSJ917535:KSS917535 LCF917535:LCO917535 LMB917535:LMK917535 LVX917535:LWG917535 MFT917535:MGC917535 MPP917535:MPY917535 MZL917535:MZU917535 NJH917535:NJQ917535 NTD917535:NTM917535 OCZ917535:ODI917535 OMV917535:ONE917535 OWR917535:OXA917535 PGN917535:PGW917535 PQJ917535:PQS917535 QAF917535:QAO917535 QKB917535:QKK917535 QTX917535:QUG917535 RDT917535:REC917535 RNP917535:RNY917535 RXL917535:RXU917535 SHH917535:SHQ917535 SRD917535:SRM917535 TAZ917535:TBI917535 TKV917535:TLE917535 TUR917535:TVA917535 UEN917535:UEW917535 UOJ917535:UOS917535 UYF917535:UYO917535 VIB917535:VIK917535 VRX917535:VSG917535 WBT917535:WCC917535 WLP917535:WLY917535 WVL917535:WVU917535 D983071:M983071 IZ983071:JI983071 SV983071:TE983071 ACR983071:ADA983071 AMN983071:AMW983071 AWJ983071:AWS983071 BGF983071:BGO983071 BQB983071:BQK983071 BZX983071:CAG983071 CJT983071:CKC983071 CTP983071:CTY983071 DDL983071:DDU983071 DNH983071:DNQ983071 DXD983071:DXM983071 EGZ983071:EHI983071 EQV983071:ERE983071 FAR983071:FBA983071 FKN983071:FKW983071 FUJ983071:FUS983071 GEF983071:GEO983071 GOB983071:GOK983071 GXX983071:GYG983071 HHT983071:HIC983071 HRP983071:HRY983071 IBL983071:IBU983071 ILH983071:ILQ983071 IVD983071:IVM983071 JEZ983071:JFI983071 JOV983071:JPE983071 JYR983071:JZA983071 KIN983071:KIW983071 KSJ983071:KSS983071 LCF983071:LCO983071 LMB983071:LMK983071 LVX983071:LWG983071 MFT983071:MGC983071 MPP983071:MPY983071 MZL983071:MZU983071 NJH983071:NJQ983071 NTD983071:NTM983071 OCZ983071:ODI983071 OMV983071:ONE983071 OWR983071:OXA983071 PGN983071:PGW983071 PQJ983071:PQS983071 QAF983071:QAO983071 QKB983071:QKK983071 QTX983071:QUG983071 RDT983071:REC983071 RNP983071:RNY983071 RXL983071:RXU983071 SHH983071:SHQ983071 SRD983071:SRM983071 TAZ983071:TBI983071 TKV983071:TLE983071 TUR983071:TVA983071 UEN983071:UEW983071 UOJ983071:UOS983071 UYF983071:UYO983071 VIB983071:VIK983071 VRX983071:VSG983071 WBT983071:WCC983071 WLP983071:WLY983071 WVL983071:WVU983071">
      <formula1>#REF!</formula1>
    </dataValidation>
    <dataValidation type="list" allowBlank="1" showInputMessage="1" sqref="R6 JN6 TJ6 ADF6 ANB6 AWX6 BGT6 BQP6 CAL6 CKH6 CUD6 DDZ6 DNV6 DXR6 EHN6 ERJ6 FBF6 FLB6 FUX6 GET6 GOP6 GYL6 HIH6 HSD6 IBZ6 ILV6 IVR6 JFN6 JPJ6 JZF6 KJB6 KSX6 LCT6 LMP6 LWL6 MGH6 MQD6 MZZ6 NJV6 NTR6 ODN6 ONJ6 OXF6 PHB6 PQX6 QAT6 QKP6 QUL6 REH6 ROD6 RXZ6 SHV6 SRR6 TBN6 TLJ6 TVF6 UFB6 UOX6 UYT6 VIP6 VSL6 WCH6 WMD6 WVZ6 R65542 JN65542 TJ65542 ADF65542 ANB65542 AWX65542 BGT65542 BQP65542 CAL65542 CKH65542 CUD65542 DDZ65542 DNV65542 DXR65542 EHN65542 ERJ65542 FBF65542 FLB65542 FUX65542 GET65542 GOP65542 GYL65542 HIH65542 HSD65542 IBZ65542 ILV65542 IVR65542 JFN65542 JPJ65542 JZF65542 KJB65542 KSX65542 LCT65542 LMP65542 LWL65542 MGH65542 MQD65542 MZZ65542 NJV65542 NTR65542 ODN65542 ONJ65542 OXF65542 PHB65542 PQX65542 QAT65542 QKP65542 QUL65542 REH65542 ROD65542 RXZ65542 SHV65542 SRR65542 TBN65542 TLJ65542 TVF65542 UFB65542 UOX65542 UYT65542 VIP65542 VSL65542 WCH65542 WMD65542 WVZ65542 R131078 JN131078 TJ131078 ADF131078 ANB131078 AWX131078 BGT131078 BQP131078 CAL131078 CKH131078 CUD131078 DDZ131078 DNV131078 DXR131078 EHN131078 ERJ131078 FBF131078 FLB131078 FUX131078 GET131078 GOP131078 GYL131078 HIH131078 HSD131078 IBZ131078 ILV131078 IVR131078 JFN131078 JPJ131078 JZF131078 KJB131078 KSX131078 LCT131078 LMP131078 LWL131078 MGH131078 MQD131078 MZZ131078 NJV131078 NTR131078 ODN131078 ONJ131078 OXF131078 PHB131078 PQX131078 QAT131078 QKP131078 QUL131078 REH131078 ROD131078 RXZ131078 SHV131078 SRR131078 TBN131078 TLJ131078 TVF131078 UFB131078 UOX131078 UYT131078 VIP131078 VSL131078 WCH131078 WMD131078 WVZ131078 R196614 JN196614 TJ196614 ADF196614 ANB196614 AWX196614 BGT196614 BQP196614 CAL196614 CKH196614 CUD196614 DDZ196614 DNV196614 DXR196614 EHN196614 ERJ196614 FBF196614 FLB196614 FUX196614 GET196614 GOP196614 GYL196614 HIH196614 HSD196614 IBZ196614 ILV196614 IVR196614 JFN196614 JPJ196614 JZF196614 KJB196614 KSX196614 LCT196614 LMP196614 LWL196614 MGH196614 MQD196614 MZZ196614 NJV196614 NTR196614 ODN196614 ONJ196614 OXF196614 PHB196614 PQX196614 QAT196614 QKP196614 QUL196614 REH196614 ROD196614 RXZ196614 SHV196614 SRR196614 TBN196614 TLJ196614 TVF196614 UFB196614 UOX196614 UYT196614 VIP196614 VSL196614 WCH196614 WMD196614 WVZ196614 R262150 JN262150 TJ262150 ADF262150 ANB262150 AWX262150 BGT262150 BQP262150 CAL262150 CKH262150 CUD262150 DDZ262150 DNV262150 DXR262150 EHN262150 ERJ262150 FBF262150 FLB262150 FUX262150 GET262150 GOP262150 GYL262150 HIH262150 HSD262150 IBZ262150 ILV262150 IVR262150 JFN262150 JPJ262150 JZF262150 KJB262150 KSX262150 LCT262150 LMP262150 LWL262150 MGH262150 MQD262150 MZZ262150 NJV262150 NTR262150 ODN262150 ONJ262150 OXF262150 PHB262150 PQX262150 QAT262150 QKP262150 QUL262150 REH262150 ROD262150 RXZ262150 SHV262150 SRR262150 TBN262150 TLJ262150 TVF262150 UFB262150 UOX262150 UYT262150 VIP262150 VSL262150 WCH262150 WMD262150 WVZ262150 R327686 JN327686 TJ327686 ADF327686 ANB327686 AWX327686 BGT327686 BQP327686 CAL327686 CKH327686 CUD327686 DDZ327686 DNV327686 DXR327686 EHN327686 ERJ327686 FBF327686 FLB327686 FUX327686 GET327686 GOP327686 GYL327686 HIH327686 HSD327686 IBZ327686 ILV327686 IVR327686 JFN327686 JPJ327686 JZF327686 KJB327686 KSX327686 LCT327686 LMP327686 LWL327686 MGH327686 MQD327686 MZZ327686 NJV327686 NTR327686 ODN327686 ONJ327686 OXF327686 PHB327686 PQX327686 QAT327686 QKP327686 QUL327686 REH327686 ROD327686 RXZ327686 SHV327686 SRR327686 TBN327686 TLJ327686 TVF327686 UFB327686 UOX327686 UYT327686 VIP327686 VSL327686 WCH327686 WMD327686 WVZ327686 R393222 JN393222 TJ393222 ADF393222 ANB393222 AWX393222 BGT393222 BQP393222 CAL393222 CKH393222 CUD393222 DDZ393222 DNV393222 DXR393222 EHN393222 ERJ393222 FBF393222 FLB393222 FUX393222 GET393222 GOP393222 GYL393222 HIH393222 HSD393222 IBZ393222 ILV393222 IVR393222 JFN393222 JPJ393222 JZF393222 KJB393222 KSX393222 LCT393222 LMP393222 LWL393222 MGH393222 MQD393222 MZZ393222 NJV393222 NTR393222 ODN393222 ONJ393222 OXF393222 PHB393222 PQX393222 QAT393222 QKP393222 QUL393222 REH393222 ROD393222 RXZ393222 SHV393222 SRR393222 TBN393222 TLJ393222 TVF393222 UFB393222 UOX393222 UYT393222 VIP393222 VSL393222 WCH393222 WMD393222 WVZ393222 R458758 JN458758 TJ458758 ADF458758 ANB458758 AWX458758 BGT458758 BQP458758 CAL458758 CKH458758 CUD458758 DDZ458758 DNV458758 DXR458758 EHN458758 ERJ458758 FBF458758 FLB458758 FUX458758 GET458758 GOP458758 GYL458758 HIH458758 HSD458758 IBZ458758 ILV458758 IVR458758 JFN458758 JPJ458758 JZF458758 KJB458758 KSX458758 LCT458758 LMP458758 LWL458758 MGH458758 MQD458758 MZZ458758 NJV458758 NTR458758 ODN458758 ONJ458758 OXF458758 PHB458758 PQX458758 QAT458758 QKP458758 QUL458758 REH458758 ROD458758 RXZ458758 SHV458758 SRR458758 TBN458758 TLJ458758 TVF458758 UFB458758 UOX458758 UYT458758 VIP458758 VSL458758 WCH458758 WMD458758 WVZ458758 R524294 JN524294 TJ524294 ADF524294 ANB524294 AWX524294 BGT524294 BQP524294 CAL524294 CKH524294 CUD524294 DDZ524294 DNV524294 DXR524294 EHN524294 ERJ524294 FBF524294 FLB524294 FUX524294 GET524294 GOP524294 GYL524294 HIH524294 HSD524294 IBZ524294 ILV524294 IVR524294 JFN524294 JPJ524294 JZF524294 KJB524294 KSX524294 LCT524294 LMP524294 LWL524294 MGH524294 MQD524294 MZZ524294 NJV524294 NTR524294 ODN524294 ONJ524294 OXF524294 PHB524294 PQX524294 QAT524294 QKP524294 QUL524294 REH524294 ROD524294 RXZ524294 SHV524294 SRR524294 TBN524294 TLJ524294 TVF524294 UFB524294 UOX524294 UYT524294 VIP524294 VSL524294 WCH524294 WMD524294 WVZ524294 R589830 JN589830 TJ589830 ADF589830 ANB589830 AWX589830 BGT589830 BQP589830 CAL589830 CKH589830 CUD589830 DDZ589830 DNV589830 DXR589830 EHN589830 ERJ589830 FBF589830 FLB589830 FUX589830 GET589830 GOP589830 GYL589830 HIH589830 HSD589830 IBZ589830 ILV589830 IVR589830 JFN589830 JPJ589830 JZF589830 KJB589830 KSX589830 LCT589830 LMP589830 LWL589830 MGH589830 MQD589830 MZZ589830 NJV589830 NTR589830 ODN589830 ONJ589830 OXF589830 PHB589830 PQX589830 QAT589830 QKP589830 QUL589830 REH589830 ROD589830 RXZ589830 SHV589830 SRR589830 TBN589830 TLJ589830 TVF589830 UFB589830 UOX589830 UYT589830 VIP589830 VSL589830 WCH589830 WMD589830 WVZ589830 R655366 JN655366 TJ655366 ADF655366 ANB655366 AWX655366 BGT655366 BQP655366 CAL655366 CKH655366 CUD655366 DDZ655366 DNV655366 DXR655366 EHN655366 ERJ655366 FBF655366 FLB655366 FUX655366 GET655366 GOP655366 GYL655366 HIH655366 HSD655366 IBZ655366 ILV655366 IVR655366 JFN655366 JPJ655366 JZF655366 KJB655366 KSX655366 LCT655366 LMP655366 LWL655366 MGH655366 MQD655366 MZZ655366 NJV655366 NTR655366 ODN655366 ONJ655366 OXF655366 PHB655366 PQX655366 QAT655366 QKP655366 QUL655366 REH655366 ROD655366 RXZ655366 SHV655366 SRR655366 TBN655366 TLJ655366 TVF655366 UFB655366 UOX655366 UYT655366 VIP655366 VSL655366 WCH655366 WMD655366 WVZ655366 R720902 JN720902 TJ720902 ADF720902 ANB720902 AWX720902 BGT720902 BQP720902 CAL720902 CKH720902 CUD720902 DDZ720902 DNV720902 DXR720902 EHN720902 ERJ720902 FBF720902 FLB720902 FUX720902 GET720902 GOP720902 GYL720902 HIH720902 HSD720902 IBZ720902 ILV720902 IVR720902 JFN720902 JPJ720902 JZF720902 KJB720902 KSX720902 LCT720902 LMP720902 LWL720902 MGH720902 MQD720902 MZZ720902 NJV720902 NTR720902 ODN720902 ONJ720902 OXF720902 PHB720902 PQX720902 QAT720902 QKP720902 QUL720902 REH720902 ROD720902 RXZ720902 SHV720902 SRR720902 TBN720902 TLJ720902 TVF720902 UFB720902 UOX720902 UYT720902 VIP720902 VSL720902 WCH720902 WMD720902 WVZ720902 R786438 JN786438 TJ786438 ADF786438 ANB786438 AWX786438 BGT786438 BQP786438 CAL786438 CKH786438 CUD786438 DDZ786438 DNV786438 DXR786438 EHN786438 ERJ786438 FBF786438 FLB786438 FUX786438 GET786438 GOP786438 GYL786438 HIH786438 HSD786438 IBZ786438 ILV786438 IVR786438 JFN786438 JPJ786438 JZF786438 KJB786438 KSX786438 LCT786438 LMP786438 LWL786438 MGH786438 MQD786438 MZZ786438 NJV786438 NTR786438 ODN786438 ONJ786438 OXF786438 PHB786438 PQX786438 QAT786438 QKP786438 QUL786438 REH786438 ROD786438 RXZ786438 SHV786438 SRR786438 TBN786438 TLJ786438 TVF786438 UFB786438 UOX786438 UYT786438 VIP786438 VSL786438 WCH786438 WMD786438 WVZ786438 R851974 JN851974 TJ851974 ADF851974 ANB851974 AWX851974 BGT851974 BQP851974 CAL851974 CKH851974 CUD851974 DDZ851974 DNV851974 DXR851974 EHN851974 ERJ851974 FBF851974 FLB851974 FUX851974 GET851974 GOP851974 GYL851974 HIH851974 HSD851974 IBZ851974 ILV851974 IVR851974 JFN851974 JPJ851974 JZF851974 KJB851974 KSX851974 LCT851974 LMP851974 LWL851974 MGH851974 MQD851974 MZZ851974 NJV851974 NTR851974 ODN851974 ONJ851974 OXF851974 PHB851974 PQX851974 QAT851974 QKP851974 QUL851974 REH851974 ROD851974 RXZ851974 SHV851974 SRR851974 TBN851974 TLJ851974 TVF851974 UFB851974 UOX851974 UYT851974 VIP851974 VSL851974 WCH851974 WMD851974 WVZ851974 R917510 JN917510 TJ917510 ADF917510 ANB917510 AWX917510 BGT917510 BQP917510 CAL917510 CKH917510 CUD917510 DDZ917510 DNV917510 DXR917510 EHN917510 ERJ917510 FBF917510 FLB917510 FUX917510 GET917510 GOP917510 GYL917510 HIH917510 HSD917510 IBZ917510 ILV917510 IVR917510 JFN917510 JPJ917510 JZF917510 KJB917510 KSX917510 LCT917510 LMP917510 LWL917510 MGH917510 MQD917510 MZZ917510 NJV917510 NTR917510 ODN917510 ONJ917510 OXF917510 PHB917510 PQX917510 QAT917510 QKP917510 QUL917510 REH917510 ROD917510 RXZ917510 SHV917510 SRR917510 TBN917510 TLJ917510 TVF917510 UFB917510 UOX917510 UYT917510 VIP917510 VSL917510 WCH917510 WMD917510 WVZ917510 R983046 JN983046 TJ983046 ADF983046 ANB983046 AWX983046 BGT983046 BQP983046 CAL983046 CKH983046 CUD983046 DDZ983046 DNV983046 DXR983046 EHN983046 ERJ983046 FBF983046 FLB983046 FUX983046 GET983046 GOP983046 GYL983046 HIH983046 HSD983046 IBZ983046 ILV983046 IVR983046 JFN983046 JPJ983046 JZF983046 KJB983046 KSX983046 LCT983046 LMP983046 LWL983046 MGH983046 MQD983046 MZZ983046 NJV983046 NTR983046 ODN983046 ONJ983046 OXF983046 PHB983046 PQX983046 QAT983046 QKP983046 QUL983046 REH983046 ROD983046 RXZ983046 SHV983046 SRR983046 TBN983046 TLJ983046 TVF983046 UFB983046 UOX983046 UYT983046 VIP983046 VSL983046 WCH983046 WMD983046 WVZ983046">
      <formula1>$R$45:$R$46</formula1>
    </dataValidation>
    <dataValidation type="list" allowBlank="1" showInputMessage="1" sqref="B3:AG3 IX3:KC3 ST3:TY3 ACP3:ADU3 AML3:ANQ3 AWH3:AXM3 BGD3:BHI3 BPZ3:BRE3 BZV3:CBA3 CJR3:CKW3 CTN3:CUS3 DDJ3:DEO3 DNF3:DOK3 DXB3:DYG3 EGX3:EIC3 EQT3:ERY3 FAP3:FBU3 FKL3:FLQ3 FUH3:FVM3 GED3:GFI3 GNZ3:GPE3 GXV3:GZA3 HHR3:HIW3 HRN3:HSS3 IBJ3:ICO3 ILF3:IMK3 IVB3:IWG3 JEX3:JGC3 JOT3:JPY3 JYP3:JZU3 KIL3:KJQ3 KSH3:KTM3 LCD3:LDI3 LLZ3:LNE3 LVV3:LXA3 MFR3:MGW3 MPN3:MQS3 MZJ3:NAO3 NJF3:NKK3 NTB3:NUG3 OCX3:OEC3 OMT3:ONY3 OWP3:OXU3 PGL3:PHQ3 PQH3:PRM3 QAD3:QBI3 QJZ3:QLE3 QTV3:QVA3 RDR3:REW3 RNN3:ROS3 RXJ3:RYO3 SHF3:SIK3 SRB3:SSG3 TAX3:TCC3 TKT3:TLY3 TUP3:TVU3 UEL3:UFQ3 UOH3:UPM3 UYD3:UZI3 VHZ3:VJE3 VRV3:VTA3 WBR3:WCW3 WLN3:WMS3 WVJ3:WWO3 B65539:AG65539 IX65539:KC65539 ST65539:TY65539 ACP65539:ADU65539 AML65539:ANQ65539 AWH65539:AXM65539 BGD65539:BHI65539 BPZ65539:BRE65539 BZV65539:CBA65539 CJR65539:CKW65539 CTN65539:CUS65539 DDJ65539:DEO65539 DNF65539:DOK65539 DXB65539:DYG65539 EGX65539:EIC65539 EQT65539:ERY65539 FAP65539:FBU65539 FKL65539:FLQ65539 FUH65539:FVM65539 GED65539:GFI65539 GNZ65539:GPE65539 GXV65539:GZA65539 HHR65539:HIW65539 HRN65539:HSS65539 IBJ65539:ICO65539 ILF65539:IMK65539 IVB65539:IWG65539 JEX65539:JGC65539 JOT65539:JPY65539 JYP65539:JZU65539 KIL65539:KJQ65539 KSH65539:KTM65539 LCD65539:LDI65539 LLZ65539:LNE65539 LVV65539:LXA65539 MFR65539:MGW65539 MPN65539:MQS65539 MZJ65539:NAO65539 NJF65539:NKK65539 NTB65539:NUG65539 OCX65539:OEC65539 OMT65539:ONY65539 OWP65539:OXU65539 PGL65539:PHQ65539 PQH65539:PRM65539 QAD65539:QBI65539 QJZ65539:QLE65539 QTV65539:QVA65539 RDR65539:REW65539 RNN65539:ROS65539 RXJ65539:RYO65539 SHF65539:SIK65539 SRB65539:SSG65539 TAX65539:TCC65539 TKT65539:TLY65539 TUP65539:TVU65539 UEL65539:UFQ65539 UOH65539:UPM65539 UYD65539:UZI65539 VHZ65539:VJE65539 VRV65539:VTA65539 WBR65539:WCW65539 WLN65539:WMS65539 WVJ65539:WWO65539 B131075:AG131075 IX131075:KC131075 ST131075:TY131075 ACP131075:ADU131075 AML131075:ANQ131075 AWH131075:AXM131075 BGD131075:BHI131075 BPZ131075:BRE131075 BZV131075:CBA131075 CJR131075:CKW131075 CTN131075:CUS131075 DDJ131075:DEO131075 DNF131075:DOK131075 DXB131075:DYG131075 EGX131075:EIC131075 EQT131075:ERY131075 FAP131075:FBU131075 FKL131075:FLQ131075 FUH131075:FVM131075 GED131075:GFI131075 GNZ131075:GPE131075 GXV131075:GZA131075 HHR131075:HIW131075 HRN131075:HSS131075 IBJ131075:ICO131075 ILF131075:IMK131075 IVB131075:IWG131075 JEX131075:JGC131075 JOT131075:JPY131075 JYP131075:JZU131075 KIL131075:KJQ131075 KSH131075:KTM131075 LCD131075:LDI131075 LLZ131075:LNE131075 LVV131075:LXA131075 MFR131075:MGW131075 MPN131075:MQS131075 MZJ131075:NAO131075 NJF131075:NKK131075 NTB131075:NUG131075 OCX131075:OEC131075 OMT131075:ONY131075 OWP131075:OXU131075 PGL131075:PHQ131075 PQH131075:PRM131075 QAD131075:QBI131075 QJZ131075:QLE131075 QTV131075:QVA131075 RDR131075:REW131075 RNN131075:ROS131075 RXJ131075:RYO131075 SHF131075:SIK131075 SRB131075:SSG131075 TAX131075:TCC131075 TKT131075:TLY131075 TUP131075:TVU131075 UEL131075:UFQ131075 UOH131075:UPM131075 UYD131075:UZI131075 VHZ131075:VJE131075 VRV131075:VTA131075 WBR131075:WCW131075 WLN131075:WMS131075 WVJ131075:WWO131075 B196611:AG196611 IX196611:KC196611 ST196611:TY196611 ACP196611:ADU196611 AML196611:ANQ196611 AWH196611:AXM196611 BGD196611:BHI196611 BPZ196611:BRE196611 BZV196611:CBA196611 CJR196611:CKW196611 CTN196611:CUS196611 DDJ196611:DEO196611 DNF196611:DOK196611 DXB196611:DYG196611 EGX196611:EIC196611 EQT196611:ERY196611 FAP196611:FBU196611 FKL196611:FLQ196611 FUH196611:FVM196611 GED196611:GFI196611 GNZ196611:GPE196611 GXV196611:GZA196611 HHR196611:HIW196611 HRN196611:HSS196611 IBJ196611:ICO196611 ILF196611:IMK196611 IVB196611:IWG196611 JEX196611:JGC196611 JOT196611:JPY196611 JYP196611:JZU196611 KIL196611:KJQ196611 KSH196611:KTM196611 LCD196611:LDI196611 LLZ196611:LNE196611 LVV196611:LXA196611 MFR196611:MGW196611 MPN196611:MQS196611 MZJ196611:NAO196611 NJF196611:NKK196611 NTB196611:NUG196611 OCX196611:OEC196611 OMT196611:ONY196611 OWP196611:OXU196611 PGL196611:PHQ196611 PQH196611:PRM196611 QAD196611:QBI196611 QJZ196611:QLE196611 QTV196611:QVA196611 RDR196611:REW196611 RNN196611:ROS196611 RXJ196611:RYO196611 SHF196611:SIK196611 SRB196611:SSG196611 TAX196611:TCC196611 TKT196611:TLY196611 TUP196611:TVU196611 UEL196611:UFQ196611 UOH196611:UPM196611 UYD196611:UZI196611 VHZ196611:VJE196611 VRV196611:VTA196611 WBR196611:WCW196611 WLN196611:WMS196611 WVJ196611:WWO196611 B262147:AG262147 IX262147:KC262147 ST262147:TY262147 ACP262147:ADU262147 AML262147:ANQ262147 AWH262147:AXM262147 BGD262147:BHI262147 BPZ262147:BRE262147 BZV262147:CBA262147 CJR262147:CKW262147 CTN262147:CUS262147 DDJ262147:DEO262147 DNF262147:DOK262147 DXB262147:DYG262147 EGX262147:EIC262147 EQT262147:ERY262147 FAP262147:FBU262147 FKL262147:FLQ262147 FUH262147:FVM262147 GED262147:GFI262147 GNZ262147:GPE262147 GXV262147:GZA262147 HHR262147:HIW262147 HRN262147:HSS262147 IBJ262147:ICO262147 ILF262147:IMK262147 IVB262147:IWG262147 JEX262147:JGC262147 JOT262147:JPY262147 JYP262147:JZU262147 KIL262147:KJQ262147 KSH262147:KTM262147 LCD262147:LDI262147 LLZ262147:LNE262147 LVV262147:LXA262147 MFR262147:MGW262147 MPN262147:MQS262147 MZJ262147:NAO262147 NJF262147:NKK262147 NTB262147:NUG262147 OCX262147:OEC262147 OMT262147:ONY262147 OWP262147:OXU262147 PGL262147:PHQ262147 PQH262147:PRM262147 QAD262147:QBI262147 QJZ262147:QLE262147 QTV262147:QVA262147 RDR262147:REW262147 RNN262147:ROS262147 RXJ262147:RYO262147 SHF262147:SIK262147 SRB262147:SSG262147 TAX262147:TCC262147 TKT262147:TLY262147 TUP262147:TVU262147 UEL262147:UFQ262147 UOH262147:UPM262147 UYD262147:UZI262147 VHZ262147:VJE262147 VRV262147:VTA262147 WBR262147:WCW262147 WLN262147:WMS262147 WVJ262147:WWO262147 B327683:AG327683 IX327683:KC327683 ST327683:TY327683 ACP327683:ADU327683 AML327683:ANQ327683 AWH327683:AXM327683 BGD327683:BHI327683 BPZ327683:BRE327683 BZV327683:CBA327683 CJR327683:CKW327683 CTN327683:CUS327683 DDJ327683:DEO327683 DNF327683:DOK327683 DXB327683:DYG327683 EGX327683:EIC327683 EQT327683:ERY327683 FAP327683:FBU327683 FKL327683:FLQ327683 FUH327683:FVM327683 GED327683:GFI327683 GNZ327683:GPE327683 GXV327683:GZA327683 HHR327683:HIW327683 HRN327683:HSS327683 IBJ327683:ICO327683 ILF327683:IMK327683 IVB327683:IWG327683 JEX327683:JGC327683 JOT327683:JPY327683 JYP327683:JZU327683 KIL327683:KJQ327683 KSH327683:KTM327683 LCD327683:LDI327683 LLZ327683:LNE327683 LVV327683:LXA327683 MFR327683:MGW327683 MPN327683:MQS327683 MZJ327683:NAO327683 NJF327683:NKK327683 NTB327683:NUG327683 OCX327683:OEC327683 OMT327683:ONY327683 OWP327683:OXU327683 PGL327683:PHQ327683 PQH327683:PRM327683 QAD327683:QBI327683 QJZ327683:QLE327683 QTV327683:QVA327683 RDR327683:REW327683 RNN327683:ROS327683 RXJ327683:RYO327683 SHF327683:SIK327683 SRB327683:SSG327683 TAX327683:TCC327683 TKT327683:TLY327683 TUP327683:TVU327683 UEL327683:UFQ327683 UOH327683:UPM327683 UYD327683:UZI327683 VHZ327683:VJE327683 VRV327683:VTA327683 WBR327683:WCW327683 WLN327683:WMS327683 WVJ327683:WWO327683 B393219:AG393219 IX393219:KC393219 ST393219:TY393219 ACP393219:ADU393219 AML393219:ANQ393219 AWH393219:AXM393219 BGD393219:BHI393219 BPZ393219:BRE393219 BZV393219:CBA393219 CJR393219:CKW393219 CTN393219:CUS393219 DDJ393219:DEO393219 DNF393219:DOK393219 DXB393219:DYG393219 EGX393219:EIC393219 EQT393219:ERY393219 FAP393219:FBU393219 FKL393219:FLQ393219 FUH393219:FVM393219 GED393219:GFI393219 GNZ393219:GPE393219 GXV393219:GZA393219 HHR393219:HIW393219 HRN393219:HSS393219 IBJ393219:ICO393219 ILF393219:IMK393219 IVB393219:IWG393219 JEX393219:JGC393219 JOT393219:JPY393219 JYP393219:JZU393219 KIL393219:KJQ393219 KSH393219:KTM393219 LCD393219:LDI393219 LLZ393219:LNE393219 LVV393219:LXA393219 MFR393219:MGW393219 MPN393219:MQS393219 MZJ393219:NAO393219 NJF393219:NKK393219 NTB393219:NUG393219 OCX393219:OEC393219 OMT393219:ONY393219 OWP393219:OXU393219 PGL393219:PHQ393219 PQH393219:PRM393219 QAD393219:QBI393219 QJZ393219:QLE393219 QTV393219:QVA393219 RDR393219:REW393219 RNN393219:ROS393219 RXJ393219:RYO393219 SHF393219:SIK393219 SRB393219:SSG393219 TAX393219:TCC393219 TKT393219:TLY393219 TUP393219:TVU393219 UEL393219:UFQ393219 UOH393219:UPM393219 UYD393219:UZI393219 VHZ393219:VJE393219 VRV393219:VTA393219 WBR393219:WCW393219 WLN393219:WMS393219 WVJ393219:WWO393219 B458755:AG458755 IX458755:KC458755 ST458755:TY458755 ACP458755:ADU458755 AML458755:ANQ458755 AWH458755:AXM458755 BGD458755:BHI458755 BPZ458755:BRE458755 BZV458755:CBA458755 CJR458755:CKW458755 CTN458755:CUS458755 DDJ458755:DEO458755 DNF458755:DOK458755 DXB458755:DYG458755 EGX458755:EIC458755 EQT458755:ERY458755 FAP458755:FBU458755 FKL458755:FLQ458755 FUH458755:FVM458755 GED458755:GFI458755 GNZ458755:GPE458755 GXV458755:GZA458755 HHR458755:HIW458755 HRN458755:HSS458755 IBJ458755:ICO458755 ILF458755:IMK458755 IVB458755:IWG458755 JEX458755:JGC458755 JOT458755:JPY458755 JYP458755:JZU458755 KIL458755:KJQ458755 KSH458755:KTM458755 LCD458755:LDI458755 LLZ458755:LNE458755 LVV458755:LXA458755 MFR458755:MGW458755 MPN458755:MQS458755 MZJ458755:NAO458755 NJF458755:NKK458755 NTB458755:NUG458755 OCX458755:OEC458755 OMT458755:ONY458755 OWP458755:OXU458755 PGL458755:PHQ458755 PQH458755:PRM458755 QAD458755:QBI458755 QJZ458755:QLE458755 QTV458755:QVA458755 RDR458755:REW458755 RNN458755:ROS458755 RXJ458755:RYO458755 SHF458755:SIK458755 SRB458755:SSG458755 TAX458755:TCC458755 TKT458755:TLY458755 TUP458755:TVU458755 UEL458755:UFQ458755 UOH458755:UPM458755 UYD458755:UZI458755 VHZ458755:VJE458755 VRV458755:VTA458755 WBR458755:WCW458755 WLN458755:WMS458755 WVJ458755:WWO458755 B524291:AG524291 IX524291:KC524291 ST524291:TY524291 ACP524291:ADU524291 AML524291:ANQ524291 AWH524291:AXM524291 BGD524291:BHI524291 BPZ524291:BRE524291 BZV524291:CBA524291 CJR524291:CKW524291 CTN524291:CUS524291 DDJ524291:DEO524291 DNF524291:DOK524291 DXB524291:DYG524291 EGX524291:EIC524291 EQT524291:ERY524291 FAP524291:FBU524291 FKL524291:FLQ524291 FUH524291:FVM524291 GED524291:GFI524291 GNZ524291:GPE524291 GXV524291:GZA524291 HHR524291:HIW524291 HRN524291:HSS524291 IBJ524291:ICO524291 ILF524291:IMK524291 IVB524291:IWG524291 JEX524291:JGC524291 JOT524291:JPY524291 JYP524291:JZU524291 KIL524291:KJQ524291 KSH524291:KTM524291 LCD524291:LDI524291 LLZ524291:LNE524291 LVV524291:LXA524291 MFR524291:MGW524291 MPN524291:MQS524291 MZJ524291:NAO524291 NJF524291:NKK524291 NTB524291:NUG524291 OCX524291:OEC524291 OMT524291:ONY524291 OWP524291:OXU524291 PGL524291:PHQ524291 PQH524291:PRM524291 QAD524291:QBI524291 QJZ524291:QLE524291 QTV524291:QVA524291 RDR524291:REW524291 RNN524291:ROS524291 RXJ524291:RYO524291 SHF524291:SIK524291 SRB524291:SSG524291 TAX524291:TCC524291 TKT524291:TLY524291 TUP524291:TVU524291 UEL524291:UFQ524291 UOH524291:UPM524291 UYD524291:UZI524291 VHZ524291:VJE524291 VRV524291:VTA524291 WBR524291:WCW524291 WLN524291:WMS524291 WVJ524291:WWO524291 B589827:AG589827 IX589827:KC589827 ST589827:TY589827 ACP589827:ADU589827 AML589827:ANQ589827 AWH589827:AXM589827 BGD589827:BHI589827 BPZ589827:BRE589827 BZV589827:CBA589827 CJR589827:CKW589827 CTN589827:CUS589827 DDJ589827:DEO589827 DNF589827:DOK589827 DXB589827:DYG589827 EGX589827:EIC589827 EQT589827:ERY589827 FAP589827:FBU589827 FKL589827:FLQ589827 FUH589827:FVM589827 GED589827:GFI589827 GNZ589827:GPE589827 GXV589827:GZA589827 HHR589827:HIW589827 HRN589827:HSS589827 IBJ589827:ICO589827 ILF589827:IMK589827 IVB589827:IWG589827 JEX589827:JGC589827 JOT589827:JPY589827 JYP589827:JZU589827 KIL589827:KJQ589827 KSH589827:KTM589827 LCD589827:LDI589827 LLZ589827:LNE589827 LVV589827:LXA589827 MFR589827:MGW589827 MPN589827:MQS589827 MZJ589827:NAO589827 NJF589827:NKK589827 NTB589827:NUG589827 OCX589827:OEC589827 OMT589827:ONY589827 OWP589827:OXU589827 PGL589827:PHQ589827 PQH589827:PRM589827 QAD589827:QBI589827 QJZ589827:QLE589827 QTV589827:QVA589827 RDR589827:REW589827 RNN589827:ROS589827 RXJ589827:RYO589827 SHF589827:SIK589827 SRB589827:SSG589827 TAX589827:TCC589827 TKT589827:TLY589827 TUP589827:TVU589827 UEL589827:UFQ589827 UOH589827:UPM589827 UYD589827:UZI589827 VHZ589827:VJE589827 VRV589827:VTA589827 WBR589827:WCW589827 WLN589827:WMS589827 WVJ589827:WWO589827 B655363:AG655363 IX655363:KC655363 ST655363:TY655363 ACP655363:ADU655363 AML655363:ANQ655363 AWH655363:AXM655363 BGD655363:BHI655363 BPZ655363:BRE655363 BZV655363:CBA655363 CJR655363:CKW655363 CTN655363:CUS655363 DDJ655363:DEO655363 DNF655363:DOK655363 DXB655363:DYG655363 EGX655363:EIC655363 EQT655363:ERY655363 FAP655363:FBU655363 FKL655363:FLQ655363 FUH655363:FVM655363 GED655363:GFI655363 GNZ655363:GPE655363 GXV655363:GZA655363 HHR655363:HIW655363 HRN655363:HSS655363 IBJ655363:ICO655363 ILF655363:IMK655363 IVB655363:IWG655363 JEX655363:JGC655363 JOT655363:JPY655363 JYP655363:JZU655363 KIL655363:KJQ655363 KSH655363:KTM655363 LCD655363:LDI655363 LLZ655363:LNE655363 LVV655363:LXA655363 MFR655363:MGW655363 MPN655363:MQS655363 MZJ655363:NAO655363 NJF655363:NKK655363 NTB655363:NUG655363 OCX655363:OEC655363 OMT655363:ONY655363 OWP655363:OXU655363 PGL655363:PHQ655363 PQH655363:PRM655363 QAD655363:QBI655363 QJZ655363:QLE655363 QTV655363:QVA655363 RDR655363:REW655363 RNN655363:ROS655363 RXJ655363:RYO655363 SHF655363:SIK655363 SRB655363:SSG655363 TAX655363:TCC655363 TKT655363:TLY655363 TUP655363:TVU655363 UEL655363:UFQ655363 UOH655363:UPM655363 UYD655363:UZI655363 VHZ655363:VJE655363 VRV655363:VTA655363 WBR655363:WCW655363 WLN655363:WMS655363 WVJ655363:WWO655363 B720899:AG720899 IX720899:KC720899 ST720899:TY720899 ACP720899:ADU720899 AML720899:ANQ720899 AWH720899:AXM720899 BGD720899:BHI720899 BPZ720899:BRE720899 BZV720899:CBA720899 CJR720899:CKW720899 CTN720899:CUS720899 DDJ720899:DEO720899 DNF720899:DOK720899 DXB720899:DYG720899 EGX720899:EIC720899 EQT720899:ERY720899 FAP720899:FBU720899 FKL720899:FLQ720899 FUH720899:FVM720899 GED720899:GFI720899 GNZ720899:GPE720899 GXV720899:GZA720899 HHR720899:HIW720899 HRN720899:HSS720899 IBJ720899:ICO720899 ILF720899:IMK720899 IVB720899:IWG720899 JEX720899:JGC720899 JOT720899:JPY720899 JYP720899:JZU720899 KIL720899:KJQ720899 KSH720899:KTM720899 LCD720899:LDI720899 LLZ720899:LNE720899 LVV720899:LXA720899 MFR720899:MGW720899 MPN720899:MQS720899 MZJ720899:NAO720899 NJF720899:NKK720899 NTB720899:NUG720899 OCX720899:OEC720899 OMT720899:ONY720899 OWP720899:OXU720899 PGL720899:PHQ720899 PQH720899:PRM720899 QAD720899:QBI720899 QJZ720899:QLE720899 QTV720899:QVA720899 RDR720899:REW720899 RNN720899:ROS720899 RXJ720899:RYO720899 SHF720899:SIK720899 SRB720899:SSG720899 TAX720899:TCC720899 TKT720899:TLY720899 TUP720899:TVU720899 UEL720899:UFQ720899 UOH720899:UPM720899 UYD720899:UZI720899 VHZ720899:VJE720899 VRV720899:VTA720899 WBR720899:WCW720899 WLN720899:WMS720899 WVJ720899:WWO720899 B786435:AG786435 IX786435:KC786435 ST786435:TY786435 ACP786435:ADU786435 AML786435:ANQ786435 AWH786435:AXM786435 BGD786435:BHI786435 BPZ786435:BRE786435 BZV786435:CBA786435 CJR786435:CKW786435 CTN786435:CUS786435 DDJ786435:DEO786435 DNF786435:DOK786435 DXB786435:DYG786435 EGX786435:EIC786435 EQT786435:ERY786435 FAP786435:FBU786435 FKL786435:FLQ786435 FUH786435:FVM786435 GED786435:GFI786435 GNZ786435:GPE786435 GXV786435:GZA786435 HHR786435:HIW786435 HRN786435:HSS786435 IBJ786435:ICO786435 ILF786435:IMK786435 IVB786435:IWG786435 JEX786435:JGC786435 JOT786435:JPY786435 JYP786435:JZU786435 KIL786435:KJQ786435 KSH786435:KTM786435 LCD786435:LDI786435 LLZ786435:LNE786435 LVV786435:LXA786435 MFR786435:MGW786435 MPN786435:MQS786435 MZJ786435:NAO786435 NJF786435:NKK786435 NTB786435:NUG786435 OCX786435:OEC786435 OMT786435:ONY786435 OWP786435:OXU786435 PGL786435:PHQ786435 PQH786435:PRM786435 QAD786435:QBI786435 QJZ786435:QLE786435 QTV786435:QVA786435 RDR786435:REW786435 RNN786435:ROS786435 RXJ786435:RYO786435 SHF786435:SIK786435 SRB786435:SSG786435 TAX786435:TCC786435 TKT786435:TLY786435 TUP786435:TVU786435 UEL786435:UFQ786435 UOH786435:UPM786435 UYD786435:UZI786435 VHZ786435:VJE786435 VRV786435:VTA786435 WBR786435:WCW786435 WLN786435:WMS786435 WVJ786435:WWO786435 B851971:AG851971 IX851971:KC851971 ST851971:TY851971 ACP851971:ADU851971 AML851971:ANQ851971 AWH851971:AXM851971 BGD851971:BHI851971 BPZ851971:BRE851971 BZV851971:CBA851971 CJR851971:CKW851971 CTN851971:CUS851971 DDJ851971:DEO851971 DNF851971:DOK851971 DXB851971:DYG851971 EGX851971:EIC851971 EQT851971:ERY851971 FAP851971:FBU851971 FKL851971:FLQ851971 FUH851971:FVM851971 GED851971:GFI851971 GNZ851971:GPE851971 GXV851971:GZA851971 HHR851971:HIW851971 HRN851971:HSS851971 IBJ851971:ICO851971 ILF851971:IMK851971 IVB851971:IWG851971 JEX851971:JGC851971 JOT851971:JPY851971 JYP851971:JZU851971 KIL851971:KJQ851971 KSH851971:KTM851971 LCD851971:LDI851971 LLZ851971:LNE851971 LVV851971:LXA851971 MFR851971:MGW851971 MPN851971:MQS851971 MZJ851971:NAO851971 NJF851971:NKK851971 NTB851971:NUG851971 OCX851971:OEC851971 OMT851971:ONY851971 OWP851971:OXU851971 PGL851971:PHQ851971 PQH851971:PRM851971 QAD851971:QBI851971 QJZ851971:QLE851971 QTV851971:QVA851971 RDR851971:REW851971 RNN851971:ROS851971 RXJ851971:RYO851971 SHF851971:SIK851971 SRB851971:SSG851971 TAX851971:TCC851971 TKT851971:TLY851971 TUP851971:TVU851971 UEL851971:UFQ851971 UOH851971:UPM851971 UYD851971:UZI851971 VHZ851971:VJE851971 VRV851971:VTA851971 WBR851971:WCW851971 WLN851971:WMS851971 WVJ851971:WWO851971 B917507:AG917507 IX917507:KC917507 ST917507:TY917507 ACP917507:ADU917507 AML917507:ANQ917507 AWH917507:AXM917507 BGD917507:BHI917507 BPZ917507:BRE917507 BZV917507:CBA917507 CJR917507:CKW917507 CTN917507:CUS917507 DDJ917507:DEO917507 DNF917507:DOK917507 DXB917507:DYG917507 EGX917507:EIC917507 EQT917507:ERY917507 FAP917507:FBU917507 FKL917507:FLQ917507 FUH917507:FVM917507 GED917507:GFI917507 GNZ917507:GPE917507 GXV917507:GZA917507 HHR917507:HIW917507 HRN917507:HSS917507 IBJ917507:ICO917507 ILF917507:IMK917507 IVB917507:IWG917507 JEX917507:JGC917507 JOT917507:JPY917507 JYP917507:JZU917507 KIL917507:KJQ917507 KSH917507:KTM917507 LCD917507:LDI917507 LLZ917507:LNE917507 LVV917507:LXA917507 MFR917507:MGW917507 MPN917507:MQS917507 MZJ917507:NAO917507 NJF917507:NKK917507 NTB917507:NUG917507 OCX917507:OEC917507 OMT917507:ONY917507 OWP917507:OXU917507 PGL917507:PHQ917507 PQH917507:PRM917507 QAD917507:QBI917507 QJZ917507:QLE917507 QTV917507:QVA917507 RDR917507:REW917507 RNN917507:ROS917507 RXJ917507:RYO917507 SHF917507:SIK917507 SRB917507:SSG917507 TAX917507:TCC917507 TKT917507:TLY917507 TUP917507:TVU917507 UEL917507:UFQ917507 UOH917507:UPM917507 UYD917507:UZI917507 VHZ917507:VJE917507 VRV917507:VTA917507 WBR917507:WCW917507 WLN917507:WMS917507 WVJ917507:WWO917507 B983043:AG983043 IX983043:KC983043 ST983043:TY983043 ACP983043:ADU983043 AML983043:ANQ983043 AWH983043:AXM983043 BGD983043:BHI983043 BPZ983043:BRE983043 BZV983043:CBA983043 CJR983043:CKW983043 CTN983043:CUS983043 DDJ983043:DEO983043 DNF983043:DOK983043 DXB983043:DYG983043 EGX983043:EIC983043 EQT983043:ERY983043 FAP983043:FBU983043 FKL983043:FLQ983043 FUH983043:FVM983043 GED983043:GFI983043 GNZ983043:GPE983043 GXV983043:GZA983043 HHR983043:HIW983043 HRN983043:HSS983043 IBJ983043:ICO983043 ILF983043:IMK983043 IVB983043:IWG983043 JEX983043:JGC983043 JOT983043:JPY983043 JYP983043:JZU983043 KIL983043:KJQ983043 KSH983043:KTM983043 LCD983043:LDI983043 LLZ983043:LNE983043 LVV983043:LXA983043 MFR983043:MGW983043 MPN983043:MQS983043 MZJ983043:NAO983043 NJF983043:NKK983043 NTB983043:NUG983043 OCX983043:OEC983043 OMT983043:ONY983043 OWP983043:OXU983043 PGL983043:PHQ983043 PQH983043:PRM983043 QAD983043:QBI983043 QJZ983043:QLE983043 QTV983043:QVA983043 RDR983043:REW983043 RNN983043:ROS983043 RXJ983043:RYO983043 SHF983043:SIK983043 SRB983043:SSG983043 TAX983043:TCC983043 TKT983043:TLY983043 TUP983043:TVU983043 UEL983043:UFQ983043 UOH983043:UPM983043 UYD983043:UZI983043 VHZ983043:VJE983043 VRV983043:VTA983043 WBR983043:WCW983043 WLN983043:WMS983043 WVJ983043:WWO983043">
      <formula1>$B$42:$B$43</formula1>
    </dataValidation>
    <dataValidation type="list" allowBlank="1" showInputMessage="1" sqref="F6 JB6 SX6 ACT6 AMP6 AWL6 BGH6 BQD6 BZZ6 CJV6 CTR6 DDN6 DNJ6 DXF6 EHB6 EQX6 FAT6 FKP6 FUL6 GEH6 GOD6 GXZ6 HHV6 HRR6 IBN6 ILJ6 IVF6 JFB6 JOX6 JYT6 KIP6 KSL6 LCH6 LMD6 LVZ6 MFV6 MPR6 MZN6 NJJ6 NTF6 ODB6 OMX6 OWT6 PGP6 PQL6 QAH6 QKD6 QTZ6 RDV6 RNR6 RXN6 SHJ6 SRF6 TBB6 TKX6 TUT6 UEP6 UOL6 UYH6 VID6 VRZ6 WBV6 WLR6 WVN6 F65542 JB65542 SX65542 ACT65542 AMP65542 AWL65542 BGH65542 BQD65542 BZZ65542 CJV65542 CTR65542 DDN65542 DNJ65542 DXF65542 EHB65542 EQX65542 FAT65542 FKP65542 FUL65542 GEH65542 GOD65542 GXZ65542 HHV65542 HRR65542 IBN65542 ILJ65542 IVF65542 JFB65542 JOX65542 JYT65542 KIP65542 KSL65542 LCH65542 LMD65542 LVZ65542 MFV65542 MPR65542 MZN65542 NJJ65542 NTF65542 ODB65542 OMX65542 OWT65542 PGP65542 PQL65542 QAH65542 QKD65542 QTZ65542 RDV65542 RNR65542 RXN65542 SHJ65542 SRF65542 TBB65542 TKX65542 TUT65542 UEP65542 UOL65542 UYH65542 VID65542 VRZ65542 WBV65542 WLR65542 WVN65542 F131078 JB131078 SX131078 ACT131078 AMP131078 AWL131078 BGH131078 BQD131078 BZZ131078 CJV131078 CTR131078 DDN131078 DNJ131078 DXF131078 EHB131078 EQX131078 FAT131078 FKP131078 FUL131078 GEH131078 GOD131078 GXZ131078 HHV131078 HRR131078 IBN131078 ILJ131078 IVF131078 JFB131078 JOX131078 JYT131078 KIP131078 KSL131078 LCH131078 LMD131078 LVZ131078 MFV131078 MPR131078 MZN131078 NJJ131078 NTF131078 ODB131078 OMX131078 OWT131078 PGP131078 PQL131078 QAH131078 QKD131078 QTZ131078 RDV131078 RNR131078 RXN131078 SHJ131078 SRF131078 TBB131078 TKX131078 TUT131078 UEP131078 UOL131078 UYH131078 VID131078 VRZ131078 WBV131078 WLR131078 WVN131078 F196614 JB196614 SX196614 ACT196614 AMP196614 AWL196614 BGH196614 BQD196614 BZZ196614 CJV196614 CTR196614 DDN196614 DNJ196614 DXF196614 EHB196614 EQX196614 FAT196614 FKP196614 FUL196614 GEH196614 GOD196614 GXZ196614 HHV196614 HRR196614 IBN196614 ILJ196614 IVF196614 JFB196614 JOX196614 JYT196614 KIP196614 KSL196614 LCH196614 LMD196614 LVZ196614 MFV196614 MPR196614 MZN196614 NJJ196614 NTF196614 ODB196614 OMX196614 OWT196614 PGP196614 PQL196614 QAH196614 QKD196614 QTZ196614 RDV196614 RNR196614 RXN196614 SHJ196614 SRF196614 TBB196614 TKX196614 TUT196614 UEP196614 UOL196614 UYH196614 VID196614 VRZ196614 WBV196614 WLR196614 WVN196614 F262150 JB262150 SX262150 ACT262150 AMP262150 AWL262150 BGH262150 BQD262150 BZZ262150 CJV262150 CTR262150 DDN262150 DNJ262150 DXF262150 EHB262150 EQX262150 FAT262150 FKP262150 FUL262150 GEH262150 GOD262150 GXZ262150 HHV262150 HRR262150 IBN262150 ILJ262150 IVF262150 JFB262150 JOX262150 JYT262150 KIP262150 KSL262150 LCH262150 LMD262150 LVZ262150 MFV262150 MPR262150 MZN262150 NJJ262150 NTF262150 ODB262150 OMX262150 OWT262150 PGP262150 PQL262150 QAH262150 QKD262150 QTZ262150 RDV262150 RNR262150 RXN262150 SHJ262150 SRF262150 TBB262150 TKX262150 TUT262150 UEP262150 UOL262150 UYH262150 VID262150 VRZ262150 WBV262150 WLR262150 WVN262150 F327686 JB327686 SX327686 ACT327686 AMP327686 AWL327686 BGH327686 BQD327686 BZZ327686 CJV327686 CTR327686 DDN327686 DNJ327686 DXF327686 EHB327686 EQX327686 FAT327686 FKP327686 FUL327686 GEH327686 GOD327686 GXZ327686 HHV327686 HRR327686 IBN327686 ILJ327686 IVF327686 JFB327686 JOX327686 JYT327686 KIP327686 KSL327686 LCH327686 LMD327686 LVZ327686 MFV327686 MPR327686 MZN327686 NJJ327686 NTF327686 ODB327686 OMX327686 OWT327686 PGP327686 PQL327686 QAH327686 QKD327686 QTZ327686 RDV327686 RNR327686 RXN327686 SHJ327686 SRF327686 TBB327686 TKX327686 TUT327686 UEP327686 UOL327686 UYH327686 VID327686 VRZ327686 WBV327686 WLR327686 WVN327686 F393222 JB393222 SX393222 ACT393222 AMP393222 AWL393222 BGH393222 BQD393222 BZZ393222 CJV393222 CTR393222 DDN393222 DNJ393222 DXF393222 EHB393222 EQX393222 FAT393222 FKP393222 FUL393222 GEH393222 GOD393222 GXZ393222 HHV393222 HRR393222 IBN393222 ILJ393222 IVF393222 JFB393222 JOX393222 JYT393222 KIP393222 KSL393222 LCH393222 LMD393222 LVZ393222 MFV393222 MPR393222 MZN393222 NJJ393222 NTF393222 ODB393222 OMX393222 OWT393222 PGP393222 PQL393222 QAH393222 QKD393222 QTZ393222 RDV393222 RNR393222 RXN393222 SHJ393222 SRF393222 TBB393222 TKX393222 TUT393222 UEP393222 UOL393222 UYH393222 VID393222 VRZ393222 WBV393222 WLR393222 WVN393222 F458758 JB458758 SX458758 ACT458758 AMP458758 AWL458758 BGH458758 BQD458758 BZZ458758 CJV458758 CTR458758 DDN458758 DNJ458758 DXF458758 EHB458758 EQX458758 FAT458758 FKP458758 FUL458758 GEH458758 GOD458758 GXZ458758 HHV458758 HRR458758 IBN458758 ILJ458758 IVF458758 JFB458758 JOX458758 JYT458758 KIP458758 KSL458758 LCH458758 LMD458758 LVZ458758 MFV458758 MPR458758 MZN458758 NJJ458758 NTF458758 ODB458758 OMX458758 OWT458758 PGP458758 PQL458758 QAH458758 QKD458758 QTZ458758 RDV458758 RNR458758 RXN458758 SHJ458758 SRF458758 TBB458758 TKX458758 TUT458758 UEP458758 UOL458758 UYH458758 VID458758 VRZ458758 WBV458758 WLR458758 WVN458758 F524294 JB524294 SX524294 ACT524294 AMP524294 AWL524294 BGH524294 BQD524294 BZZ524294 CJV524294 CTR524294 DDN524294 DNJ524294 DXF524294 EHB524294 EQX524294 FAT524294 FKP524294 FUL524294 GEH524294 GOD524294 GXZ524294 HHV524294 HRR524294 IBN524294 ILJ524294 IVF524294 JFB524294 JOX524294 JYT524294 KIP524294 KSL524294 LCH524294 LMD524294 LVZ524294 MFV524294 MPR524294 MZN524294 NJJ524294 NTF524294 ODB524294 OMX524294 OWT524294 PGP524294 PQL524294 QAH524294 QKD524294 QTZ524294 RDV524294 RNR524294 RXN524294 SHJ524294 SRF524294 TBB524294 TKX524294 TUT524294 UEP524294 UOL524294 UYH524294 VID524294 VRZ524294 WBV524294 WLR524294 WVN524294 F589830 JB589830 SX589830 ACT589830 AMP589830 AWL589830 BGH589830 BQD589830 BZZ589830 CJV589830 CTR589830 DDN589830 DNJ589830 DXF589830 EHB589830 EQX589830 FAT589830 FKP589830 FUL589830 GEH589830 GOD589830 GXZ589830 HHV589830 HRR589830 IBN589830 ILJ589830 IVF589830 JFB589830 JOX589830 JYT589830 KIP589830 KSL589830 LCH589830 LMD589830 LVZ589830 MFV589830 MPR589830 MZN589830 NJJ589830 NTF589830 ODB589830 OMX589830 OWT589830 PGP589830 PQL589830 QAH589830 QKD589830 QTZ589830 RDV589830 RNR589830 RXN589830 SHJ589830 SRF589830 TBB589830 TKX589830 TUT589830 UEP589830 UOL589830 UYH589830 VID589830 VRZ589830 WBV589830 WLR589830 WVN589830 F655366 JB655366 SX655366 ACT655366 AMP655366 AWL655366 BGH655366 BQD655366 BZZ655366 CJV655366 CTR655366 DDN655366 DNJ655366 DXF655366 EHB655366 EQX655366 FAT655366 FKP655366 FUL655366 GEH655366 GOD655366 GXZ655366 HHV655366 HRR655366 IBN655366 ILJ655366 IVF655366 JFB655366 JOX655366 JYT655366 KIP655366 KSL655366 LCH655366 LMD655366 LVZ655366 MFV655366 MPR655366 MZN655366 NJJ655366 NTF655366 ODB655366 OMX655366 OWT655366 PGP655366 PQL655366 QAH655366 QKD655366 QTZ655366 RDV655366 RNR655366 RXN655366 SHJ655366 SRF655366 TBB655366 TKX655366 TUT655366 UEP655366 UOL655366 UYH655366 VID655366 VRZ655366 WBV655366 WLR655366 WVN655366 F720902 JB720902 SX720902 ACT720902 AMP720902 AWL720902 BGH720902 BQD720902 BZZ720902 CJV720902 CTR720902 DDN720902 DNJ720902 DXF720902 EHB720902 EQX720902 FAT720902 FKP720902 FUL720902 GEH720902 GOD720902 GXZ720902 HHV720902 HRR720902 IBN720902 ILJ720902 IVF720902 JFB720902 JOX720902 JYT720902 KIP720902 KSL720902 LCH720902 LMD720902 LVZ720902 MFV720902 MPR720902 MZN720902 NJJ720902 NTF720902 ODB720902 OMX720902 OWT720902 PGP720902 PQL720902 QAH720902 QKD720902 QTZ720902 RDV720902 RNR720902 RXN720902 SHJ720902 SRF720902 TBB720902 TKX720902 TUT720902 UEP720902 UOL720902 UYH720902 VID720902 VRZ720902 WBV720902 WLR720902 WVN720902 F786438 JB786438 SX786438 ACT786438 AMP786438 AWL786438 BGH786438 BQD786438 BZZ786438 CJV786438 CTR786438 DDN786438 DNJ786438 DXF786438 EHB786438 EQX786438 FAT786438 FKP786438 FUL786438 GEH786438 GOD786438 GXZ786438 HHV786438 HRR786438 IBN786438 ILJ786438 IVF786438 JFB786438 JOX786438 JYT786438 KIP786438 KSL786438 LCH786438 LMD786438 LVZ786438 MFV786438 MPR786438 MZN786438 NJJ786438 NTF786438 ODB786438 OMX786438 OWT786438 PGP786438 PQL786438 QAH786438 QKD786438 QTZ786438 RDV786438 RNR786438 RXN786438 SHJ786438 SRF786438 TBB786438 TKX786438 TUT786438 UEP786438 UOL786438 UYH786438 VID786438 VRZ786438 WBV786438 WLR786438 WVN786438 F851974 JB851974 SX851974 ACT851974 AMP851974 AWL851974 BGH851974 BQD851974 BZZ851974 CJV851974 CTR851974 DDN851974 DNJ851974 DXF851974 EHB851974 EQX851974 FAT851974 FKP851974 FUL851974 GEH851974 GOD851974 GXZ851974 HHV851974 HRR851974 IBN851974 ILJ851974 IVF851974 JFB851974 JOX851974 JYT851974 KIP851974 KSL851974 LCH851974 LMD851974 LVZ851974 MFV851974 MPR851974 MZN851974 NJJ851974 NTF851974 ODB851974 OMX851974 OWT851974 PGP851974 PQL851974 QAH851974 QKD851974 QTZ851974 RDV851974 RNR851974 RXN851974 SHJ851974 SRF851974 TBB851974 TKX851974 TUT851974 UEP851974 UOL851974 UYH851974 VID851974 VRZ851974 WBV851974 WLR851974 WVN851974 F917510 JB917510 SX917510 ACT917510 AMP917510 AWL917510 BGH917510 BQD917510 BZZ917510 CJV917510 CTR917510 DDN917510 DNJ917510 DXF917510 EHB917510 EQX917510 FAT917510 FKP917510 FUL917510 GEH917510 GOD917510 GXZ917510 HHV917510 HRR917510 IBN917510 ILJ917510 IVF917510 JFB917510 JOX917510 JYT917510 KIP917510 KSL917510 LCH917510 LMD917510 LVZ917510 MFV917510 MPR917510 MZN917510 NJJ917510 NTF917510 ODB917510 OMX917510 OWT917510 PGP917510 PQL917510 QAH917510 QKD917510 QTZ917510 RDV917510 RNR917510 RXN917510 SHJ917510 SRF917510 TBB917510 TKX917510 TUT917510 UEP917510 UOL917510 UYH917510 VID917510 VRZ917510 WBV917510 WLR917510 WVN917510 F983046 JB983046 SX983046 ACT983046 AMP983046 AWL983046 BGH983046 BQD983046 BZZ983046 CJV983046 CTR983046 DDN983046 DNJ983046 DXF983046 EHB983046 EQX983046 FAT983046 FKP983046 FUL983046 GEH983046 GOD983046 GXZ983046 HHV983046 HRR983046 IBN983046 ILJ983046 IVF983046 JFB983046 JOX983046 JYT983046 KIP983046 KSL983046 LCH983046 LMD983046 LVZ983046 MFV983046 MPR983046 MZN983046 NJJ983046 NTF983046 ODB983046 OMX983046 OWT983046 PGP983046 PQL983046 QAH983046 QKD983046 QTZ983046 RDV983046 RNR983046 RXN983046 SHJ983046 SRF983046 TBB983046 TKX983046 TUT983046 UEP983046 UOL983046 UYH983046 VID983046 VRZ983046 WBV983046 WLR983046 WVN983046">
      <formula1>$F$45:$F$46</formula1>
    </dataValidation>
  </dataValidations>
  <printOptions horizontalCentered="1" verticalCentered="1"/>
  <pageMargins left="0.9055118110236221" right="0.51181102362204722" top="0.55118110236220474" bottom="0.74803149606299213" header="0.31496062992125984" footer="0.31496062992125984"/>
  <pageSetup paperSize="9" orientation="portrait" blackAndWhite="1"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R48"/>
  <sheetViews>
    <sheetView showZeros="0" view="pageBreakPreview" zoomScaleNormal="100" zoomScaleSheetLayoutView="100" workbookViewId="0">
      <selection activeCell="I16" sqref="P16"/>
    </sheetView>
  </sheetViews>
  <sheetFormatPr defaultColWidth="2.5" defaultRowHeight="15" customHeight="1"/>
  <cols>
    <col min="1" max="1" width="3.5" style="12" bestFit="1" customWidth="1"/>
    <col min="2" max="37" width="2.5" style="12" customWidth="1"/>
    <col min="38" max="16384" width="2.5" style="12"/>
  </cols>
  <sheetData>
    <row r="1" spans="1:35" ht="161.25" customHeight="1" thickBot="1">
      <c r="B1" s="244" t="s">
        <v>507</v>
      </c>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row>
    <row r="2" spans="1:35" ht="6" customHeight="1"/>
    <row r="3" spans="1:35" ht="15" customHeight="1">
      <c r="B3" s="125" t="s">
        <v>38</v>
      </c>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row>
    <row r="5" spans="1:35" ht="15" customHeight="1">
      <c r="X5" s="197" t="s">
        <v>215</v>
      </c>
      <c r="Y5" s="129"/>
      <c r="Z5" s="129"/>
      <c r="AA5" s="129"/>
      <c r="AB5" s="129"/>
      <c r="AC5" s="129"/>
      <c r="AD5" s="246" t="s">
        <v>407</v>
      </c>
      <c r="AE5" s="246"/>
      <c r="AF5" s="246"/>
      <c r="AG5" s="246"/>
      <c r="AH5" s="246"/>
      <c r="AI5" s="246"/>
    </row>
    <row r="6" spans="1:35" ht="15" customHeight="1">
      <c r="F6" s="247"/>
      <c r="G6" s="247"/>
      <c r="H6" s="247"/>
      <c r="I6" s="247"/>
      <c r="J6" s="247"/>
      <c r="K6" s="247"/>
      <c r="L6" s="247"/>
      <c r="M6" s="247"/>
      <c r="N6" s="247"/>
      <c r="O6" s="247"/>
      <c r="P6" s="247"/>
      <c r="Q6" s="247"/>
      <c r="R6" s="247"/>
      <c r="X6" s="129"/>
      <c r="Y6" s="129"/>
      <c r="Z6" s="129"/>
      <c r="AA6" s="129"/>
      <c r="AB6" s="129"/>
      <c r="AC6" s="129"/>
      <c r="AD6" s="246"/>
      <c r="AE6" s="246"/>
      <c r="AF6" s="246"/>
      <c r="AG6" s="246"/>
      <c r="AH6" s="246"/>
      <c r="AI6" s="246"/>
    </row>
    <row r="7" spans="1:35" ht="15" customHeight="1" thickBot="1">
      <c r="B7" s="248" t="s">
        <v>11</v>
      </c>
      <c r="C7" s="248"/>
      <c r="D7" s="248"/>
      <c r="E7" s="248"/>
      <c r="F7" s="249"/>
      <c r="G7" s="249"/>
      <c r="H7" s="249"/>
      <c r="I7" s="249"/>
      <c r="J7" s="249"/>
      <c r="K7" s="249"/>
      <c r="L7" s="249"/>
      <c r="M7" s="249"/>
      <c r="N7" s="249"/>
      <c r="O7" s="249"/>
      <c r="P7" s="249"/>
      <c r="Q7" s="249"/>
      <c r="R7" s="249"/>
      <c r="S7" s="164" t="s">
        <v>45</v>
      </c>
      <c r="T7" s="164"/>
      <c r="U7" s="164"/>
      <c r="V7" s="164"/>
      <c r="AI7" s="210"/>
    </row>
    <row r="8" spans="1:35" ht="15" customHeight="1" thickTop="1">
      <c r="B8" s="211" t="s">
        <v>255</v>
      </c>
      <c r="V8" s="250" t="s">
        <v>223</v>
      </c>
      <c r="W8" s="250"/>
      <c r="X8" s="250"/>
      <c r="Y8" s="250"/>
      <c r="Z8" s="250"/>
      <c r="AA8" s="250"/>
      <c r="AB8" s="250"/>
      <c r="AC8" s="250"/>
      <c r="AD8" s="250"/>
      <c r="AE8" s="250"/>
      <c r="AF8" s="250"/>
      <c r="AG8" s="250"/>
      <c r="AH8" s="250"/>
      <c r="AI8" s="250"/>
    </row>
    <row r="9" spans="1:35" ht="33.75" customHeight="1">
      <c r="B9" s="126" t="s">
        <v>12</v>
      </c>
      <c r="C9" s="127"/>
      <c r="D9" s="127"/>
      <c r="E9" s="127"/>
      <c r="F9" s="127"/>
      <c r="G9" s="127"/>
      <c r="H9" s="127"/>
      <c r="I9" s="128"/>
      <c r="J9" s="126" t="s">
        <v>13</v>
      </c>
      <c r="K9" s="127"/>
      <c r="L9" s="127"/>
      <c r="M9" s="127"/>
      <c r="N9" s="127"/>
      <c r="O9" s="127"/>
      <c r="P9" s="127"/>
      <c r="Q9" s="127"/>
      <c r="R9" s="127"/>
      <c r="S9" s="127"/>
      <c r="T9" s="128"/>
      <c r="U9" s="129" t="s">
        <v>14</v>
      </c>
      <c r="V9" s="129"/>
      <c r="W9" s="130" t="s">
        <v>46</v>
      </c>
      <c r="X9" s="131"/>
      <c r="Y9" s="132"/>
      <c r="Z9" s="129" t="s">
        <v>15</v>
      </c>
      <c r="AA9" s="129"/>
      <c r="AB9" s="129"/>
      <c r="AC9" s="129"/>
      <c r="AD9" s="129"/>
      <c r="AE9" s="129" t="s">
        <v>16</v>
      </c>
      <c r="AF9" s="129"/>
      <c r="AG9" s="129"/>
      <c r="AH9" s="129"/>
      <c r="AI9" s="129"/>
    </row>
    <row r="10" spans="1:35" ht="27" customHeight="1">
      <c r="A10" s="12">
        <v>1</v>
      </c>
      <c r="B10" s="251" t="s">
        <v>408</v>
      </c>
      <c r="C10" s="252"/>
      <c r="D10" s="252"/>
      <c r="E10" s="252"/>
      <c r="F10" s="252"/>
      <c r="G10" s="252"/>
      <c r="H10" s="252"/>
      <c r="I10" s="253"/>
      <c r="J10" s="251" t="s">
        <v>409</v>
      </c>
      <c r="K10" s="252"/>
      <c r="L10" s="252"/>
      <c r="M10" s="252"/>
      <c r="N10" s="252"/>
      <c r="O10" s="252"/>
      <c r="P10" s="252"/>
      <c r="Q10" s="252"/>
      <c r="R10" s="252"/>
      <c r="S10" s="252"/>
      <c r="T10" s="253"/>
      <c r="U10" s="143" t="s">
        <v>226</v>
      </c>
      <c r="V10" s="143"/>
      <c r="W10" s="144">
        <v>2</v>
      </c>
      <c r="X10" s="145"/>
      <c r="Y10" s="146"/>
      <c r="Z10" s="136"/>
      <c r="AA10" s="136"/>
      <c r="AB10" s="136"/>
      <c r="AC10" s="136"/>
      <c r="AD10" s="136"/>
      <c r="AE10" s="136"/>
      <c r="AF10" s="136"/>
      <c r="AG10" s="136"/>
      <c r="AH10" s="136"/>
      <c r="AI10" s="136"/>
    </row>
    <row r="11" spans="1:35" ht="27" customHeight="1">
      <c r="A11" s="12">
        <v>2</v>
      </c>
      <c r="B11" s="251" t="s">
        <v>410</v>
      </c>
      <c r="C11" s="252"/>
      <c r="D11" s="252"/>
      <c r="E11" s="252"/>
      <c r="F11" s="252"/>
      <c r="G11" s="252"/>
      <c r="H11" s="252"/>
      <c r="I11" s="253"/>
      <c r="J11" s="251" t="s">
        <v>411</v>
      </c>
      <c r="K11" s="252"/>
      <c r="L11" s="252"/>
      <c r="M11" s="252"/>
      <c r="N11" s="252"/>
      <c r="O11" s="252"/>
      <c r="P11" s="252"/>
      <c r="Q11" s="252"/>
      <c r="R11" s="252"/>
      <c r="S11" s="252"/>
      <c r="T11" s="253"/>
      <c r="U11" s="143" t="s">
        <v>226</v>
      </c>
      <c r="V11" s="143"/>
      <c r="W11" s="144">
        <v>5</v>
      </c>
      <c r="X11" s="145"/>
      <c r="Y11" s="146"/>
      <c r="Z11" s="136"/>
      <c r="AA11" s="136"/>
      <c r="AB11" s="136"/>
      <c r="AC11" s="136"/>
      <c r="AD11" s="136"/>
      <c r="AE11" s="136"/>
      <c r="AF11" s="136"/>
      <c r="AG11" s="136"/>
      <c r="AH11" s="136"/>
      <c r="AI11" s="136"/>
    </row>
    <row r="12" spans="1:35" ht="27" customHeight="1">
      <c r="A12" s="12">
        <v>3</v>
      </c>
      <c r="B12" s="251" t="s">
        <v>412</v>
      </c>
      <c r="C12" s="252"/>
      <c r="D12" s="252"/>
      <c r="E12" s="252"/>
      <c r="F12" s="252"/>
      <c r="G12" s="252"/>
      <c r="H12" s="252"/>
      <c r="I12" s="253"/>
      <c r="J12" s="251" t="s">
        <v>413</v>
      </c>
      <c r="K12" s="252"/>
      <c r="L12" s="252"/>
      <c r="M12" s="252"/>
      <c r="N12" s="252"/>
      <c r="O12" s="252"/>
      <c r="P12" s="252"/>
      <c r="Q12" s="252"/>
      <c r="R12" s="252"/>
      <c r="S12" s="252"/>
      <c r="T12" s="253"/>
      <c r="U12" s="143" t="s">
        <v>226</v>
      </c>
      <c r="V12" s="143"/>
      <c r="W12" s="144">
        <v>5</v>
      </c>
      <c r="X12" s="145"/>
      <c r="Y12" s="146"/>
      <c r="Z12" s="136"/>
      <c r="AA12" s="136"/>
      <c r="AB12" s="136"/>
      <c r="AC12" s="136"/>
      <c r="AD12" s="136"/>
      <c r="AE12" s="136"/>
      <c r="AF12" s="136"/>
      <c r="AG12" s="136"/>
      <c r="AH12" s="136"/>
      <c r="AI12" s="136"/>
    </row>
    <row r="13" spans="1:35" ht="27" customHeight="1">
      <c r="A13" s="12">
        <v>4</v>
      </c>
      <c r="B13" s="251" t="s">
        <v>414</v>
      </c>
      <c r="C13" s="252"/>
      <c r="D13" s="252"/>
      <c r="E13" s="252"/>
      <c r="F13" s="252"/>
      <c r="G13" s="252"/>
      <c r="H13" s="252"/>
      <c r="I13" s="253"/>
      <c r="J13" s="251" t="s">
        <v>415</v>
      </c>
      <c r="K13" s="252"/>
      <c r="L13" s="252"/>
      <c r="M13" s="252"/>
      <c r="N13" s="252"/>
      <c r="O13" s="252"/>
      <c r="P13" s="252"/>
      <c r="Q13" s="252"/>
      <c r="R13" s="252"/>
      <c r="S13" s="252"/>
      <c r="T13" s="253"/>
      <c r="U13" s="143" t="s">
        <v>226</v>
      </c>
      <c r="V13" s="143"/>
      <c r="W13" s="144">
        <v>1</v>
      </c>
      <c r="X13" s="145"/>
      <c r="Y13" s="146"/>
      <c r="Z13" s="136"/>
      <c r="AA13" s="136"/>
      <c r="AB13" s="136"/>
      <c r="AC13" s="136"/>
      <c r="AD13" s="136"/>
      <c r="AE13" s="136"/>
      <c r="AF13" s="136"/>
      <c r="AG13" s="136"/>
      <c r="AH13" s="136"/>
      <c r="AI13" s="136"/>
    </row>
    <row r="14" spans="1:35" ht="27" customHeight="1">
      <c r="A14" s="12">
        <v>5</v>
      </c>
      <c r="B14" s="251" t="s">
        <v>248</v>
      </c>
      <c r="C14" s="252"/>
      <c r="D14" s="252"/>
      <c r="E14" s="252"/>
      <c r="F14" s="252"/>
      <c r="G14" s="252"/>
      <c r="H14" s="252"/>
      <c r="I14" s="253"/>
      <c r="J14" s="251" t="s">
        <v>249</v>
      </c>
      <c r="K14" s="252"/>
      <c r="L14" s="252"/>
      <c r="M14" s="252"/>
      <c r="N14" s="252"/>
      <c r="O14" s="252"/>
      <c r="P14" s="252"/>
      <c r="Q14" s="252"/>
      <c r="R14" s="252"/>
      <c r="S14" s="252"/>
      <c r="T14" s="253"/>
      <c r="U14" s="143" t="s">
        <v>248</v>
      </c>
      <c r="V14" s="143"/>
      <c r="W14" s="144" t="s">
        <v>248</v>
      </c>
      <c r="X14" s="145"/>
      <c r="Y14" s="146"/>
      <c r="Z14" s="136"/>
      <c r="AA14" s="136"/>
      <c r="AB14" s="136"/>
      <c r="AC14" s="136"/>
      <c r="AD14" s="136"/>
      <c r="AE14" s="136"/>
      <c r="AF14" s="136"/>
      <c r="AG14" s="136"/>
      <c r="AH14" s="136"/>
      <c r="AI14" s="136"/>
    </row>
    <row r="15" spans="1:35" ht="27" customHeight="1">
      <c r="A15" s="12">
        <v>6</v>
      </c>
      <c r="B15" s="251" t="s">
        <v>248</v>
      </c>
      <c r="C15" s="252"/>
      <c r="D15" s="252"/>
      <c r="E15" s="252"/>
      <c r="F15" s="252"/>
      <c r="G15" s="252"/>
      <c r="H15" s="252"/>
      <c r="I15" s="253"/>
      <c r="J15" s="251" t="s">
        <v>248</v>
      </c>
      <c r="K15" s="252"/>
      <c r="L15" s="252"/>
      <c r="M15" s="252"/>
      <c r="N15" s="252"/>
      <c r="O15" s="252"/>
      <c r="P15" s="252"/>
      <c r="Q15" s="252"/>
      <c r="R15" s="252"/>
      <c r="S15" s="252"/>
      <c r="T15" s="253"/>
      <c r="U15" s="143" t="s">
        <v>248</v>
      </c>
      <c r="V15" s="143"/>
      <c r="W15" s="144" t="s">
        <v>248</v>
      </c>
      <c r="X15" s="145"/>
      <c r="Y15" s="146"/>
      <c r="Z15" s="136"/>
      <c r="AA15" s="136"/>
      <c r="AB15" s="136"/>
      <c r="AC15" s="136"/>
      <c r="AD15" s="136"/>
      <c r="AE15" s="136"/>
      <c r="AF15" s="136"/>
      <c r="AG15" s="136"/>
      <c r="AH15" s="136"/>
      <c r="AI15" s="136"/>
    </row>
    <row r="16" spans="1:35" ht="27" customHeight="1">
      <c r="A16" s="12">
        <v>7</v>
      </c>
      <c r="B16" s="251" t="s">
        <v>248</v>
      </c>
      <c r="C16" s="252"/>
      <c r="D16" s="252"/>
      <c r="E16" s="252"/>
      <c r="F16" s="252"/>
      <c r="G16" s="252"/>
      <c r="H16" s="252"/>
      <c r="I16" s="253"/>
      <c r="J16" s="251" t="s">
        <v>248</v>
      </c>
      <c r="K16" s="252"/>
      <c r="L16" s="252"/>
      <c r="M16" s="252"/>
      <c r="N16" s="252"/>
      <c r="O16" s="252"/>
      <c r="P16" s="252"/>
      <c r="Q16" s="252"/>
      <c r="R16" s="252"/>
      <c r="S16" s="252"/>
      <c r="T16" s="253"/>
      <c r="U16" s="143" t="s">
        <v>248</v>
      </c>
      <c r="V16" s="143"/>
      <c r="W16" s="144" t="s">
        <v>248</v>
      </c>
      <c r="X16" s="145"/>
      <c r="Y16" s="146"/>
      <c r="Z16" s="136"/>
      <c r="AA16" s="136"/>
      <c r="AB16" s="136"/>
      <c r="AC16" s="136"/>
      <c r="AD16" s="136"/>
      <c r="AE16" s="136"/>
      <c r="AF16" s="136"/>
      <c r="AG16" s="136"/>
      <c r="AH16" s="136"/>
      <c r="AI16" s="136"/>
    </row>
    <row r="17" spans="1:70" ht="27" customHeight="1">
      <c r="A17" s="12">
        <v>8</v>
      </c>
      <c r="B17" s="251" t="s">
        <v>248</v>
      </c>
      <c r="C17" s="252"/>
      <c r="D17" s="252"/>
      <c r="E17" s="252"/>
      <c r="F17" s="252"/>
      <c r="G17" s="252"/>
      <c r="H17" s="252"/>
      <c r="I17" s="253"/>
      <c r="J17" s="251" t="s">
        <v>248</v>
      </c>
      <c r="K17" s="252"/>
      <c r="L17" s="252"/>
      <c r="M17" s="252"/>
      <c r="N17" s="252"/>
      <c r="O17" s="252"/>
      <c r="P17" s="252"/>
      <c r="Q17" s="252"/>
      <c r="R17" s="252"/>
      <c r="S17" s="252"/>
      <c r="T17" s="253"/>
      <c r="U17" s="143" t="s">
        <v>248</v>
      </c>
      <c r="V17" s="143"/>
      <c r="W17" s="144" t="s">
        <v>248</v>
      </c>
      <c r="X17" s="145"/>
      <c r="Y17" s="146"/>
      <c r="Z17" s="136"/>
      <c r="AA17" s="136"/>
      <c r="AB17" s="136"/>
      <c r="AC17" s="136"/>
      <c r="AD17" s="136"/>
      <c r="AE17" s="136"/>
      <c r="AF17" s="136"/>
      <c r="AG17" s="136"/>
      <c r="AH17" s="136"/>
      <c r="AI17" s="136"/>
    </row>
    <row r="18" spans="1:70" ht="27" customHeight="1">
      <c r="A18" s="12">
        <v>9</v>
      </c>
      <c r="B18" s="251" t="s">
        <v>248</v>
      </c>
      <c r="C18" s="252"/>
      <c r="D18" s="252"/>
      <c r="E18" s="252"/>
      <c r="F18" s="252"/>
      <c r="G18" s="252"/>
      <c r="H18" s="252"/>
      <c r="I18" s="253"/>
      <c r="J18" s="251" t="s">
        <v>248</v>
      </c>
      <c r="K18" s="252"/>
      <c r="L18" s="252"/>
      <c r="M18" s="252"/>
      <c r="N18" s="252"/>
      <c r="O18" s="252"/>
      <c r="P18" s="252"/>
      <c r="Q18" s="252"/>
      <c r="R18" s="252"/>
      <c r="S18" s="252"/>
      <c r="T18" s="253"/>
      <c r="U18" s="143" t="s">
        <v>248</v>
      </c>
      <c r="V18" s="143"/>
      <c r="W18" s="144" t="s">
        <v>248</v>
      </c>
      <c r="X18" s="145"/>
      <c r="Y18" s="146"/>
      <c r="Z18" s="136"/>
      <c r="AA18" s="136"/>
      <c r="AB18" s="136"/>
      <c r="AC18" s="136"/>
      <c r="AD18" s="136"/>
      <c r="AE18" s="136"/>
      <c r="AF18" s="136"/>
      <c r="AG18" s="136"/>
      <c r="AH18" s="136"/>
      <c r="AI18" s="136"/>
    </row>
    <row r="19" spans="1:70" ht="27" customHeight="1">
      <c r="A19" s="12">
        <v>10</v>
      </c>
      <c r="B19" s="251" t="s">
        <v>248</v>
      </c>
      <c r="C19" s="252"/>
      <c r="D19" s="252"/>
      <c r="E19" s="252"/>
      <c r="F19" s="252"/>
      <c r="G19" s="252"/>
      <c r="H19" s="252"/>
      <c r="I19" s="253"/>
      <c r="J19" s="251" t="s">
        <v>248</v>
      </c>
      <c r="K19" s="252"/>
      <c r="L19" s="252"/>
      <c r="M19" s="252"/>
      <c r="N19" s="252"/>
      <c r="O19" s="252"/>
      <c r="P19" s="252"/>
      <c r="Q19" s="252"/>
      <c r="R19" s="252"/>
      <c r="S19" s="252"/>
      <c r="T19" s="253"/>
      <c r="U19" s="143" t="s">
        <v>248</v>
      </c>
      <c r="V19" s="143"/>
      <c r="W19" s="144" t="s">
        <v>248</v>
      </c>
      <c r="X19" s="145"/>
      <c r="Y19" s="146"/>
      <c r="Z19" s="136"/>
      <c r="AA19" s="136"/>
      <c r="AB19" s="136"/>
      <c r="AC19" s="136"/>
      <c r="AD19" s="136"/>
      <c r="AE19" s="136"/>
      <c r="AF19" s="136"/>
      <c r="AG19" s="136"/>
      <c r="AH19" s="136"/>
      <c r="AI19" s="136"/>
    </row>
    <row r="20" spans="1:70" ht="27" customHeight="1">
      <c r="A20" s="12">
        <v>11</v>
      </c>
      <c r="B20" s="251" t="s">
        <v>248</v>
      </c>
      <c r="C20" s="252"/>
      <c r="D20" s="252"/>
      <c r="E20" s="252"/>
      <c r="F20" s="252"/>
      <c r="G20" s="252"/>
      <c r="H20" s="252"/>
      <c r="I20" s="253"/>
      <c r="J20" s="140" t="s">
        <v>248</v>
      </c>
      <c r="K20" s="141"/>
      <c r="L20" s="141"/>
      <c r="M20" s="141"/>
      <c r="N20" s="141"/>
      <c r="O20" s="141"/>
      <c r="P20" s="141"/>
      <c r="Q20" s="141"/>
      <c r="R20" s="141"/>
      <c r="S20" s="141"/>
      <c r="T20" s="142"/>
      <c r="U20" s="143" t="s">
        <v>248</v>
      </c>
      <c r="V20" s="143"/>
      <c r="W20" s="144" t="s">
        <v>248</v>
      </c>
      <c r="X20" s="145"/>
      <c r="Y20" s="146"/>
      <c r="Z20" s="136"/>
      <c r="AA20" s="136"/>
      <c r="AB20" s="136"/>
      <c r="AC20" s="136"/>
      <c r="AD20" s="136"/>
      <c r="AE20" s="136"/>
      <c r="AF20" s="136"/>
      <c r="AG20" s="136"/>
      <c r="AH20" s="136"/>
      <c r="AI20" s="136"/>
    </row>
    <row r="21" spans="1:70" ht="25.5" customHeight="1">
      <c r="A21" s="12">
        <v>12</v>
      </c>
      <c r="B21" s="251" t="s">
        <v>248</v>
      </c>
      <c r="C21" s="252"/>
      <c r="D21" s="252"/>
      <c r="E21" s="252"/>
      <c r="F21" s="252"/>
      <c r="G21" s="252"/>
      <c r="H21" s="252"/>
      <c r="I21" s="253"/>
      <c r="J21" s="251" t="s">
        <v>248</v>
      </c>
      <c r="K21" s="252"/>
      <c r="L21" s="252"/>
      <c r="M21" s="252"/>
      <c r="N21" s="252"/>
      <c r="O21" s="252"/>
      <c r="P21" s="252"/>
      <c r="Q21" s="252"/>
      <c r="R21" s="252"/>
      <c r="S21" s="252"/>
      <c r="T21" s="253"/>
      <c r="U21" s="143" t="s">
        <v>248</v>
      </c>
      <c r="V21" s="143"/>
      <c r="W21" s="144" t="s">
        <v>248</v>
      </c>
      <c r="X21" s="145"/>
      <c r="Y21" s="146"/>
      <c r="Z21" s="136"/>
      <c r="AA21" s="136"/>
      <c r="AB21" s="136"/>
      <c r="AC21" s="136"/>
      <c r="AD21" s="136"/>
      <c r="AE21" s="136"/>
      <c r="AF21" s="136"/>
      <c r="AG21" s="136"/>
      <c r="AH21" s="136"/>
      <c r="AI21" s="136"/>
    </row>
    <row r="22" spans="1:70" ht="25.5" customHeight="1" thickBot="1">
      <c r="A22" s="12">
        <v>13</v>
      </c>
      <c r="B22" s="251" t="s">
        <v>248</v>
      </c>
      <c r="C22" s="252"/>
      <c r="D22" s="252"/>
      <c r="E22" s="252"/>
      <c r="F22" s="252"/>
      <c r="G22" s="252"/>
      <c r="H22" s="252"/>
      <c r="I22" s="253"/>
      <c r="J22" s="251" t="s">
        <v>248</v>
      </c>
      <c r="K22" s="252"/>
      <c r="L22" s="252"/>
      <c r="M22" s="252"/>
      <c r="N22" s="252"/>
      <c r="O22" s="252"/>
      <c r="P22" s="252"/>
      <c r="Q22" s="252"/>
      <c r="R22" s="252"/>
      <c r="S22" s="252"/>
      <c r="T22" s="253"/>
      <c r="U22" s="143" t="s">
        <v>248</v>
      </c>
      <c r="V22" s="143"/>
      <c r="W22" s="144" t="s">
        <v>248</v>
      </c>
      <c r="X22" s="145"/>
      <c r="Y22" s="146"/>
      <c r="Z22" s="136"/>
      <c r="AA22" s="136"/>
      <c r="AB22" s="136"/>
      <c r="AC22" s="136"/>
      <c r="AD22" s="136"/>
      <c r="AE22" s="136"/>
      <c r="AF22" s="136"/>
      <c r="AG22" s="136"/>
      <c r="AH22" s="136"/>
      <c r="AI22" s="136"/>
    </row>
    <row r="23" spans="1:70" ht="25.5" hidden="1" customHeight="1">
      <c r="A23" s="12">
        <v>14</v>
      </c>
      <c r="B23" s="251" t="s">
        <v>248</v>
      </c>
      <c r="C23" s="252"/>
      <c r="D23" s="252"/>
      <c r="E23" s="252"/>
      <c r="F23" s="252"/>
      <c r="G23" s="252"/>
      <c r="H23" s="252"/>
      <c r="I23" s="253"/>
      <c r="J23" s="251" t="s">
        <v>248</v>
      </c>
      <c r="K23" s="252"/>
      <c r="L23" s="252"/>
      <c r="M23" s="252"/>
      <c r="N23" s="252"/>
      <c r="O23" s="252"/>
      <c r="P23" s="252"/>
      <c r="Q23" s="252"/>
      <c r="R23" s="252"/>
      <c r="S23" s="252"/>
      <c r="T23" s="253"/>
      <c r="U23" s="143" t="s">
        <v>248</v>
      </c>
      <c r="V23" s="143"/>
      <c r="W23" s="144" t="s">
        <v>248</v>
      </c>
      <c r="X23" s="145"/>
      <c r="Y23" s="146"/>
      <c r="Z23" s="136"/>
      <c r="AA23" s="136"/>
      <c r="AB23" s="136"/>
      <c r="AC23" s="136"/>
      <c r="AD23" s="136"/>
      <c r="AE23" s="136"/>
      <c r="AF23" s="136"/>
      <c r="AG23" s="136"/>
      <c r="AH23" s="136"/>
      <c r="AI23" s="136"/>
    </row>
    <row r="24" spans="1:70" ht="25.5" hidden="1" customHeight="1" thickBot="1">
      <c r="A24" s="12">
        <v>15</v>
      </c>
      <c r="B24" s="254" t="s">
        <v>248</v>
      </c>
      <c r="C24" s="255"/>
      <c r="D24" s="255"/>
      <c r="E24" s="255"/>
      <c r="F24" s="255"/>
      <c r="G24" s="255"/>
      <c r="H24" s="255"/>
      <c r="I24" s="256"/>
      <c r="J24" s="254" t="s">
        <v>248</v>
      </c>
      <c r="K24" s="255"/>
      <c r="L24" s="255"/>
      <c r="M24" s="255"/>
      <c r="N24" s="255"/>
      <c r="O24" s="255"/>
      <c r="P24" s="255"/>
      <c r="Q24" s="255"/>
      <c r="R24" s="255"/>
      <c r="S24" s="255"/>
      <c r="T24" s="256"/>
      <c r="U24" s="257" t="s">
        <v>248</v>
      </c>
      <c r="V24" s="257"/>
      <c r="W24" s="258" t="s">
        <v>248</v>
      </c>
      <c r="X24" s="259"/>
      <c r="Y24" s="260"/>
      <c r="Z24" s="261"/>
      <c r="AA24" s="261"/>
      <c r="AB24" s="261"/>
      <c r="AC24" s="261"/>
      <c r="AD24" s="261"/>
      <c r="AE24" s="261"/>
      <c r="AF24" s="261"/>
      <c r="AG24" s="261"/>
      <c r="AH24" s="261"/>
      <c r="AI24" s="261"/>
      <c r="AL24" s="14" t="s">
        <v>17</v>
      </c>
    </row>
    <row r="25" spans="1:70" ht="27" customHeight="1" thickTop="1">
      <c r="B25" s="147" t="s">
        <v>18</v>
      </c>
      <c r="C25" s="148"/>
      <c r="D25" s="148"/>
      <c r="E25" s="148"/>
      <c r="F25" s="148"/>
      <c r="G25" s="148"/>
      <c r="H25" s="149"/>
      <c r="I25" s="160" t="s">
        <v>47</v>
      </c>
      <c r="J25" s="161"/>
      <c r="K25" s="161"/>
      <c r="L25" s="161"/>
      <c r="M25" s="161"/>
      <c r="N25" s="161"/>
      <c r="O25" s="161"/>
      <c r="P25" s="161"/>
      <c r="Q25" s="161"/>
      <c r="R25" s="161"/>
      <c r="S25" s="161"/>
      <c r="T25" s="161"/>
      <c r="U25" s="262" t="s">
        <v>219</v>
      </c>
      <c r="V25" s="262"/>
      <c r="W25" s="262"/>
      <c r="X25" s="262"/>
      <c r="Y25" s="263" t="s">
        <v>250</v>
      </c>
      <c r="Z25" s="264"/>
      <c r="AA25" s="264"/>
      <c r="AB25" s="264"/>
      <c r="AC25" s="264"/>
      <c r="AD25" s="264"/>
      <c r="AE25" s="264"/>
      <c r="AF25" s="264"/>
      <c r="AG25" s="264"/>
      <c r="AH25" s="264"/>
      <c r="AI25" s="265"/>
      <c r="AL25" s="147" t="s">
        <v>18</v>
      </c>
      <c r="AM25" s="148"/>
      <c r="AN25" s="148"/>
      <c r="AO25" s="148"/>
      <c r="AP25" s="148"/>
      <c r="AQ25" s="149"/>
      <c r="AR25" s="160">
        <v>0</v>
      </c>
      <c r="AS25" s="161"/>
      <c r="AT25" s="161"/>
      <c r="AU25" s="161"/>
      <c r="AV25" s="161"/>
      <c r="AW25" s="161"/>
      <c r="AX25" s="161"/>
      <c r="AY25" s="161"/>
      <c r="AZ25" s="161"/>
      <c r="BA25" s="162"/>
      <c r="BB25" s="147" t="s">
        <v>19</v>
      </c>
      <c r="BC25" s="148"/>
      <c r="BD25" s="148"/>
      <c r="BE25" s="149"/>
      <c r="BF25" s="150">
        <v>0</v>
      </c>
      <c r="BG25" s="151"/>
      <c r="BH25" s="151"/>
      <c r="BI25" s="151"/>
      <c r="BJ25" s="151"/>
      <c r="BK25" s="151"/>
      <c r="BL25" s="151"/>
      <c r="BM25" s="151"/>
      <c r="BN25" s="151"/>
      <c r="BO25" s="151"/>
      <c r="BP25" s="151"/>
      <c r="BQ25" s="151"/>
      <c r="BR25" s="152"/>
    </row>
    <row r="26" spans="1:70" ht="3" customHeight="1">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266"/>
      <c r="AE26" s="266"/>
      <c r="AF26" s="266"/>
      <c r="AG26" s="266"/>
      <c r="AH26" s="266"/>
      <c r="AI26" s="266"/>
    </row>
    <row r="27" spans="1:70" ht="3" customHeight="1" thickBot="1"/>
    <row r="28" spans="1:70" ht="15" customHeight="1" thickBot="1">
      <c r="B28" s="153" t="s">
        <v>48</v>
      </c>
      <c r="C28" s="153"/>
      <c r="D28" s="153"/>
      <c r="E28" s="153"/>
      <c r="F28" s="153"/>
      <c r="G28" s="153"/>
      <c r="H28" s="153"/>
      <c r="I28" s="153"/>
      <c r="J28" s="153"/>
      <c r="K28" s="153"/>
      <c r="L28" s="153"/>
      <c r="M28" s="153"/>
      <c r="N28" s="71"/>
      <c r="AL28" s="154" t="s">
        <v>39</v>
      </c>
      <c r="AM28" s="155"/>
      <c r="AN28" s="156" t="s">
        <v>40</v>
      </c>
      <c r="AO28" s="157"/>
      <c r="AP28" s="15" t="s">
        <v>41</v>
      </c>
      <c r="AQ28" s="156" t="s">
        <v>40</v>
      </c>
      <c r="AR28" s="157"/>
      <c r="AS28" s="15" t="s">
        <v>42</v>
      </c>
      <c r="AT28" s="156" t="s">
        <v>40</v>
      </c>
      <c r="AU28" s="157"/>
      <c r="AV28" s="15" t="s">
        <v>43</v>
      </c>
    </row>
    <row r="30" spans="1:70" ht="15" hidden="1" customHeight="1">
      <c r="B30" s="163" t="s">
        <v>251</v>
      </c>
      <c r="C30" s="164"/>
      <c r="D30" s="164"/>
      <c r="E30" s="164"/>
      <c r="F30" s="164"/>
      <c r="G30" s="164"/>
      <c r="H30" s="164"/>
      <c r="I30" s="164"/>
      <c r="J30" s="164"/>
      <c r="K30" s="164"/>
      <c r="L30" s="164"/>
      <c r="M30" s="164"/>
      <c r="N30" s="69"/>
    </row>
    <row r="31" spans="1:70" ht="15" hidden="1" customHeight="1">
      <c r="B31" s="267" t="s">
        <v>252</v>
      </c>
      <c r="C31" s="165"/>
      <c r="D31" s="165"/>
      <c r="E31" s="165"/>
      <c r="F31" s="165"/>
      <c r="G31" s="165"/>
      <c r="H31" s="165"/>
      <c r="I31" s="165"/>
      <c r="J31" s="165"/>
      <c r="K31" s="165"/>
      <c r="L31" s="165"/>
      <c r="M31" s="165"/>
      <c r="N31" s="70"/>
    </row>
    <row r="32" spans="1:70" ht="15" hidden="1" customHeight="1">
      <c r="B32" s="165" t="s">
        <v>253</v>
      </c>
      <c r="C32" s="165"/>
      <c r="D32" s="165"/>
      <c r="E32" s="165"/>
      <c r="F32" s="165"/>
      <c r="G32" s="165"/>
      <c r="H32" s="165"/>
      <c r="I32" s="165"/>
      <c r="J32" s="165"/>
      <c r="K32" s="165"/>
      <c r="L32" s="165"/>
      <c r="M32" s="165"/>
      <c r="N32" s="70"/>
    </row>
    <row r="33" spans="2:22" ht="15" hidden="1" customHeight="1"/>
    <row r="34" spans="2:22" ht="18" customHeight="1">
      <c r="O34" s="12" t="s">
        <v>28</v>
      </c>
    </row>
    <row r="35" spans="2:22" ht="18" customHeight="1">
      <c r="O35" s="12" t="s">
        <v>29</v>
      </c>
    </row>
    <row r="36" spans="2:22" ht="18" customHeight="1">
      <c r="O36" s="12" t="s">
        <v>30</v>
      </c>
    </row>
    <row r="37" spans="2:22" ht="18" customHeight="1">
      <c r="O37" s="12" t="s">
        <v>31</v>
      </c>
    </row>
    <row r="38" spans="2:22" ht="18" customHeight="1">
      <c r="O38" s="12" t="s">
        <v>32</v>
      </c>
    </row>
    <row r="40" spans="2:22" ht="15" customHeight="1" thickBot="1"/>
    <row r="41" spans="2:22" ht="15" customHeight="1">
      <c r="F41" s="166" t="s">
        <v>34</v>
      </c>
      <c r="G41" s="167"/>
      <c r="H41" s="167"/>
      <c r="I41" s="167"/>
      <c r="J41" s="167"/>
      <c r="K41" s="167"/>
      <c r="L41" s="167"/>
      <c r="M41" s="167"/>
      <c r="N41" s="167"/>
      <c r="O41" s="167"/>
      <c r="P41" s="167"/>
      <c r="Q41" s="268"/>
      <c r="R41" s="168"/>
      <c r="S41" s="169" t="s">
        <v>35</v>
      </c>
      <c r="T41" s="167"/>
      <c r="U41" s="167"/>
      <c r="V41" s="168"/>
    </row>
    <row r="42" spans="2:22" ht="15" customHeight="1" thickBot="1">
      <c r="F42" s="170" t="s">
        <v>36</v>
      </c>
      <c r="G42" s="171"/>
      <c r="H42" s="171"/>
      <c r="I42" s="171"/>
      <c r="J42" s="171"/>
      <c r="K42" s="171"/>
      <c r="L42" s="171"/>
      <c r="M42" s="171"/>
      <c r="N42" s="171"/>
      <c r="O42" s="171"/>
      <c r="P42" s="171"/>
      <c r="Q42" s="171"/>
      <c r="R42" s="172"/>
      <c r="S42" s="173" t="s">
        <v>44</v>
      </c>
      <c r="T42" s="174"/>
      <c r="U42" s="174"/>
      <c r="V42" s="175"/>
    </row>
    <row r="43" spans="2:22" ht="15" customHeight="1" thickBot="1">
      <c r="F43" s="13"/>
      <c r="G43" s="13"/>
      <c r="H43" s="13"/>
      <c r="I43" s="13"/>
      <c r="J43" s="13"/>
      <c r="K43" s="13"/>
      <c r="L43" s="13"/>
      <c r="M43" s="13"/>
      <c r="N43" s="13"/>
      <c r="O43" s="13"/>
      <c r="P43" s="13"/>
      <c r="Q43" s="13"/>
      <c r="R43" s="13"/>
    </row>
    <row r="44" spans="2:22" ht="15" customHeight="1" thickBot="1">
      <c r="B44" s="231" t="s">
        <v>416</v>
      </c>
      <c r="C44" s="232"/>
      <c r="D44" s="232"/>
      <c r="E44" s="232"/>
      <c r="F44" s="232"/>
      <c r="G44" s="232"/>
      <c r="H44" s="232"/>
      <c r="I44" s="232"/>
      <c r="J44" s="232"/>
      <c r="K44" s="232"/>
      <c r="L44" s="232"/>
      <c r="M44" s="232"/>
      <c r="N44" s="232"/>
      <c r="O44" s="232"/>
      <c r="P44" s="232"/>
      <c r="Q44" s="232"/>
      <c r="R44" s="232"/>
      <c r="S44" s="232"/>
      <c r="T44" s="233"/>
    </row>
    <row r="45" spans="2:22" ht="15" customHeight="1" thickBot="1">
      <c r="B45" s="234" t="s">
        <v>408</v>
      </c>
      <c r="C45" s="235"/>
      <c r="D45" s="235"/>
      <c r="E45" s="235"/>
      <c r="F45" s="235"/>
      <c r="G45" s="235"/>
      <c r="H45" s="235"/>
      <c r="I45" s="236"/>
      <c r="J45" s="237" t="s">
        <v>217</v>
      </c>
      <c r="K45" s="238"/>
      <c r="L45" s="239">
        <v>100</v>
      </c>
      <c r="M45" s="240"/>
      <c r="N45" s="240"/>
      <c r="O45" s="241"/>
      <c r="P45" s="243" t="s">
        <v>218</v>
      </c>
      <c r="Q45" s="243"/>
    </row>
    <row r="46" spans="2:22" ht="15" customHeight="1" thickBot="1">
      <c r="F46" s="13"/>
      <c r="G46" s="13"/>
      <c r="H46" s="13"/>
      <c r="I46" s="13"/>
      <c r="J46" s="13"/>
      <c r="K46" s="13"/>
      <c r="L46" s="13"/>
      <c r="M46" s="13"/>
      <c r="N46" s="13"/>
    </row>
    <row r="47" spans="2:22" ht="15" customHeight="1">
      <c r="B47" s="166" t="s">
        <v>220</v>
      </c>
      <c r="C47" s="167"/>
      <c r="D47" s="167"/>
      <c r="E47" s="167"/>
      <c r="F47" s="167"/>
      <c r="G47" s="167"/>
      <c r="H47" s="167"/>
      <c r="I47" s="167"/>
      <c r="J47" s="167"/>
      <c r="K47" s="167"/>
      <c r="L47" s="167"/>
      <c r="M47" s="168"/>
      <c r="N47" s="13"/>
    </row>
    <row r="48" spans="2:22" ht="15" customHeight="1" thickBot="1">
      <c r="B48" s="269" t="s">
        <v>221</v>
      </c>
      <c r="C48" s="174"/>
      <c r="D48" s="174"/>
      <c r="E48" s="174"/>
      <c r="F48" s="174"/>
      <c r="G48" s="174"/>
      <c r="H48" s="174"/>
      <c r="I48" s="174"/>
      <c r="J48" s="174"/>
      <c r="K48" s="174"/>
      <c r="L48" s="174"/>
      <c r="M48" s="175"/>
      <c r="N48" s="13"/>
    </row>
  </sheetData>
  <mergeCells count="129">
    <mergeCell ref="B1:AI1"/>
    <mergeCell ref="B3:AI3"/>
    <mergeCell ref="X5:AC6"/>
    <mergeCell ref="AD5:AI6"/>
    <mergeCell ref="F6:R7"/>
    <mergeCell ref="S7:V7"/>
    <mergeCell ref="V8:AI8"/>
    <mergeCell ref="B9:I9"/>
    <mergeCell ref="J9:T9"/>
    <mergeCell ref="U9:V9"/>
    <mergeCell ref="W9:Y9"/>
    <mergeCell ref="Z9:AD9"/>
    <mergeCell ref="AE9:AI9"/>
    <mergeCell ref="B10:I10"/>
    <mergeCell ref="J10:T10"/>
    <mergeCell ref="U10:V10"/>
    <mergeCell ref="W10:Y10"/>
    <mergeCell ref="Z10:AD10"/>
    <mergeCell ref="AE10:AI10"/>
    <mergeCell ref="B11:I11"/>
    <mergeCell ref="J11:T11"/>
    <mergeCell ref="U11:V11"/>
    <mergeCell ref="W11:Y11"/>
    <mergeCell ref="Z11:AD11"/>
    <mergeCell ref="AE11:AI11"/>
    <mergeCell ref="B12:I12"/>
    <mergeCell ref="J12:T12"/>
    <mergeCell ref="U12:V12"/>
    <mergeCell ref="W12:Y12"/>
    <mergeCell ref="Z12:AD12"/>
    <mergeCell ref="AE12:AI12"/>
    <mergeCell ref="B13:I13"/>
    <mergeCell ref="J13:T13"/>
    <mergeCell ref="U13:V13"/>
    <mergeCell ref="W13:Y13"/>
    <mergeCell ref="Z13:AD13"/>
    <mergeCell ref="AE13:AI13"/>
    <mergeCell ref="B14:I14"/>
    <mergeCell ref="J14:T14"/>
    <mergeCell ref="U14:V14"/>
    <mergeCell ref="W14:Y14"/>
    <mergeCell ref="Z14:AD14"/>
    <mergeCell ref="AE14:AI14"/>
    <mergeCell ref="B15:I15"/>
    <mergeCell ref="J15:T15"/>
    <mergeCell ref="U15:V15"/>
    <mergeCell ref="W15:Y15"/>
    <mergeCell ref="Z15:AD15"/>
    <mergeCell ref="AE15:AI15"/>
    <mergeCell ref="B16:I16"/>
    <mergeCell ref="J16:T16"/>
    <mergeCell ref="U16:V16"/>
    <mergeCell ref="W16:Y16"/>
    <mergeCell ref="Z16:AD16"/>
    <mergeCell ref="AE16:AI16"/>
    <mergeCell ref="B17:I17"/>
    <mergeCell ref="J17:T17"/>
    <mergeCell ref="U17:V17"/>
    <mergeCell ref="W17:Y17"/>
    <mergeCell ref="Z17:AD17"/>
    <mergeCell ref="AE17:AI17"/>
    <mergeCell ref="B18:I18"/>
    <mergeCell ref="J18:T18"/>
    <mergeCell ref="U18:V18"/>
    <mergeCell ref="W18:Y18"/>
    <mergeCell ref="Z18:AD18"/>
    <mergeCell ref="AE18:AI18"/>
    <mergeCell ref="B19:I19"/>
    <mergeCell ref="J19:T19"/>
    <mergeCell ref="U19:V19"/>
    <mergeCell ref="W19:Y19"/>
    <mergeCell ref="Z19:AD19"/>
    <mergeCell ref="AE19:AI19"/>
    <mergeCell ref="B20:I20"/>
    <mergeCell ref="J20:T20"/>
    <mergeCell ref="U20:V20"/>
    <mergeCell ref="W20:Y20"/>
    <mergeCell ref="Z20:AD20"/>
    <mergeCell ref="AE20:AI20"/>
    <mergeCell ref="B21:I21"/>
    <mergeCell ref="J21:T21"/>
    <mergeCell ref="U21:V21"/>
    <mergeCell ref="W21:Y21"/>
    <mergeCell ref="Z21:AD21"/>
    <mergeCell ref="AE21:AI21"/>
    <mergeCell ref="B22:I22"/>
    <mergeCell ref="J22:T22"/>
    <mergeCell ref="U22:V22"/>
    <mergeCell ref="W22:Y22"/>
    <mergeCell ref="Z22:AD22"/>
    <mergeCell ref="AE22:AI22"/>
    <mergeCell ref="B23:I23"/>
    <mergeCell ref="J23:T23"/>
    <mergeCell ref="U23:V23"/>
    <mergeCell ref="W23:Y23"/>
    <mergeCell ref="Z23:AD23"/>
    <mergeCell ref="AE23:AI23"/>
    <mergeCell ref="Y25:AI25"/>
    <mergeCell ref="AL25:AQ25"/>
    <mergeCell ref="AR25:BA25"/>
    <mergeCell ref="B24:I24"/>
    <mergeCell ref="J24:T24"/>
    <mergeCell ref="U24:V24"/>
    <mergeCell ref="W24:Y24"/>
    <mergeCell ref="Z24:AD24"/>
    <mergeCell ref="AE24:AI24"/>
    <mergeCell ref="BB25:BE25"/>
    <mergeCell ref="BF25:BR25"/>
    <mergeCell ref="B28:M28"/>
    <mergeCell ref="AL28:AM28"/>
    <mergeCell ref="AN28:AO28"/>
    <mergeCell ref="AQ28:AR28"/>
    <mergeCell ref="AT28:AU28"/>
    <mergeCell ref="B25:H25"/>
    <mergeCell ref="I25:T25"/>
    <mergeCell ref="U25:X25"/>
    <mergeCell ref="B30:M30"/>
    <mergeCell ref="B31:M31"/>
    <mergeCell ref="B32:M32"/>
    <mergeCell ref="F41:R41"/>
    <mergeCell ref="S41:V41"/>
    <mergeCell ref="F42:R42"/>
    <mergeCell ref="S42:V42"/>
    <mergeCell ref="B44:T44"/>
    <mergeCell ref="B45:I45"/>
    <mergeCell ref="J45:K45"/>
    <mergeCell ref="L45:O45"/>
    <mergeCell ref="B47:M47"/>
    <mergeCell ref="B48:M48"/>
  </mergeCells>
  <phoneticPr fontId="1"/>
  <dataValidations count="4">
    <dataValidation type="list" allowBlank="1" showInputMessage="1" sqref="B30:N30 IX30:JJ30 ST30:TF30 ACP30:ADB30 AML30:AMX30 AWH30:AWT30 BGD30:BGP30 BPZ30:BQL30 BZV30:CAH30 CJR30:CKD30 CTN30:CTZ30 DDJ30:DDV30 DNF30:DNR30 DXB30:DXN30 EGX30:EHJ30 EQT30:ERF30 FAP30:FBB30 FKL30:FKX30 FUH30:FUT30 GED30:GEP30 GNZ30:GOL30 GXV30:GYH30 HHR30:HID30 HRN30:HRZ30 IBJ30:IBV30 ILF30:ILR30 IVB30:IVN30 JEX30:JFJ30 JOT30:JPF30 JYP30:JZB30 KIL30:KIX30 KSH30:KST30 LCD30:LCP30 LLZ30:LML30 LVV30:LWH30 MFR30:MGD30 MPN30:MPZ30 MZJ30:MZV30 NJF30:NJR30 NTB30:NTN30 OCX30:ODJ30 OMT30:ONF30 OWP30:OXB30 PGL30:PGX30 PQH30:PQT30 QAD30:QAP30 QJZ30:QKL30 QTV30:QUH30 RDR30:RED30 RNN30:RNZ30 RXJ30:RXV30 SHF30:SHR30 SRB30:SRN30 TAX30:TBJ30 TKT30:TLF30 TUP30:TVB30 UEL30:UEX30 UOH30:UOT30 UYD30:UYP30 VHZ30:VIL30 VRV30:VSH30 WBR30:WCD30 WLN30:WLZ30 WVJ30:WVV30 B65566:N65566 IX65566:JJ65566 ST65566:TF65566 ACP65566:ADB65566 AML65566:AMX65566 AWH65566:AWT65566 BGD65566:BGP65566 BPZ65566:BQL65566 BZV65566:CAH65566 CJR65566:CKD65566 CTN65566:CTZ65566 DDJ65566:DDV65566 DNF65566:DNR65566 DXB65566:DXN65566 EGX65566:EHJ65566 EQT65566:ERF65566 FAP65566:FBB65566 FKL65566:FKX65566 FUH65566:FUT65566 GED65566:GEP65566 GNZ65566:GOL65566 GXV65566:GYH65566 HHR65566:HID65566 HRN65566:HRZ65566 IBJ65566:IBV65566 ILF65566:ILR65566 IVB65566:IVN65566 JEX65566:JFJ65566 JOT65566:JPF65566 JYP65566:JZB65566 KIL65566:KIX65566 KSH65566:KST65566 LCD65566:LCP65566 LLZ65566:LML65566 LVV65566:LWH65566 MFR65566:MGD65566 MPN65566:MPZ65566 MZJ65566:MZV65566 NJF65566:NJR65566 NTB65566:NTN65566 OCX65566:ODJ65566 OMT65566:ONF65566 OWP65566:OXB65566 PGL65566:PGX65566 PQH65566:PQT65566 QAD65566:QAP65566 QJZ65566:QKL65566 QTV65566:QUH65566 RDR65566:RED65566 RNN65566:RNZ65566 RXJ65566:RXV65566 SHF65566:SHR65566 SRB65566:SRN65566 TAX65566:TBJ65566 TKT65566:TLF65566 TUP65566:TVB65566 UEL65566:UEX65566 UOH65566:UOT65566 UYD65566:UYP65566 VHZ65566:VIL65566 VRV65566:VSH65566 WBR65566:WCD65566 WLN65566:WLZ65566 WVJ65566:WVV65566 B131102:N131102 IX131102:JJ131102 ST131102:TF131102 ACP131102:ADB131102 AML131102:AMX131102 AWH131102:AWT131102 BGD131102:BGP131102 BPZ131102:BQL131102 BZV131102:CAH131102 CJR131102:CKD131102 CTN131102:CTZ131102 DDJ131102:DDV131102 DNF131102:DNR131102 DXB131102:DXN131102 EGX131102:EHJ131102 EQT131102:ERF131102 FAP131102:FBB131102 FKL131102:FKX131102 FUH131102:FUT131102 GED131102:GEP131102 GNZ131102:GOL131102 GXV131102:GYH131102 HHR131102:HID131102 HRN131102:HRZ131102 IBJ131102:IBV131102 ILF131102:ILR131102 IVB131102:IVN131102 JEX131102:JFJ131102 JOT131102:JPF131102 JYP131102:JZB131102 KIL131102:KIX131102 KSH131102:KST131102 LCD131102:LCP131102 LLZ131102:LML131102 LVV131102:LWH131102 MFR131102:MGD131102 MPN131102:MPZ131102 MZJ131102:MZV131102 NJF131102:NJR131102 NTB131102:NTN131102 OCX131102:ODJ131102 OMT131102:ONF131102 OWP131102:OXB131102 PGL131102:PGX131102 PQH131102:PQT131102 QAD131102:QAP131102 QJZ131102:QKL131102 QTV131102:QUH131102 RDR131102:RED131102 RNN131102:RNZ131102 RXJ131102:RXV131102 SHF131102:SHR131102 SRB131102:SRN131102 TAX131102:TBJ131102 TKT131102:TLF131102 TUP131102:TVB131102 UEL131102:UEX131102 UOH131102:UOT131102 UYD131102:UYP131102 VHZ131102:VIL131102 VRV131102:VSH131102 WBR131102:WCD131102 WLN131102:WLZ131102 WVJ131102:WVV131102 B196638:N196638 IX196638:JJ196638 ST196638:TF196638 ACP196638:ADB196638 AML196638:AMX196638 AWH196638:AWT196638 BGD196638:BGP196638 BPZ196638:BQL196638 BZV196638:CAH196638 CJR196638:CKD196638 CTN196638:CTZ196638 DDJ196638:DDV196638 DNF196638:DNR196638 DXB196638:DXN196638 EGX196638:EHJ196638 EQT196638:ERF196638 FAP196638:FBB196638 FKL196638:FKX196638 FUH196638:FUT196638 GED196638:GEP196638 GNZ196638:GOL196638 GXV196638:GYH196638 HHR196638:HID196638 HRN196638:HRZ196638 IBJ196638:IBV196638 ILF196638:ILR196638 IVB196638:IVN196638 JEX196638:JFJ196638 JOT196638:JPF196638 JYP196638:JZB196638 KIL196638:KIX196638 KSH196638:KST196638 LCD196638:LCP196638 LLZ196638:LML196638 LVV196638:LWH196638 MFR196638:MGD196638 MPN196638:MPZ196638 MZJ196638:MZV196638 NJF196638:NJR196638 NTB196638:NTN196638 OCX196638:ODJ196638 OMT196638:ONF196638 OWP196638:OXB196638 PGL196638:PGX196638 PQH196638:PQT196638 QAD196638:QAP196638 QJZ196638:QKL196638 QTV196638:QUH196638 RDR196638:RED196638 RNN196638:RNZ196638 RXJ196638:RXV196638 SHF196638:SHR196638 SRB196638:SRN196638 TAX196638:TBJ196638 TKT196638:TLF196638 TUP196638:TVB196638 UEL196638:UEX196638 UOH196638:UOT196638 UYD196638:UYP196638 VHZ196638:VIL196638 VRV196638:VSH196638 WBR196638:WCD196638 WLN196638:WLZ196638 WVJ196638:WVV196638 B262174:N262174 IX262174:JJ262174 ST262174:TF262174 ACP262174:ADB262174 AML262174:AMX262174 AWH262174:AWT262174 BGD262174:BGP262174 BPZ262174:BQL262174 BZV262174:CAH262174 CJR262174:CKD262174 CTN262174:CTZ262174 DDJ262174:DDV262174 DNF262174:DNR262174 DXB262174:DXN262174 EGX262174:EHJ262174 EQT262174:ERF262174 FAP262174:FBB262174 FKL262174:FKX262174 FUH262174:FUT262174 GED262174:GEP262174 GNZ262174:GOL262174 GXV262174:GYH262174 HHR262174:HID262174 HRN262174:HRZ262174 IBJ262174:IBV262174 ILF262174:ILR262174 IVB262174:IVN262174 JEX262174:JFJ262174 JOT262174:JPF262174 JYP262174:JZB262174 KIL262174:KIX262174 KSH262174:KST262174 LCD262174:LCP262174 LLZ262174:LML262174 LVV262174:LWH262174 MFR262174:MGD262174 MPN262174:MPZ262174 MZJ262174:MZV262174 NJF262174:NJR262174 NTB262174:NTN262174 OCX262174:ODJ262174 OMT262174:ONF262174 OWP262174:OXB262174 PGL262174:PGX262174 PQH262174:PQT262174 QAD262174:QAP262174 QJZ262174:QKL262174 QTV262174:QUH262174 RDR262174:RED262174 RNN262174:RNZ262174 RXJ262174:RXV262174 SHF262174:SHR262174 SRB262174:SRN262174 TAX262174:TBJ262174 TKT262174:TLF262174 TUP262174:TVB262174 UEL262174:UEX262174 UOH262174:UOT262174 UYD262174:UYP262174 VHZ262174:VIL262174 VRV262174:VSH262174 WBR262174:WCD262174 WLN262174:WLZ262174 WVJ262174:WVV262174 B327710:N327710 IX327710:JJ327710 ST327710:TF327710 ACP327710:ADB327710 AML327710:AMX327710 AWH327710:AWT327710 BGD327710:BGP327710 BPZ327710:BQL327710 BZV327710:CAH327710 CJR327710:CKD327710 CTN327710:CTZ327710 DDJ327710:DDV327710 DNF327710:DNR327710 DXB327710:DXN327710 EGX327710:EHJ327710 EQT327710:ERF327710 FAP327710:FBB327710 FKL327710:FKX327710 FUH327710:FUT327710 GED327710:GEP327710 GNZ327710:GOL327710 GXV327710:GYH327710 HHR327710:HID327710 HRN327710:HRZ327710 IBJ327710:IBV327710 ILF327710:ILR327710 IVB327710:IVN327710 JEX327710:JFJ327710 JOT327710:JPF327710 JYP327710:JZB327710 KIL327710:KIX327710 KSH327710:KST327710 LCD327710:LCP327710 LLZ327710:LML327710 LVV327710:LWH327710 MFR327710:MGD327710 MPN327710:MPZ327710 MZJ327710:MZV327710 NJF327710:NJR327710 NTB327710:NTN327710 OCX327710:ODJ327710 OMT327710:ONF327710 OWP327710:OXB327710 PGL327710:PGX327710 PQH327710:PQT327710 QAD327710:QAP327710 QJZ327710:QKL327710 QTV327710:QUH327710 RDR327710:RED327710 RNN327710:RNZ327710 RXJ327710:RXV327710 SHF327710:SHR327710 SRB327710:SRN327710 TAX327710:TBJ327710 TKT327710:TLF327710 TUP327710:TVB327710 UEL327710:UEX327710 UOH327710:UOT327710 UYD327710:UYP327710 VHZ327710:VIL327710 VRV327710:VSH327710 WBR327710:WCD327710 WLN327710:WLZ327710 WVJ327710:WVV327710 B393246:N393246 IX393246:JJ393246 ST393246:TF393246 ACP393246:ADB393246 AML393246:AMX393246 AWH393246:AWT393246 BGD393246:BGP393246 BPZ393246:BQL393246 BZV393246:CAH393246 CJR393246:CKD393246 CTN393246:CTZ393246 DDJ393246:DDV393246 DNF393246:DNR393246 DXB393246:DXN393246 EGX393246:EHJ393246 EQT393246:ERF393246 FAP393246:FBB393246 FKL393246:FKX393246 FUH393246:FUT393246 GED393246:GEP393246 GNZ393246:GOL393246 GXV393246:GYH393246 HHR393246:HID393246 HRN393246:HRZ393246 IBJ393246:IBV393246 ILF393246:ILR393246 IVB393246:IVN393246 JEX393246:JFJ393246 JOT393246:JPF393246 JYP393246:JZB393246 KIL393246:KIX393246 KSH393246:KST393246 LCD393246:LCP393246 LLZ393246:LML393246 LVV393246:LWH393246 MFR393246:MGD393246 MPN393246:MPZ393246 MZJ393246:MZV393246 NJF393246:NJR393246 NTB393246:NTN393246 OCX393246:ODJ393246 OMT393246:ONF393246 OWP393246:OXB393246 PGL393246:PGX393246 PQH393246:PQT393246 QAD393246:QAP393246 QJZ393246:QKL393246 QTV393246:QUH393246 RDR393246:RED393246 RNN393246:RNZ393246 RXJ393246:RXV393246 SHF393246:SHR393246 SRB393246:SRN393246 TAX393246:TBJ393246 TKT393246:TLF393246 TUP393246:TVB393246 UEL393246:UEX393246 UOH393246:UOT393246 UYD393246:UYP393246 VHZ393246:VIL393246 VRV393246:VSH393246 WBR393246:WCD393246 WLN393246:WLZ393246 WVJ393246:WVV393246 B458782:N458782 IX458782:JJ458782 ST458782:TF458782 ACP458782:ADB458782 AML458782:AMX458782 AWH458782:AWT458782 BGD458782:BGP458782 BPZ458782:BQL458782 BZV458782:CAH458782 CJR458782:CKD458782 CTN458782:CTZ458782 DDJ458782:DDV458782 DNF458782:DNR458782 DXB458782:DXN458782 EGX458782:EHJ458782 EQT458782:ERF458782 FAP458782:FBB458782 FKL458782:FKX458782 FUH458782:FUT458782 GED458782:GEP458782 GNZ458782:GOL458782 GXV458782:GYH458782 HHR458782:HID458782 HRN458782:HRZ458782 IBJ458782:IBV458782 ILF458782:ILR458782 IVB458782:IVN458782 JEX458782:JFJ458782 JOT458782:JPF458782 JYP458782:JZB458782 KIL458782:KIX458782 KSH458782:KST458782 LCD458782:LCP458782 LLZ458782:LML458782 LVV458782:LWH458782 MFR458782:MGD458782 MPN458782:MPZ458782 MZJ458782:MZV458782 NJF458782:NJR458782 NTB458782:NTN458782 OCX458782:ODJ458782 OMT458782:ONF458782 OWP458782:OXB458782 PGL458782:PGX458782 PQH458782:PQT458782 QAD458782:QAP458782 QJZ458782:QKL458782 QTV458782:QUH458782 RDR458782:RED458782 RNN458782:RNZ458782 RXJ458782:RXV458782 SHF458782:SHR458782 SRB458782:SRN458782 TAX458782:TBJ458782 TKT458782:TLF458782 TUP458782:TVB458782 UEL458782:UEX458782 UOH458782:UOT458782 UYD458782:UYP458782 VHZ458782:VIL458782 VRV458782:VSH458782 WBR458782:WCD458782 WLN458782:WLZ458782 WVJ458782:WVV458782 B524318:N524318 IX524318:JJ524318 ST524318:TF524318 ACP524318:ADB524318 AML524318:AMX524318 AWH524318:AWT524318 BGD524318:BGP524318 BPZ524318:BQL524318 BZV524318:CAH524318 CJR524318:CKD524318 CTN524318:CTZ524318 DDJ524318:DDV524318 DNF524318:DNR524318 DXB524318:DXN524318 EGX524318:EHJ524318 EQT524318:ERF524318 FAP524318:FBB524318 FKL524318:FKX524318 FUH524318:FUT524318 GED524318:GEP524318 GNZ524318:GOL524318 GXV524318:GYH524318 HHR524318:HID524318 HRN524318:HRZ524318 IBJ524318:IBV524318 ILF524318:ILR524318 IVB524318:IVN524318 JEX524318:JFJ524318 JOT524318:JPF524318 JYP524318:JZB524318 KIL524318:KIX524318 KSH524318:KST524318 LCD524318:LCP524318 LLZ524318:LML524318 LVV524318:LWH524318 MFR524318:MGD524318 MPN524318:MPZ524318 MZJ524318:MZV524318 NJF524318:NJR524318 NTB524318:NTN524318 OCX524318:ODJ524318 OMT524318:ONF524318 OWP524318:OXB524318 PGL524318:PGX524318 PQH524318:PQT524318 QAD524318:QAP524318 QJZ524318:QKL524318 QTV524318:QUH524318 RDR524318:RED524318 RNN524318:RNZ524318 RXJ524318:RXV524318 SHF524318:SHR524318 SRB524318:SRN524318 TAX524318:TBJ524318 TKT524318:TLF524318 TUP524318:TVB524318 UEL524318:UEX524318 UOH524318:UOT524318 UYD524318:UYP524318 VHZ524318:VIL524318 VRV524318:VSH524318 WBR524318:WCD524318 WLN524318:WLZ524318 WVJ524318:WVV524318 B589854:N589854 IX589854:JJ589854 ST589854:TF589854 ACP589854:ADB589854 AML589854:AMX589854 AWH589854:AWT589854 BGD589854:BGP589854 BPZ589854:BQL589854 BZV589854:CAH589854 CJR589854:CKD589854 CTN589854:CTZ589854 DDJ589854:DDV589854 DNF589854:DNR589854 DXB589854:DXN589854 EGX589854:EHJ589854 EQT589854:ERF589854 FAP589854:FBB589854 FKL589854:FKX589854 FUH589854:FUT589854 GED589854:GEP589854 GNZ589854:GOL589854 GXV589854:GYH589854 HHR589854:HID589854 HRN589854:HRZ589854 IBJ589854:IBV589854 ILF589854:ILR589854 IVB589854:IVN589854 JEX589854:JFJ589854 JOT589854:JPF589854 JYP589854:JZB589854 KIL589854:KIX589854 KSH589854:KST589854 LCD589854:LCP589854 LLZ589854:LML589854 LVV589854:LWH589854 MFR589854:MGD589854 MPN589854:MPZ589854 MZJ589854:MZV589854 NJF589854:NJR589854 NTB589854:NTN589854 OCX589854:ODJ589854 OMT589854:ONF589854 OWP589854:OXB589854 PGL589854:PGX589854 PQH589854:PQT589854 QAD589854:QAP589854 QJZ589854:QKL589854 QTV589854:QUH589854 RDR589854:RED589854 RNN589854:RNZ589854 RXJ589854:RXV589854 SHF589854:SHR589854 SRB589854:SRN589854 TAX589854:TBJ589854 TKT589854:TLF589854 TUP589854:TVB589854 UEL589854:UEX589854 UOH589854:UOT589854 UYD589854:UYP589854 VHZ589854:VIL589854 VRV589854:VSH589854 WBR589854:WCD589854 WLN589854:WLZ589854 WVJ589854:WVV589854 B655390:N655390 IX655390:JJ655390 ST655390:TF655390 ACP655390:ADB655390 AML655390:AMX655390 AWH655390:AWT655390 BGD655390:BGP655390 BPZ655390:BQL655390 BZV655390:CAH655390 CJR655390:CKD655390 CTN655390:CTZ655390 DDJ655390:DDV655390 DNF655390:DNR655390 DXB655390:DXN655390 EGX655390:EHJ655390 EQT655390:ERF655390 FAP655390:FBB655390 FKL655390:FKX655390 FUH655390:FUT655390 GED655390:GEP655390 GNZ655390:GOL655390 GXV655390:GYH655390 HHR655390:HID655390 HRN655390:HRZ655390 IBJ655390:IBV655390 ILF655390:ILR655390 IVB655390:IVN655390 JEX655390:JFJ655390 JOT655390:JPF655390 JYP655390:JZB655390 KIL655390:KIX655390 KSH655390:KST655390 LCD655390:LCP655390 LLZ655390:LML655390 LVV655390:LWH655390 MFR655390:MGD655390 MPN655390:MPZ655390 MZJ655390:MZV655390 NJF655390:NJR655390 NTB655390:NTN655390 OCX655390:ODJ655390 OMT655390:ONF655390 OWP655390:OXB655390 PGL655390:PGX655390 PQH655390:PQT655390 QAD655390:QAP655390 QJZ655390:QKL655390 QTV655390:QUH655390 RDR655390:RED655390 RNN655390:RNZ655390 RXJ655390:RXV655390 SHF655390:SHR655390 SRB655390:SRN655390 TAX655390:TBJ655390 TKT655390:TLF655390 TUP655390:TVB655390 UEL655390:UEX655390 UOH655390:UOT655390 UYD655390:UYP655390 VHZ655390:VIL655390 VRV655390:VSH655390 WBR655390:WCD655390 WLN655390:WLZ655390 WVJ655390:WVV655390 B720926:N720926 IX720926:JJ720926 ST720926:TF720926 ACP720926:ADB720926 AML720926:AMX720926 AWH720926:AWT720926 BGD720926:BGP720926 BPZ720926:BQL720926 BZV720926:CAH720926 CJR720926:CKD720926 CTN720926:CTZ720926 DDJ720926:DDV720926 DNF720926:DNR720926 DXB720926:DXN720926 EGX720926:EHJ720926 EQT720926:ERF720926 FAP720926:FBB720926 FKL720926:FKX720926 FUH720926:FUT720926 GED720926:GEP720926 GNZ720926:GOL720926 GXV720926:GYH720926 HHR720926:HID720926 HRN720926:HRZ720926 IBJ720926:IBV720926 ILF720926:ILR720926 IVB720926:IVN720926 JEX720926:JFJ720926 JOT720926:JPF720926 JYP720926:JZB720926 KIL720926:KIX720926 KSH720926:KST720926 LCD720926:LCP720926 LLZ720926:LML720926 LVV720926:LWH720926 MFR720926:MGD720926 MPN720926:MPZ720926 MZJ720926:MZV720926 NJF720926:NJR720926 NTB720926:NTN720926 OCX720926:ODJ720926 OMT720926:ONF720926 OWP720926:OXB720926 PGL720926:PGX720926 PQH720926:PQT720926 QAD720926:QAP720926 QJZ720926:QKL720926 QTV720926:QUH720926 RDR720926:RED720926 RNN720926:RNZ720926 RXJ720926:RXV720926 SHF720926:SHR720926 SRB720926:SRN720926 TAX720926:TBJ720926 TKT720926:TLF720926 TUP720926:TVB720926 UEL720926:UEX720926 UOH720926:UOT720926 UYD720926:UYP720926 VHZ720926:VIL720926 VRV720926:VSH720926 WBR720926:WCD720926 WLN720926:WLZ720926 WVJ720926:WVV720926 B786462:N786462 IX786462:JJ786462 ST786462:TF786462 ACP786462:ADB786462 AML786462:AMX786462 AWH786462:AWT786462 BGD786462:BGP786462 BPZ786462:BQL786462 BZV786462:CAH786462 CJR786462:CKD786462 CTN786462:CTZ786462 DDJ786462:DDV786462 DNF786462:DNR786462 DXB786462:DXN786462 EGX786462:EHJ786462 EQT786462:ERF786462 FAP786462:FBB786462 FKL786462:FKX786462 FUH786462:FUT786462 GED786462:GEP786462 GNZ786462:GOL786462 GXV786462:GYH786462 HHR786462:HID786462 HRN786462:HRZ786462 IBJ786462:IBV786462 ILF786462:ILR786462 IVB786462:IVN786462 JEX786462:JFJ786462 JOT786462:JPF786462 JYP786462:JZB786462 KIL786462:KIX786462 KSH786462:KST786462 LCD786462:LCP786462 LLZ786462:LML786462 LVV786462:LWH786462 MFR786462:MGD786462 MPN786462:MPZ786462 MZJ786462:MZV786462 NJF786462:NJR786462 NTB786462:NTN786462 OCX786462:ODJ786462 OMT786462:ONF786462 OWP786462:OXB786462 PGL786462:PGX786462 PQH786462:PQT786462 QAD786462:QAP786462 QJZ786462:QKL786462 QTV786462:QUH786462 RDR786462:RED786462 RNN786462:RNZ786462 RXJ786462:RXV786462 SHF786462:SHR786462 SRB786462:SRN786462 TAX786462:TBJ786462 TKT786462:TLF786462 TUP786462:TVB786462 UEL786462:UEX786462 UOH786462:UOT786462 UYD786462:UYP786462 VHZ786462:VIL786462 VRV786462:VSH786462 WBR786462:WCD786462 WLN786462:WLZ786462 WVJ786462:WVV786462 B851998:N851998 IX851998:JJ851998 ST851998:TF851998 ACP851998:ADB851998 AML851998:AMX851998 AWH851998:AWT851998 BGD851998:BGP851998 BPZ851998:BQL851998 BZV851998:CAH851998 CJR851998:CKD851998 CTN851998:CTZ851998 DDJ851998:DDV851998 DNF851998:DNR851998 DXB851998:DXN851998 EGX851998:EHJ851998 EQT851998:ERF851998 FAP851998:FBB851998 FKL851998:FKX851998 FUH851998:FUT851998 GED851998:GEP851998 GNZ851998:GOL851998 GXV851998:GYH851998 HHR851998:HID851998 HRN851998:HRZ851998 IBJ851998:IBV851998 ILF851998:ILR851998 IVB851998:IVN851998 JEX851998:JFJ851998 JOT851998:JPF851998 JYP851998:JZB851998 KIL851998:KIX851998 KSH851998:KST851998 LCD851998:LCP851998 LLZ851998:LML851998 LVV851998:LWH851998 MFR851998:MGD851998 MPN851998:MPZ851998 MZJ851998:MZV851998 NJF851998:NJR851998 NTB851998:NTN851998 OCX851998:ODJ851998 OMT851998:ONF851998 OWP851998:OXB851998 PGL851998:PGX851998 PQH851998:PQT851998 QAD851998:QAP851998 QJZ851998:QKL851998 QTV851998:QUH851998 RDR851998:RED851998 RNN851998:RNZ851998 RXJ851998:RXV851998 SHF851998:SHR851998 SRB851998:SRN851998 TAX851998:TBJ851998 TKT851998:TLF851998 TUP851998:TVB851998 UEL851998:UEX851998 UOH851998:UOT851998 UYD851998:UYP851998 VHZ851998:VIL851998 VRV851998:VSH851998 WBR851998:WCD851998 WLN851998:WLZ851998 WVJ851998:WVV851998 B917534:N917534 IX917534:JJ917534 ST917534:TF917534 ACP917534:ADB917534 AML917534:AMX917534 AWH917534:AWT917534 BGD917534:BGP917534 BPZ917534:BQL917534 BZV917534:CAH917534 CJR917534:CKD917534 CTN917534:CTZ917534 DDJ917534:DDV917534 DNF917534:DNR917534 DXB917534:DXN917534 EGX917534:EHJ917534 EQT917534:ERF917534 FAP917534:FBB917534 FKL917534:FKX917534 FUH917534:FUT917534 GED917534:GEP917534 GNZ917534:GOL917534 GXV917534:GYH917534 HHR917534:HID917534 HRN917534:HRZ917534 IBJ917534:IBV917534 ILF917534:ILR917534 IVB917534:IVN917534 JEX917534:JFJ917534 JOT917534:JPF917534 JYP917534:JZB917534 KIL917534:KIX917534 KSH917534:KST917534 LCD917534:LCP917534 LLZ917534:LML917534 LVV917534:LWH917534 MFR917534:MGD917534 MPN917534:MPZ917534 MZJ917534:MZV917534 NJF917534:NJR917534 NTB917534:NTN917534 OCX917534:ODJ917534 OMT917534:ONF917534 OWP917534:OXB917534 PGL917534:PGX917534 PQH917534:PQT917534 QAD917534:QAP917534 QJZ917534:QKL917534 QTV917534:QUH917534 RDR917534:RED917534 RNN917534:RNZ917534 RXJ917534:RXV917534 SHF917534:SHR917534 SRB917534:SRN917534 TAX917534:TBJ917534 TKT917534:TLF917534 TUP917534:TVB917534 UEL917534:UEX917534 UOH917534:UOT917534 UYD917534:UYP917534 VHZ917534:VIL917534 VRV917534:VSH917534 WBR917534:WCD917534 WLN917534:WLZ917534 WVJ917534:WVV917534 B983070:N983070 IX983070:JJ983070 ST983070:TF983070 ACP983070:ADB983070 AML983070:AMX983070 AWH983070:AWT983070 BGD983070:BGP983070 BPZ983070:BQL983070 BZV983070:CAH983070 CJR983070:CKD983070 CTN983070:CTZ983070 DDJ983070:DDV983070 DNF983070:DNR983070 DXB983070:DXN983070 EGX983070:EHJ983070 EQT983070:ERF983070 FAP983070:FBB983070 FKL983070:FKX983070 FUH983070:FUT983070 GED983070:GEP983070 GNZ983070:GOL983070 GXV983070:GYH983070 HHR983070:HID983070 HRN983070:HRZ983070 IBJ983070:IBV983070 ILF983070:ILR983070 IVB983070:IVN983070 JEX983070:JFJ983070 JOT983070:JPF983070 JYP983070:JZB983070 KIL983070:KIX983070 KSH983070:KST983070 LCD983070:LCP983070 LLZ983070:LML983070 LVV983070:LWH983070 MFR983070:MGD983070 MPN983070:MPZ983070 MZJ983070:MZV983070 NJF983070:NJR983070 NTB983070:NTN983070 OCX983070:ODJ983070 OMT983070:ONF983070 OWP983070:OXB983070 PGL983070:PGX983070 PQH983070:PQT983070 QAD983070:QAP983070 QJZ983070:QKL983070 QTV983070:QUH983070 RDR983070:RED983070 RNN983070:RNZ983070 RXJ983070:RXV983070 SHF983070:SHR983070 SRB983070:SRN983070 TAX983070:TBJ983070 TKT983070:TLF983070 TUP983070:TVB983070 UEL983070:UEX983070 UOH983070:UOT983070 UYD983070:UYP983070 VHZ983070:VIL983070 VRV983070:VSH983070 WBR983070:WCD983070 WLN983070:WLZ983070 WVJ983070:WVV983070">
      <formula1>$B$47:$B$48</formula1>
    </dataValidation>
    <dataValidation type="list" allowBlank="1" showInputMessage="1" sqref="B10:I10 IX10:JE10 ST10:TA10 ACP10:ACW10 AML10:AMS10 AWH10:AWO10 BGD10:BGK10 BPZ10:BQG10 BZV10:CAC10 CJR10:CJY10 CTN10:CTU10 DDJ10:DDQ10 DNF10:DNM10 DXB10:DXI10 EGX10:EHE10 EQT10:ERA10 FAP10:FAW10 FKL10:FKS10 FUH10:FUO10 GED10:GEK10 GNZ10:GOG10 GXV10:GYC10 HHR10:HHY10 HRN10:HRU10 IBJ10:IBQ10 ILF10:ILM10 IVB10:IVI10 JEX10:JFE10 JOT10:JPA10 JYP10:JYW10 KIL10:KIS10 KSH10:KSO10 LCD10:LCK10 LLZ10:LMG10 LVV10:LWC10 MFR10:MFY10 MPN10:MPU10 MZJ10:MZQ10 NJF10:NJM10 NTB10:NTI10 OCX10:ODE10 OMT10:ONA10 OWP10:OWW10 PGL10:PGS10 PQH10:PQO10 QAD10:QAK10 QJZ10:QKG10 QTV10:QUC10 RDR10:RDY10 RNN10:RNU10 RXJ10:RXQ10 SHF10:SHM10 SRB10:SRI10 TAX10:TBE10 TKT10:TLA10 TUP10:TUW10 UEL10:UES10 UOH10:UOO10 UYD10:UYK10 VHZ10:VIG10 VRV10:VSC10 WBR10:WBY10 WLN10:WLU10 WVJ10:WVQ10 B65546:I65546 IX65546:JE65546 ST65546:TA65546 ACP65546:ACW65546 AML65546:AMS65546 AWH65546:AWO65546 BGD65546:BGK65546 BPZ65546:BQG65546 BZV65546:CAC65546 CJR65546:CJY65546 CTN65546:CTU65546 DDJ65546:DDQ65546 DNF65546:DNM65546 DXB65546:DXI65546 EGX65546:EHE65546 EQT65546:ERA65546 FAP65546:FAW65546 FKL65546:FKS65546 FUH65546:FUO65546 GED65546:GEK65546 GNZ65546:GOG65546 GXV65546:GYC65546 HHR65546:HHY65546 HRN65546:HRU65546 IBJ65546:IBQ65546 ILF65546:ILM65546 IVB65546:IVI65546 JEX65546:JFE65546 JOT65546:JPA65546 JYP65546:JYW65546 KIL65546:KIS65546 KSH65546:KSO65546 LCD65546:LCK65546 LLZ65546:LMG65546 LVV65546:LWC65546 MFR65546:MFY65546 MPN65546:MPU65546 MZJ65546:MZQ65546 NJF65546:NJM65546 NTB65546:NTI65546 OCX65546:ODE65546 OMT65546:ONA65546 OWP65546:OWW65546 PGL65546:PGS65546 PQH65546:PQO65546 QAD65546:QAK65546 QJZ65546:QKG65546 QTV65546:QUC65546 RDR65546:RDY65546 RNN65546:RNU65546 RXJ65546:RXQ65546 SHF65546:SHM65546 SRB65546:SRI65546 TAX65546:TBE65546 TKT65546:TLA65546 TUP65546:TUW65546 UEL65546:UES65546 UOH65546:UOO65546 UYD65546:UYK65546 VHZ65546:VIG65546 VRV65546:VSC65546 WBR65546:WBY65546 WLN65546:WLU65546 WVJ65546:WVQ65546 B131082:I131082 IX131082:JE131082 ST131082:TA131082 ACP131082:ACW131082 AML131082:AMS131082 AWH131082:AWO131082 BGD131082:BGK131082 BPZ131082:BQG131082 BZV131082:CAC131082 CJR131082:CJY131082 CTN131082:CTU131082 DDJ131082:DDQ131082 DNF131082:DNM131082 DXB131082:DXI131082 EGX131082:EHE131082 EQT131082:ERA131082 FAP131082:FAW131082 FKL131082:FKS131082 FUH131082:FUO131082 GED131082:GEK131082 GNZ131082:GOG131082 GXV131082:GYC131082 HHR131082:HHY131082 HRN131082:HRU131082 IBJ131082:IBQ131082 ILF131082:ILM131082 IVB131082:IVI131082 JEX131082:JFE131082 JOT131082:JPA131082 JYP131082:JYW131082 KIL131082:KIS131082 KSH131082:KSO131082 LCD131082:LCK131082 LLZ131082:LMG131082 LVV131082:LWC131082 MFR131082:MFY131082 MPN131082:MPU131082 MZJ131082:MZQ131082 NJF131082:NJM131082 NTB131082:NTI131082 OCX131082:ODE131082 OMT131082:ONA131082 OWP131082:OWW131082 PGL131082:PGS131082 PQH131082:PQO131082 QAD131082:QAK131082 QJZ131082:QKG131082 QTV131082:QUC131082 RDR131082:RDY131082 RNN131082:RNU131082 RXJ131082:RXQ131082 SHF131082:SHM131082 SRB131082:SRI131082 TAX131082:TBE131082 TKT131082:TLA131082 TUP131082:TUW131082 UEL131082:UES131082 UOH131082:UOO131082 UYD131082:UYK131082 VHZ131082:VIG131082 VRV131082:VSC131082 WBR131082:WBY131082 WLN131082:WLU131082 WVJ131082:WVQ131082 B196618:I196618 IX196618:JE196618 ST196618:TA196618 ACP196618:ACW196618 AML196618:AMS196618 AWH196618:AWO196618 BGD196618:BGK196618 BPZ196618:BQG196618 BZV196618:CAC196618 CJR196618:CJY196618 CTN196618:CTU196618 DDJ196618:DDQ196618 DNF196618:DNM196618 DXB196618:DXI196618 EGX196618:EHE196618 EQT196618:ERA196618 FAP196618:FAW196618 FKL196618:FKS196618 FUH196618:FUO196618 GED196618:GEK196618 GNZ196618:GOG196618 GXV196618:GYC196618 HHR196618:HHY196618 HRN196618:HRU196618 IBJ196618:IBQ196618 ILF196618:ILM196618 IVB196618:IVI196618 JEX196618:JFE196618 JOT196618:JPA196618 JYP196618:JYW196618 KIL196618:KIS196618 KSH196618:KSO196618 LCD196618:LCK196618 LLZ196618:LMG196618 LVV196618:LWC196618 MFR196618:MFY196618 MPN196618:MPU196618 MZJ196618:MZQ196618 NJF196618:NJM196618 NTB196618:NTI196618 OCX196618:ODE196618 OMT196618:ONA196618 OWP196618:OWW196618 PGL196618:PGS196618 PQH196618:PQO196618 QAD196618:QAK196618 QJZ196618:QKG196618 QTV196618:QUC196618 RDR196618:RDY196618 RNN196618:RNU196618 RXJ196618:RXQ196618 SHF196618:SHM196618 SRB196618:SRI196618 TAX196618:TBE196618 TKT196618:TLA196618 TUP196618:TUW196618 UEL196618:UES196618 UOH196618:UOO196618 UYD196618:UYK196618 VHZ196618:VIG196618 VRV196618:VSC196618 WBR196618:WBY196618 WLN196618:WLU196618 WVJ196618:WVQ196618 B262154:I262154 IX262154:JE262154 ST262154:TA262154 ACP262154:ACW262154 AML262154:AMS262154 AWH262154:AWO262154 BGD262154:BGK262154 BPZ262154:BQG262154 BZV262154:CAC262154 CJR262154:CJY262154 CTN262154:CTU262154 DDJ262154:DDQ262154 DNF262154:DNM262154 DXB262154:DXI262154 EGX262154:EHE262154 EQT262154:ERA262154 FAP262154:FAW262154 FKL262154:FKS262154 FUH262154:FUO262154 GED262154:GEK262154 GNZ262154:GOG262154 GXV262154:GYC262154 HHR262154:HHY262154 HRN262154:HRU262154 IBJ262154:IBQ262154 ILF262154:ILM262154 IVB262154:IVI262154 JEX262154:JFE262154 JOT262154:JPA262154 JYP262154:JYW262154 KIL262154:KIS262154 KSH262154:KSO262154 LCD262154:LCK262154 LLZ262154:LMG262154 LVV262154:LWC262154 MFR262154:MFY262154 MPN262154:MPU262154 MZJ262154:MZQ262154 NJF262154:NJM262154 NTB262154:NTI262154 OCX262154:ODE262154 OMT262154:ONA262154 OWP262154:OWW262154 PGL262154:PGS262154 PQH262154:PQO262154 QAD262154:QAK262154 QJZ262154:QKG262154 QTV262154:QUC262154 RDR262154:RDY262154 RNN262154:RNU262154 RXJ262154:RXQ262154 SHF262154:SHM262154 SRB262154:SRI262154 TAX262154:TBE262154 TKT262154:TLA262154 TUP262154:TUW262154 UEL262154:UES262154 UOH262154:UOO262154 UYD262154:UYK262154 VHZ262154:VIG262154 VRV262154:VSC262154 WBR262154:WBY262154 WLN262154:WLU262154 WVJ262154:WVQ262154 B327690:I327690 IX327690:JE327690 ST327690:TA327690 ACP327690:ACW327690 AML327690:AMS327690 AWH327690:AWO327690 BGD327690:BGK327690 BPZ327690:BQG327690 BZV327690:CAC327690 CJR327690:CJY327690 CTN327690:CTU327690 DDJ327690:DDQ327690 DNF327690:DNM327690 DXB327690:DXI327690 EGX327690:EHE327690 EQT327690:ERA327690 FAP327690:FAW327690 FKL327690:FKS327690 FUH327690:FUO327690 GED327690:GEK327690 GNZ327690:GOG327690 GXV327690:GYC327690 HHR327690:HHY327690 HRN327690:HRU327690 IBJ327690:IBQ327690 ILF327690:ILM327690 IVB327690:IVI327690 JEX327690:JFE327690 JOT327690:JPA327690 JYP327690:JYW327690 KIL327690:KIS327690 KSH327690:KSO327690 LCD327690:LCK327690 LLZ327690:LMG327690 LVV327690:LWC327690 MFR327690:MFY327690 MPN327690:MPU327690 MZJ327690:MZQ327690 NJF327690:NJM327690 NTB327690:NTI327690 OCX327690:ODE327690 OMT327690:ONA327690 OWP327690:OWW327690 PGL327690:PGS327690 PQH327690:PQO327690 QAD327690:QAK327690 QJZ327690:QKG327690 QTV327690:QUC327690 RDR327690:RDY327690 RNN327690:RNU327690 RXJ327690:RXQ327690 SHF327690:SHM327690 SRB327690:SRI327690 TAX327690:TBE327690 TKT327690:TLA327690 TUP327690:TUW327690 UEL327690:UES327690 UOH327690:UOO327690 UYD327690:UYK327690 VHZ327690:VIG327690 VRV327690:VSC327690 WBR327690:WBY327690 WLN327690:WLU327690 WVJ327690:WVQ327690 B393226:I393226 IX393226:JE393226 ST393226:TA393226 ACP393226:ACW393226 AML393226:AMS393226 AWH393226:AWO393226 BGD393226:BGK393226 BPZ393226:BQG393226 BZV393226:CAC393226 CJR393226:CJY393226 CTN393226:CTU393226 DDJ393226:DDQ393226 DNF393226:DNM393226 DXB393226:DXI393226 EGX393226:EHE393226 EQT393226:ERA393226 FAP393226:FAW393226 FKL393226:FKS393226 FUH393226:FUO393226 GED393226:GEK393226 GNZ393226:GOG393226 GXV393226:GYC393226 HHR393226:HHY393226 HRN393226:HRU393226 IBJ393226:IBQ393226 ILF393226:ILM393226 IVB393226:IVI393226 JEX393226:JFE393226 JOT393226:JPA393226 JYP393226:JYW393226 KIL393226:KIS393226 KSH393226:KSO393226 LCD393226:LCK393226 LLZ393226:LMG393226 LVV393226:LWC393226 MFR393226:MFY393226 MPN393226:MPU393226 MZJ393226:MZQ393226 NJF393226:NJM393226 NTB393226:NTI393226 OCX393226:ODE393226 OMT393226:ONA393226 OWP393226:OWW393226 PGL393226:PGS393226 PQH393226:PQO393226 QAD393226:QAK393226 QJZ393226:QKG393226 QTV393226:QUC393226 RDR393226:RDY393226 RNN393226:RNU393226 RXJ393226:RXQ393226 SHF393226:SHM393226 SRB393226:SRI393226 TAX393226:TBE393226 TKT393226:TLA393226 TUP393226:TUW393226 UEL393226:UES393226 UOH393226:UOO393226 UYD393226:UYK393226 VHZ393226:VIG393226 VRV393226:VSC393226 WBR393226:WBY393226 WLN393226:WLU393226 WVJ393226:WVQ393226 B458762:I458762 IX458762:JE458762 ST458762:TA458762 ACP458762:ACW458762 AML458762:AMS458762 AWH458762:AWO458762 BGD458762:BGK458762 BPZ458762:BQG458762 BZV458762:CAC458762 CJR458762:CJY458762 CTN458762:CTU458762 DDJ458762:DDQ458762 DNF458762:DNM458762 DXB458762:DXI458762 EGX458762:EHE458762 EQT458762:ERA458762 FAP458762:FAW458762 FKL458762:FKS458762 FUH458762:FUO458762 GED458762:GEK458762 GNZ458762:GOG458762 GXV458762:GYC458762 HHR458762:HHY458762 HRN458762:HRU458762 IBJ458762:IBQ458762 ILF458762:ILM458762 IVB458762:IVI458762 JEX458762:JFE458762 JOT458762:JPA458762 JYP458762:JYW458762 KIL458762:KIS458762 KSH458762:KSO458762 LCD458762:LCK458762 LLZ458762:LMG458762 LVV458762:LWC458762 MFR458762:MFY458762 MPN458762:MPU458762 MZJ458762:MZQ458762 NJF458762:NJM458762 NTB458762:NTI458762 OCX458762:ODE458762 OMT458762:ONA458762 OWP458762:OWW458762 PGL458762:PGS458762 PQH458762:PQO458762 QAD458762:QAK458762 QJZ458762:QKG458762 QTV458762:QUC458762 RDR458762:RDY458762 RNN458762:RNU458762 RXJ458762:RXQ458762 SHF458762:SHM458762 SRB458762:SRI458762 TAX458762:TBE458762 TKT458762:TLA458762 TUP458762:TUW458762 UEL458762:UES458762 UOH458762:UOO458762 UYD458762:UYK458762 VHZ458762:VIG458762 VRV458762:VSC458762 WBR458762:WBY458762 WLN458762:WLU458762 WVJ458762:WVQ458762 B524298:I524298 IX524298:JE524298 ST524298:TA524298 ACP524298:ACW524298 AML524298:AMS524298 AWH524298:AWO524298 BGD524298:BGK524298 BPZ524298:BQG524298 BZV524298:CAC524298 CJR524298:CJY524298 CTN524298:CTU524298 DDJ524298:DDQ524298 DNF524298:DNM524298 DXB524298:DXI524298 EGX524298:EHE524298 EQT524298:ERA524298 FAP524298:FAW524298 FKL524298:FKS524298 FUH524298:FUO524298 GED524298:GEK524298 GNZ524298:GOG524298 GXV524298:GYC524298 HHR524298:HHY524298 HRN524298:HRU524298 IBJ524298:IBQ524298 ILF524298:ILM524298 IVB524298:IVI524298 JEX524298:JFE524298 JOT524298:JPA524298 JYP524298:JYW524298 KIL524298:KIS524298 KSH524298:KSO524298 LCD524298:LCK524298 LLZ524298:LMG524298 LVV524298:LWC524298 MFR524298:MFY524298 MPN524298:MPU524298 MZJ524298:MZQ524298 NJF524298:NJM524298 NTB524298:NTI524298 OCX524298:ODE524298 OMT524298:ONA524298 OWP524298:OWW524298 PGL524298:PGS524298 PQH524298:PQO524298 QAD524298:QAK524298 QJZ524298:QKG524298 QTV524298:QUC524298 RDR524298:RDY524298 RNN524298:RNU524298 RXJ524298:RXQ524298 SHF524298:SHM524298 SRB524298:SRI524298 TAX524298:TBE524298 TKT524298:TLA524298 TUP524298:TUW524298 UEL524298:UES524298 UOH524298:UOO524298 UYD524298:UYK524298 VHZ524298:VIG524298 VRV524298:VSC524298 WBR524298:WBY524298 WLN524298:WLU524298 WVJ524298:WVQ524298 B589834:I589834 IX589834:JE589834 ST589834:TA589834 ACP589834:ACW589834 AML589834:AMS589834 AWH589834:AWO589834 BGD589834:BGK589834 BPZ589834:BQG589834 BZV589834:CAC589834 CJR589834:CJY589834 CTN589834:CTU589834 DDJ589834:DDQ589834 DNF589834:DNM589834 DXB589834:DXI589834 EGX589834:EHE589834 EQT589834:ERA589834 FAP589834:FAW589834 FKL589834:FKS589834 FUH589834:FUO589834 GED589834:GEK589834 GNZ589834:GOG589834 GXV589834:GYC589834 HHR589834:HHY589834 HRN589834:HRU589834 IBJ589834:IBQ589834 ILF589834:ILM589834 IVB589834:IVI589834 JEX589834:JFE589834 JOT589834:JPA589834 JYP589834:JYW589834 KIL589834:KIS589834 KSH589834:KSO589834 LCD589834:LCK589834 LLZ589834:LMG589834 LVV589834:LWC589834 MFR589834:MFY589834 MPN589834:MPU589834 MZJ589834:MZQ589834 NJF589834:NJM589834 NTB589834:NTI589834 OCX589834:ODE589834 OMT589834:ONA589834 OWP589834:OWW589834 PGL589834:PGS589834 PQH589834:PQO589834 QAD589834:QAK589834 QJZ589834:QKG589834 QTV589834:QUC589834 RDR589834:RDY589834 RNN589834:RNU589834 RXJ589834:RXQ589834 SHF589834:SHM589834 SRB589834:SRI589834 TAX589834:TBE589834 TKT589834:TLA589834 TUP589834:TUW589834 UEL589834:UES589834 UOH589834:UOO589834 UYD589834:UYK589834 VHZ589834:VIG589834 VRV589834:VSC589834 WBR589834:WBY589834 WLN589834:WLU589834 WVJ589834:WVQ589834 B655370:I655370 IX655370:JE655370 ST655370:TA655370 ACP655370:ACW655370 AML655370:AMS655370 AWH655370:AWO655370 BGD655370:BGK655370 BPZ655370:BQG655370 BZV655370:CAC655370 CJR655370:CJY655370 CTN655370:CTU655370 DDJ655370:DDQ655370 DNF655370:DNM655370 DXB655370:DXI655370 EGX655370:EHE655370 EQT655370:ERA655370 FAP655370:FAW655370 FKL655370:FKS655370 FUH655370:FUO655370 GED655370:GEK655370 GNZ655370:GOG655370 GXV655370:GYC655370 HHR655370:HHY655370 HRN655370:HRU655370 IBJ655370:IBQ655370 ILF655370:ILM655370 IVB655370:IVI655370 JEX655370:JFE655370 JOT655370:JPA655370 JYP655370:JYW655370 KIL655370:KIS655370 KSH655370:KSO655370 LCD655370:LCK655370 LLZ655370:LMG655370 LVV655370:LWC655370 MFR655370:MFY655370 MPN655370:MPU655370 MZJ655370:MZQ655370 NJF655370:NJM655370 NTB655370:NTI655370 OCX655370:ODE655370 OMT655370:ONA655370 OWP655370:OWW655370 PGL655370:PGS655370 PQH655370:PQO655370 QAD655370:QAK655370 QJZ655370:QKG655370 QTV655370:QUC655370 RDR655370:RDY655370 RNN655370:RNU655370 RXJ655370:RXQ655370 SHF655370:SHM655370 SRB655370:SRI655370 TAX655370:TBE655370 TKT655370:TLA655370 TUP655370:TUW655370 UEL655370:UES655370 UOH655370:UOO655370 UYD655370:UYK655370 VHZ655370:VIG655370 VRV655370:VSC655370 WBR655370:WBY655370 WLN655370:WLU655370 WVJ655370:WVQ655370 B720906:I720906 IX720906:JE720906 ST720906:TA720906 ACP720906:ACW720906 AML720906:AMS720906 AWH720906:AWO720906 BGD720906:BGK720906 BPZ720906:BQG720906 BZV720906:CAC720906 CJR720906:CJY720906 CTN720906:CTU720906 DDJ720906:DDQ720906 DNF720906:DNM720906 DXB720906:DXI720906 EGX720906:EHE720906 EQT720906:ERA720906 FAP720906:FAW720906 FKL720906:FKS720906 FUH720906:FUO720906 GED720906:GEK720906 GNZ720906:GOG720906 GXV720906:GYC720906 HHR720906:HHY720906 HRN720906:HRU720906 IBJ720906:IBQ720906 ILF720906:ILM720906 IVB720906:IVI720906 JEX720906:JFE720906 JOT720906:JPA720906 JYP720906:JYW720906 KIL720906:KIS720906 KSH720906:KSO720906 LCD720906:LCK720906 LLZ720906:LMG720906 LVV720906:LWC720906 MFR720906:MFY720906 MPN720906:MPU720906 MZJ720906:MZQ720906 NJF720906:NJM720906 NTB720906:NTI720906 OCX720906:ODE720906 OMT720906:ONA720906 OWP720906:OWW720906 PGL720906:PGS720906 PQH720906:PQO720906 QAD720906:QAK720906 QJZ720906:QKG720906 QTV720906:QUC720906 RDR720906:RDY720906 RNN720906:RNU720906 RXJ720906:RXQ720906 SHF720906:SHM720906 SRB720906:SRI720906 TAX720906:TBE720906 TKT720906:TLA720906 TUP720906:TUW720906 UEL720906:UES720906 UOH720906:UOO720906 UYD720906:UYK720906 VHZ720906:VIG720906 VRV720906:VSC720906 WBR720906:WBY720906 WLN720906:WLU720906 WVJ720906:WVQ720906 B786442:I786442 IX786442:JE786442 ST786442:TA786442 ACP786442:ACW786442 AML786442:AMS786442 AWH786442:AWO786442 BGD786442:BGK786442 BPZ786442:BQG786442 BZV786442:CAC786442 CJR786442:CJY786442 CTN786442:CTU786442 DDJ786442:DDQ786442 DNF786442:DNM786442 DXB786442:DXI786442 EGX786442:EHE786442 EQT786442:ERA786442 FAP786442:FAW786442 FKL786442:FKS786442 FUH786442:FUO786442 GED786442:GEK786442 GNZ786442:GOG786442 GXV786442:GYC786442 HHR786442:HHY786442 HRN786442:HRU786442 IBJ786442:IBQ786442 ILF786442:ILM786442 IVB786442:IVI786442 JEX786442:JFE786442 JOT786442:JPA786442 JYP786442:JYW786442 KIL786442:KIS786442 KSH786442:KSO786442 LCD786442:LCK786442 LLZ786442:LMG786442 LVV786442:LWC786442 MFR786442:MFY786442 MPN786442:MPU786442 MZJ786442:MZQ786442 NJF786442:NJM786442 NTB786442:NTI786442 OCX786442:ODE786442 OMT786442:ONA786442 OWP786442:OWW786442 PGL786442:PGS786442 PQH786442:PQO786442 QAD786442:QAK786442 QJZ786442:QKG786442 QTV786442:QUC786442 RDR786442:RDY786442 RNN786442:RNU786442 RXJ786442:RXQ786442 SHF786442:SHM786442 SRB786442:SRI786442 TAX786442:TBE786442 TKT786442:TLA786442 TUP786442:TUW786442 UEL786442:UES786442 UOH786442:UOO786442 UYD786442:UYK786442 VHZ786442:VIG786442 VRV786442:VSC786442 WBR786442:WBY786442 WLN786442:WLU786442 WVJ786442:WVQ786442 B851978:I851978 IX851978:JE851978 ST851978:TA851978 ACP851978:ACW851978 AML851978:AMS851978 AWH851978:AWO851978 BGD851978:BGK851978 BPZ851978:BQG851978 BZV851978:CAC851978 CJR851978:CJY851978 CTN851978:CTU851978 DDJ851978:DDQ851978 DNF851978:DNM851978 DXB851978:DXI851978 EGX851978:EHE851978 EQT851978:ERA851978 FAP851978:FAW851978 FKL851978:FKS851978 FUH851978:FUO851978 GED851978:GEK851978 GNZ851978:GOG851978 GXV851978:GYC851978 HHR851978:HHY851978 HRN851978:HRU851978 IBJ851978:IBQ851978 ILF851978:ILM851978 IVB851978:IVI851978 JEX851978:JFE851978 JOT851978:JPA851978 JYP851978:JYW851978 KIL851978:KIS851978 KSH851978:KSO851978 LCD851978:LCK851978 LLZ851978:LMG851978 LVV851978:LWC851978 MFR851978:MFY851978 MPN851978:MPU851978 MZJ851978:MZQ851978 NJF851978:NJM851978 NTB851978:NTI851978 OCX851978:ODE851978 OMT851978:ONA851978 OWP851978:OWW851978 PGL851978:PGS851978 PQH851978:PQO851978 QAD851978:QAK851978 QJZ851978:QKG851978 QTV851978:QUC851978 RDR851978:RDY851978 RNN851978:RNU851978 RXJ851978:RXQ851978 SHF851978:SHM851978 SRB851978:SRI851978 TAX851978:TBE851978 TKT851978:TLA851978 TUP851978:TUW851978 UEL851978:UES851978 UOH851978:UOO851978 UYD851978:UYK851978 VHZ851978:VIG851978 VRV851978:VSC851978 WBR851978:WBY851978 WLN851978:WLU851978 WVJ851978:WVQ851978 B917514:I917514 IX917514:JE917514 ST917514:TA917514 ACP917514:ACW917514 AML917514:AMS917514 AWH917514:AWO917514 BGD917514:BGK917514 BPZ917514:BQG917514 BZV917514:CAC917514 CJR917514:CJY917514 CTN917514:CTU917514 DDJ917514:DDQ917514 DNF917514:DNM917514 DXB917514:DXI917514 EGX917514:EHE917514 EQT917514:ERA917514 FAP917514:FAW917514 FKL917514:FKS917514 FUH917514:FUO917514 GED917514:GEK917514 GNZ917514:GOG917514 GXV917514:GYC917514 HHR917514:HHY917514 HRN917514:HRU917514 IBJ917514:IBQ917514 ILF917514:ILM917514 IVB917514:IVI917514 JEX917514:JFE917514 JOT917514:JPA917514 JYP917514:JYW917514 KIL917514:KIS917514 KSH917514:KSO917514 LCD917514:LCK917514 LLZ917514:LMG917514 LVV917514:LWC917514 MFR917514:MFY917514 MPN917514:MPU917514 MZJ917514:MZQ917514 NJF917514:NJM917514 NTB917514:NTI917514 OCX917514:ODE917514 OMT917514:ONA917514 OWP917514:OWW917514 PGL917514:PGS917514 PQH917514:PQO917514 QAD917514:QAK917514 QJZ917514:QKG917514 QTV917514:QUC917514 RDR917514:RDY917514 RNN917514:RNU917514 RXJ917514:RXQ917514 SHF917514:SHM917514 SRB917514:SRI917514 TAX917514:TBE917514 TKT917514:TLA917514 TUP917514:TUW917514 UEL917514:UES917514 UOH917514:UOO917514 UYD917514:UYK917514 VHZ917514:VIG917514 VRV917514:VSC917514 WBR917514:WBY917514 WLN917514:WLU917514 WVJ917514:WVQ917514 B983050:I983050 IX983050:JE983050 ST983050:TA983050 ACP983050:ACW983050 AML983050:AMS983050 AWH983050:AWO983050 BGD983050:BGK983050 BPZ983050:BQG983050 BZV983050:CAC983050 CJR983050:CJY983050 CTN983050:CTU983050 DDJ983050:DDQ983050 DNF983050:DNM983050 DXB983050:DXI983050 EGX983050:EHE983050 EQT983050:ERA983050 FAP983050:FAW983050 FKL983050:FKS983050 FUH983050:FUO983050 GED983050:GEK983050 GNZ983050:GOG983050 GXV983050:GYC983050 HHR983050:HHY983050 HRN983050:HRU983050 IBJ983050:IBQ983050 ILF983050:ILM983050 IVB983050:IVI983050 JEX983050:JFE983050 JOT983050:JPA983050 JYP983050:JYW983050 KIL983050:KIS983050 KSH983050:KSO983050 LCD983050:LCK983050 LLZ983050:LMG983050 LVV983050:LWC983050 MFR983050:MFY983050 MPN983050:MPU983050 MZJ983050:MZQ983050 NJF983050:NJM983050 NTB983050:NTI983050 OCX983050:ODE983050 OMT983050:ONA983050 OWP983050:OWW983050 PGL983050:PGS983050 PQH983050:PQO983050 QAD983050:QAK983050 QJZ983050:QKG983050 QTV983050:QUC983050 RDR983050:RDY983050 RNN983050:RNU983050 RXJ983050:RXQ983050 SHF983050:SHM983050 SRB983050:SRI983050 TAX983050:TBE983050 TKT983050:TLA983050 TUP983050:TUW983050 UEL983050:UES983050 UOH983050:UOO983050 UYD983050:UYK983050 VHZ983050:VIG983050 VRV983050:VSC983050 WBR983050:WBY983050 WLN983050:WLU983050 WVJ983050:WVQ983050">
      <formula1>$B$44</formula1>
    </dataValidation>
    <dataValidation type="list" allowBlank="1" showInputMessage="1" sqref="S7:V7 JO7:JR7 TK7:TN7 ADG7:ADJ7 ANC7:ANF7 AWY7:AXB7 BGU7:BGX7 BQQ7:BQT7 CAM7:CAP7 CKI7:CKL7 CUE7:CUH7 DEA7:DED7 DNW7:DNZ7 DXS7:DXV7 EHO7:EHR7 ERK7:ERN7 FBG7:FBJ7 FLC7:FLF7 FUY7:FVB7 GEU7:GEX7 GOQ7:GOT7 GYM7:GYP7 HII7:HIL7 HSE7:HSH7 ICA7:ICD7 ILW7:ILZ7 IVS7:IVV7 JFO7:JFR7 JPK7:JPN7 JZG7:JZJ7 KJC7:KJF7 KSY7:KTB7 LCU7:LCX7 LMQ7:LMT7 LWM7:LWP7 MGI7:MGL7 MQE7:MQH7 NAA7:NAD7 NJW7:NJZ7 NTS7:NTV7 ODO7:ODR7 ONK7:ONN7 OXG7:OXJ7 PHC7:PHF7 PQY7:PRB7 QAU7:QAX7 QKQ7:QKT7 QUM7:QUP7 REI7:REL7 ROE7:ROH7 RYA7:RYD7 SHW7:SHZ7 SRS7:SRV7 TBO7:TBR7 TLK7:TLN7 TVG7:TVJ7 UFC7:UFF7 UOY7:UPB7 UYU7:UYX7 VIQ7:VIT7 VSM7:VSP7 WCI7:WCL7 WME7:WMH7 WWA7:WWD7 S65543:V65543 JO65543:JR65543 TK65543:TN65543 ADG65543:ADJ65543 ANC65543:ANF65543 AWY65543:AXB65543 BGU65543:BGX65543 BQQ65543:BQT65543 CAM65543:CAP65543 CKI65543:CKL65543 CUE65543:CUH65543 DEA65543:DED65543 DNW65543:DNZ65543 DXS65543:DXV65543 EHO65543:EHR65543 ERK65543:ERN65543 FBG65543:FBJ65543 FLC65543:FLF65543 FUY65543:FVB65543 GEU65543:GEX65543 GOQ65543:GOT65543 GYM65543:GYP65543 HII65543:HIL65543 HSE65543:HSH65543 ICA65543:ICD65543 ILW65543:ILZ65543 IVS65543:IVV65543 JFO65543:JFR65543 JPK65543:JPN65543 JZG65543:JZJ65543 KJC65543:KJF65543 KSY65543:KTB65543 LCU65543:LCX65543 LMQ65543:LMT65543 LWM65543:LWP65543 MGI65543:MGL65543 MQE65543:MQH65543 NAA65543:NAD65543 NJW65543:NJZ65543 NTS65543:NTV65543 ODO65543:ODR65543 ONK65543:ONN65543 OXG65543:OXJ65543 PHC65543:PHF65543 PQY65543:PRB65543 QAU65543:QAX65543 QKQ65543:QKT65543 QUM65543:QUP65543 REI65543:REL65543 ROE65543:ROH65543 RYA65543:RYD65543 SHW65543:SHZ65543 SRS65543:SRV65543 TBO65543:TBR65543 TLK65543:TLN65543 TVG65543:TVJ65543 UFC65543:UFF65543 UOY65543:UPB65543 UYU65543:UYX65543 VIQ65543:VIT65543 VSM65543:VSP65543 WCI65543:WCL65543 WME65543:WMH65543 WWA65543:WWD65543 S131079:V131079 JO131079:JR131079 TK131079:TN131079 ADG131079:ADJ131079 ANC131079:ANF131079 AWY131079:AXB131079 BGU131079:BGX131079 BQQ131079:BQT131079 CAM131079:CAP131079 CKI131079:CKL131079 CUE131079:CUH131079 DEA131079:DED131079 DNW131079:DNZ131079 DXS131079:DXV131079 EHO131079:EHR131079 ERK131079:ERN131079 FBG131079:FBJ131079 FLC131079:FLF131079 FUY131079:FVB131079 GEU131079:GEX131079 GOQ131079:GOT131079 GYM131079:GYP131079 HII131079:HIL131079 HSE131079:HSH131079 ICA131079:ICD131079 ILW131079:ILZ131079 IVS131079:IVV131079 JFO131079:JFR131079 JPK131079:JPN131079 JZG131079:JZJ131079 KJC131079:KJF131079 KSY131079:KTB131079 LCU131079:LCX131079 LMQ131079:LMT131079 LWM131079:LWP131079 MGI131079:MGL131079 MQE131079:MQH131079 NAA131079:NAD131079 NJW131079:NJZ131079 NTS131079:NTV131079 ODO131079:ODR131079 ONK131079:ONN131079 OXG131079:OXJ131079 PHC131079:PHF131079 PQY131079:PRB131079 QAU131079:QAX131079 QKQ131079:QKT131079 QUM131079:QUP131079 REI131079:REL131079 ROE131079:ROH131079 RYA131079:RYD131079 SHW131079:SHZ131079 SRS131079:SRV131079 TBO131079:TBR131079 TLK131079:TLN131079 TVG131079:TVJ131079 UFC131079:UFF131079 UOY131079:UPB131079 UYU131079:UYX131079 VIQ131079:VIT131079 VSM131079:VSP131079 WCI131079:WCL131079 WME131079:WMH131079 WWA131079:WWD131079 S196615:V196615 JO196615:JR196615 TK196615:TN196615 ADG196615:ADJ196615 ANC196615:ANF196615 AWY196615:AXB196615 BGU196615:BGX196615 BQQ196615:BQT196615 CAM196615:CAP196615 CKI196615:CKL196615 CUE196615:CUH196615 DEA196615:DED196615 DNW196615:DNZ196615 DXS196615:DXV196615 EHO196615:EHR196615 ERK196615:ERN196615 FBG196615:FBJ196615 FLC196615:FLF196615 FUY196615:FVB196615 GEU196615:GEX196615 GOQ196615:GOT196615 GYM196615:GYP196615 HII196615:HIL196615 HSE196615:HSH196615 ICA196615:ICD196615 ILW196615:ILZ196615 IVS196615:IVV196615 JFO196615:JFR196615 JPK196615:JPN196615 JZG196615:JZJ196615 KJC196615:KJF196615 KSY196615:KTB196615 LCU196615:LCX196615 LMQ196615:LMT196615 LWM196615:LWP196615 MGI196615:MGL196615 MQE196615:MQH196615 NAA196615:NAD196615 NJW196615:NJZ196615 NTS196615:NTV196615 ODO196615:ODR196615 ONK196615:ONN196615 OXG196615:OXJ196615 PHC196615:PHF196615 PQY196615:PRB196615 QAU196615:QAX196615 QKQ196615:QKT196615 QUM196615:QUP196615 REI196615:REL196615 ROE196615:ROH196615 RYA196615:RYD196615 SHW196615:SHZ196615 SRS196615:SRV196615 TBO196615:TBR196615 TLK196615:TLN196615 TVG196615:TVJ196615 UFC196615:UFF196615 UOY196615:UPB196615 UYU196615:UYX196615 VIQ196615:VIT196615 VSM196615:VSP196615 WCI196615:WCL196615 WME196615:WMH196615 WWA196615:WWD196615 S262151:V262151 JO262151:JR262151 TK262151:TN262151 ADG262151:ADJ262151 ANC262151:ANF262151 AWY262151:AXB262151 BGU262151:BGX262151 BQQ262151:BQT262151 CAM262151:CAP262151 CKI262151:CKL262151 CUE262151:CUH262151 DEA262151:DED262151 DNW262151:DNZ262151 DXS262151:DXV262151 EHO262151:EHR262151 ERK262151:ERN262151 FBG262151:FBJ262151 FLC262151:FLF262151 FUY262151:FVB262151 GEU262151:GEX262151 GOQ262151:GOT262151 GYM262151:GYP262151 HII262151:HIL262151 HSE262151:HSH262151 ICA262151:ICD262151 ILW262151:ILZ262151 IVS262151:IVV262151 JFO262151:JFR262151 JPK262151:JPN262151 JZG262151:JZJ262151 KJC262151:KJF262151 KSY262151:KTB262151 LCU262151:LCX262151 LMQ262151:LMT262151 LWM262151:LWP262151 MGI262151:MGL262151 MQE262151:MQH262151 NAA262151:NAD262151 NJW262151:NJZ262151 NTS262151:NTV262151 ODO262151:ODR262151 ONK262151:ONN262151 OXG262151:OXJ262151 PHC262151:PHF262151 PQY262151:PRB262151 QAU262151:QAX262151 QKQ262151:QKT262151 QUM262151:QUP262151 REI262151:REL262151 ROE262151:ROH262151 RYA262151:RYD262151 SHW262151:SHZ262151 SRS262151:SRV262151 TBO262151:TBR262151 TLK262151:TLN262151 TVG262151:TVJ262151 UFC262151:UFF262151 UOY262151:UPB262151 UYU262151:UYX262151 VIQ262151:VIT262151 VSM262151:VSP262151 WCI262151:WCL262151 WME262151:WMH262151 WWA262151:WWD262151 S327687:V327687 JO327687:JR327687 TK327687:TN327687 ADG327687:ADJ327687 ANC327687:ANF327687 AWY327687:AXB327687 BGU327687:BGX327687 BQQ327687:BQT327687 CAM327687:CAP327687 CKI327687:CKL327687 CUE327687:CUH327687 DEA327687:DED327687 DNW327687:DNZ327687 DXS327687:DXV327687 EHO327687:EHR327687 ERK327687:ERN327687 FBG327687:FBJ327687 FLC327687:FLF327687 FUY327687:FVB327687 GEU327687:GEX327687 GOQ327687:GOT327687 GYM327687:GYP327687 HII327687:HIL327687 HSE327687:HSH327687 ICA327687:ICD327687 ILW327687:ILZ327687 IVS327687:IVV327687 JFO327687:JFR327687 JPK327687:JPN327687 JZG327687:JZJ327687 KJC327687:KJF327687 KSY327687:KTB327687 LCU327687:LCX327687 LMQ327687:LMT327687 LWM327687:LWP327687 MGI327687:MGL327687 MQE327687:MQH327687 NAA327687:NAD327687 NJW327687:NJZ327687 NTS327687:NTV327687 ODO327687:ODR327687 ONK327687:ONN327687 OXG327687:OXJ327687 PHC327687:PHF327687 PQY327687:PRB327687 QAU327687:QAX327687 QKQ327687:QKT327687 QUM327687:QUP327687 REI327687:REL327687 ROE327687:ROH327687 RYA327687:RYD327687 SHW327687:SHZ327687 SRS327687:SRV327687 TBO327687:TBR327687 TLK327687:TLN327687 TVG327687:TVJ327687 UFC327687:UFF327687 UOY327687:UPB327687 UYU327687:UYX327687 VIQ327687:VIT327687 VSM327687:VSP327687 WCI327687:WCL327687 WME327687:WMH327687 WWA327687:WWD327687 S393223:V393223 JO393223:JR393223 TK393223:TN393223 ADG393223:ADJ393223 ANC393223:ANF393223 AWY393223:AXB393223 BGU393223:BGX393223 BQQ393223:BQT393223 CAM393223:CAP393223 CKI393223:CKL393223 CUE393223:CUH393223 DEA393223:DED393223 DNW393223:DNZ393223 DXS393223:DXV393223 EHO393223:EHR393223 ERK393223:ERN393223 FBG393223:FBJ393223 FLC393223:FLF393223 FUY393223:FVB393223 GEU393223:GEX393223 GOQ393223:GOT393223 GYM393223:GYP393223 HII393223:HIL393223 HSE393223:HSH393223 ICA393223:ICD393223 ILW393223:ILZ393223 IVS393223:IVV393223 JFO393223:JFR393223 JPK393223:JPN393223 JZG393223:JZJ393223 KJC393223:KJF393223 KSY393223:KTB393223 LCU393223:LCX393223 LMQ393223:LMT393223 LWM393223:LWP393223 MGI393223:MGL393223 MQE393223:MQH393223 NAA393223:NAD393223 NJW393223:NJZ393223 NTS393223:NTV393223 ODO393223:ODR393223 ONK393223:ONN393223 OXG393223:OXJ393223 PHC393223:PHF393223 PQY393223:PRB393223 QAU393223:QAX393223 QKQ393223:QKT393223 QUM393223:QUP393223 REI393223:REL393223 ROE393223:ROH393223 RYA393223:RYD393223 SHW393223:SHZ393223 SRS393223:SRV393223 TBO393223:TBR393223 TLK393223:TLN393223 TVG393223:TVJ393223 UFC393223:UFF393223 UOY393223:UPB393223 UYU393223:UYX393223 VIQ393223:VIT393223 VSM393223:VSP393223 WCI393223:WCL393223 WME393223:WMH393223 WWA393223:WWD393223 S458759:V458759 JO458759:JR458759 TK458759:TN458759 ADG458759:ADJ458759 ANC458759:ANF458759 AWY458759:AXB458759 BGU458759:BGX458759 BQQ458759:BQT458759 CAM458759:CAP458759 CKI458759:CKL458759 CUE458759:CUH458759 DEA458759:DED458759 DNW458759:DNZ458759 DXS458759:DXV458759 EHO458759:EHR458759 ERK458759:ERN458759 FBG458759:FBJ458759 FLC458759:FLF458759 FUY458759:FVB458759 GEU458759:GEX458759 GOQ458759:GOT458759 GYM458759:GYP458759 HII458759:HIL458759 HSE458759:HSH458759 ICA458759:ICD458759 ILW458759:ILZ458759 IVS458759:IVV458759 JFO458759:JFR458759 JPK458759:JPN458759 JZG458759:JZJ458759 KJC458759:KJF458759 KSY458759:KTB458759 LCU458759:LCX458759 LMQ458759:LMT458759 LWM458759:LWP458759 MGI458759:MGL458759 MQE458759:MQH458759 NAA458759:NAD458759 NJW458759:NJZ458759 NTS458759:NTV458759 ODO458759:ODR458759 ONK458759:ONN458759 OXG458759:OXJ458759 PHC458759:PHF458759 PQY458759:PRB458759 QAU458759:QAX458759 QKQ458759:QKT458759 QUM458759:QUP458759 REI458759:REL458759 ROE458759:ROH458759 RYA458759:RYD458759 SHW458759:SHZ458759 SRS458759:SRV458759 TBO458759:TBR458759 TLK458759:TLN458759 TVG458759:TVJ458759 UFC458759:UFF458759 UOY458759:UPB458759 UYU458759:UYX458759 VIQ458759:VIT458759 VSM458759:VSP458759 WCI458759:WCL458759 WME458759:WMH458759 WWA458759:WWD458759 S524295:V524295 JO524295:JR524295 TK524295:TN524295 ADG524295:ADJ524295 ANC524295:ANF524295 AWY524295:AXB524295 BGU524295:BGX524295 BQQ524295:BQT524295 CAM524295:CAP524295 CKI524295:CKL524295 CUE524295:CUH524295 DEA524295:DED524295 DNW524295:DNZ524295 DXS524295:DXV524295 EHO524295:EHR524295 ERK524295:ERN524295 FBG524295:FBJ524295 FLC524295:FLF524295 FUY524295:FVB524295 GEU524295:GEX524295 GOQ524295:GOT524295 GYM524295:GYP524295 HII524295:HIL524295 HSE524295:HSH524295 ICA524295:ICD524295 ILW524295:ILZ524295 IVS524295:IVV524295 JFO524295:JFR524295 JPK524295:JPN524295 JZG524295:JZJ524295 KJC524295:KJF524295 KSY524295:KTB524295 LCU524295:LCX524295 LMQ524295:LMT524295 LWM524295:LWP524295 MGI524295:MGL524295 MQE524295:MQH524295 NAA524295:NAD524295 NJW524295:NJZ524295 NTS524295:NTV524295 ODO524295:ODR524295 ONK524295:ONN524295 OXG524295:OXJ524295 PHC524295:PHF524295 PQY524295:PRB524295 QAU524295:QAX524295 QKQ524295:QKT524295 QUM524295:QUP524295 REI524295:REL524295 ROE524295:ROH524295 RYA524295:RYD524295 SHW524295:SHZ524295 SRS524295:SRV524295 TBO524295:TBR524295 TLK524295:TLN524295 TVG524295:TVJ524295 UFC524295:UFF524295 UOY524295:UPB524295 UYU524295:UYX524295 VIQ524295:VIT524295 VSM524295:VSP524295 WCI524295:WCL524295 WME524295:WMH524295 WWA524295:WWD524295 S589831:V589831 JO589831:JR589831 TK589831:TN589831 ADG589831:ADJ589831 ANC589831:ANF589831 AWY589831:AXB589831 BGU589831:BGX589831 BQQ589831:BQT589831 CAM589831:CAP589831 CKI589831:CKL589831 CUE589831:CUH589831 DEA589831:DED589831 DNW589831:DNZ589831 DXS589831:DXV589831 EHO589831:EHR589831 ERK589831:ERN589831 FBG589831:FBJ589831 FLC589831:FLF589831 FUY589831:FVB589831 GEU589831:GEX589831 GOQ589831:GOT589831 GYM589831:GYP589831 HII589831:HIL589831 HSE589831:HSH589831 ICA589831:ICD589831 ILW589831:ILZ589831 IVS589831:IVV589831 JFO589831:JFR589831 JPK589831:JPN589831 JZG589831:JZJ589831 KJC589831:KJF589831 KSY589831:KTB589831 LCU589831:LCX589831 LMQ589831:LMT589831 LWM589831:LWP589831 MGI589831:MGL589831 MQE589831:MQH589831 NAA589831:NAD589831 NJW589831:NJZ589831 NTS589831:NTV589831 ODO589831:ODR589831 ONK589831:ONN589831 OXG589831:OXJ589831 PHC589831:PHF589831 PQY589831:PRB589831 QAU589831:QAX589831 QKQ589831:QKT589831 QUM589831:QUP589831 REI589831:REL589831 ROE589831:ROH589831 RYA589831:RYD589831 SHW589831:SHZ589831 SRS589831:SRV589831 TBO589831:TBR589831 TLK589831:TLN589831 TVG589831:TVJ589831 UFC589831:UFF589831 UOY589831:UPB589831 UYU589831:UYX589831 VIQ589831:VIT589831 VSM589831:VSP589831 WCI589831:WCL589831 WME589831:WMH589831 WWA589831:WWD589831 S655367:V655367 JO655367:JR655367 TK655367:TN655367 ADG655367:ADJ655367 ANC655367:ANF655367 AWY655367:AXB655367 BGU655367:BGX655367 BQQ655367:BQT655367 CAM655367:CAP655367 CKI655367:CKL655367 CUE655367:CUH655367 DEA655367:DED655367 DNW655367:DNZ655367 DXS655367:DXV655367 EHO655367:EHR655367 ERK655367:ERN655367 FBG655367:FBJ655367 FLC655367:FLF655367 FUY655367:FVB655367 GEU655367:GEX655367 GOQ655367:GOT655367 GYM655367:GYP655367 HII655367:HIL655367 HSE655367:HSH655367 ICA655367:ICD655367 ILW655367:ILZ655367 IVS655367:IVV655367 JFO655367:JFR655367 JPK655367:JPN655367 JZG655367:JZJ655367 KJC655367:KJF655367 KSY655367:KTB655367 LCU655367:LCX655367 LMQ655367:LMT655367 LWM655367:LWP655367 MGI655367:MGL655367 MQE655367:MQH655367 NAA655367:NAD655367 NJW655367:NJZ655367 NTS655367:NTV655367 ODO655367:ODR655367 ONK655367:ONN655367 OXG655367:OXJ655367 PHC655367:PHF655367 PQY655367:PRB655367 QAU655367:QAX655367 QKQ655367:QKT655367 QUM655367:QUP655367 REI655367:REL655367 ROE655367:ROH655367 RYA655367:RYD655367 SHW655367:SHZ655367 SRS655367:SRV655367 TBO655367:TBR655367 TLK655367:TLN655367 TVG655367:TVJ655367 UFC655367:UFF655367 UOY655367:UPB655367 UYU655367:UYX655367 VIQ655367:VIT655367 VSM655367:VSP655367 WCI655367:WCL655367 WME655367:WMH655367 WWA655367:WWD655367 S720903:V720903 JO720903:JR720903 TK720903:TN720903 ADG720903:ADJ720903 ANC720903:ANF720903 AWY720903:AXB720903 BGU720903:BGX720903 BQQ720903:BQT720903 CAM720903:CAP720903 CKI720903:CKL720903 CUE720903:CUH720903 DEA720903:DED720903 DNW720903:DNZ720903 DXS720903:DXV720903 EHO720903:EHR720903 ERK720903:ERN720903 FBG720903:FBJ720903 FLC720903:FLF720903 FUY720903:FVB720903 GEU720903:GEX720903 GOQ720903:GOT720903 GYM720903:GYP720903 HII720903:HIL720903 HSE720903:HSH720903 ICA720903:ICD720903 ILW720903:ILZ720903 IVS720903:IVV720903 JFO720903:JFR720903 JPK720903:JPN720903 JZG720903:JZJ720903 KJC720903:KJF720903 KSY720903:KTB720903 LCU720903:LCX720903 LMQ720903:LMT720903 LWM720903:LWP720903 MGI720903:MGL720903 MQE720903:MQH720903 NAA720903:NAD720903 NJW720903:NJZ720903 NTS720903:NTV720903 ODO720903:ODR720903 ONK720903:ONN720903 OXG720903:OXJ720903 PHC720903:PHF720903 PQY720903:PRB720903 QAU720903:QAX720903 QKQ720903:QKT720903 QUM720903:QUP720903 REI720903:REL720903 ROE720903:ROH720903 RYA720903:RYD720903 SHW720903:SHZ720903 SRS720903:SRV720903 TBO720903:TBR720903 TLK720903:TLN720903 TVG720903:TVJ720903 UFC720903:UFF720903 UOY720903:UPB720903 UYU720903:UYX720903 VIQ720903:VIT720903 VSM720903:VSP720903 WCI720903:WCL720903 WME720903:WMH720903 WWA720903:WWD720903 S786439:V786439 JO786439:JR786439 TK786439:TN786439 ADG786439:ADJ786439 ANC786439:ANF786439 AWY786439:AXB786439 BGU786439:BGX786439 BQQ786439:BQT786439 CAM786439:CAP786439 CKI786439:CKL786439 CUE786439:CUH786439 DEA786439:DED786439 DNW786439:DNZ786439 DXS786439:DXV786439 EHO786439:EHR786439 ERK786439:ERN786439 FBG786439:FBJ786439 FLC786439:FLF786439 FUY786439:FVB786439 GEU786439:GEX786439 GOQ786439:GOT786439 GYM786439:GYP786439 HII786439:HIL786439 HSE786439:HSH786439 ICA786439:ICD786439 ILW786439:ILZ786439 IVS786439:IVV786439 JFO786439:JFR786439 JPK786439:JPN786439 JZG786439:JZJ786439 KJC786439:KJF786439 KSY786439:KTB786439 LCU786439:LCX786439 LMQ786439:LMT786439 LWM786439:LWP786439 MGI786439:MGL786439 MQE786439:MQH786439 NAA786439:NAD786439 NJW786439:NJZ786439 NTS786439:NTV786439 ODO786439:ODR786439 ONK786439:ONN786439 OXG786439:OXJ786439 PHC786439:PHF786439 PQY786439:PRB786439 QAU786439:QAX786439 QKQ786439:QKT786439 QUM786439:QUP786439 REI786439:REL786439 ROE786439:ROH786439 RYA786439:RYD786439 SHW786439:SHZ786439 SRS786439:SRV786439 TBO786439:TBR786439 TLK786439:TLN786439 TVG786439:TVJ786439 UFC786439:UFF786439 UOY786439:UPB786439 UYU786439:UYX786439 VIQ786439:VIT786439 VSM786439:VSP786439 WCI786439:WCL786439 WME786439:WMH786439 WWA786439:WWD786439 S851975:V851975 JO851975:JR851975 TK851975:TN851975 ADG851975:ADJ851975 ANC851975:ANF851975 AWY851975:AXB851975 BGU851975:BGX851975 BQQ851975:BQT851975 CAM851975:CAP851975 CKI851975:CKL851975 CUE851975:CUH851975 DEA851975:DED851975 DNW851975:DNZ851975 DXS851975:DXV851975 EHO851975:EHR851975 ERK851975:ERN851975 FBG851975:FBJ851975 FLC851975:FLF851975 FUY851975:FVB851975 GEU851975:GEX851975 GOQ851975:GOT851975 GYM851975:GYP851975 HII851975:HIL851975 HSE851975:HSH851975 ICA851975:ICD851975 ILW851975:ILZ851975 IVS851975:IVV851975 JFO851975:JFR851975 JPK851975:JPN851975 JZG851975:JZJ851975 KJC851975:KJF851975 KSY851975:KTB851975 LCU851975:LCX851975 LMQ851975:LMT851975 LWM851975:LWP851975 MGI851975:MGL851975 MQE851975:MQH851975 NAA851975:NAD851975 NJW851975:NJZ851975 NTS851975:NTV851975 ODO851975:ODR851975 ONK851975:ONN851975 OXG851975:OXJ851975 PHC851975:PHF851975 PQY851975:PRB851975 QAU851975:QAX851975 QKQ851975:QKT851975 QUM851975:QUP851975 REI851975:REL851975 ROE851975:ROH851975 RYA851975:RYD851975 SHW851975:SHZ851975 SRS851975:SRV851975 TBO851975:TBR851975 TLK851975:TLN851975 TVG851975:TVJ851975 UFC851975:UFF851975 UOY851975:UPB851975 UYU851975:UYX851975 VIQ851975:VIT851975 VSM851975:VSP851975 WCI851975:WCL851975 WME851975:WMH851975 WWA851975:WWD851975 S917511:V917511 JO917511:JR917511 TK917511:TN917511 ADG917511:ADJ917511 ANC917511:ANF917511 AWY917511:AXB917511 BGU917511:BGX917511 BQQ917511:BQT917511 CAM917511:CAP917511 CKI917511:CKL917511 CUE917511:CUH917511 DEA917511:DED917511 DNW917511:DNZ917511 DXS917511:DXV917511 EHO917511:EHR917511 ERK917511:ERN917511 FBG917511:FBJ917511 FLC917511:FLF917511 FUY917511:FVB917511 GEU917511:GEX917511 GOQ917511:GOT917511 GYM917511:GYP917511 HII917511:HIL917511 HSE917511:HSH917511 ICA917511:ICD917511 ILW917511:ILZ917511 IVS917511:IVV917511 JFO917511:JFR917511 JPK917511:JPN917511 JZG917511:JZJ917511 KJC917511:KJF917511 KSY917511:KTB917511 LCU917511:LCX917511 LMQ917511:LMT917511 LWM917511:LWP917511 MGI917511:MGL917511 MQE917511:MQH917511 NAA917511:NAD917511 NJW917511:NJZ917511 NTS917511:NTV917511 ODO917511:ODR917511 ONK917511:ONN917511 OXG917511:OXJ917511 PHC917511:PHF917511 PQY917511:PRB917511 QAU917511:QAX917511 QKQ917511:QKT917511 QUM917511:QUP917511 REI917511:REL917511 ROE917511:ROH917511 RYA917511:RYD917511 SHW917511:SHZ917511 SRS917511:SRV917511 TBO917511:TBR917511 TLK917511:TLN917511 TVG917511:TVJ917511 UFC917511:UFF917511 UOY917511:UPB917511 UYU917511:UYX917511 VIQ917511:VIT917511 VSM917511:VSP917511 WCI917511:WCL917511 WME917511:WMH917511 WWA917511:WWD917511 S983047:V983047 JO983047:JR983047 TK983047:TN983047 ADG983047:ADJ983047 ANC983047:ANF983047 AWY983047:AXB983047 BGU983047:BGX983047 BQQ983047:BQT983047 CAM983047:CAP983047 CKI983047:CKL983047 CUE983047:CUH983047 DEA983047:DED983047 DNW983047:DNZ983047 DXS983047:DXV983047 EHO983047:EHR983047 ERK983047:ERN983047 FBG983047:FBJ983047 FLC983047:FLF983047 FUY983047:FVB983047 GEU983047:GEX983047 GOQ983047:GOT983047 GYM983047:GYP983047 HII983047:HIL983047 HSE983047:HSH983047 ICA983047:ICD983047 ILW983047:ILZ983047 IVS983047:IVV983047 JFO983047:JFR983047 JPK983047:JPN983047 JZG983047:JZJ983047 KJC983047:KJF983047 KSY983047:KTB983047 LCU983047:LCX983047 LMQ983047:LMT983047 LWM983047:LWP983047 MGI983047:MGL983047 MQE983047:MQH983047 NAA983047:NAD983047 NJW983047:NJZ983047 NTS983047:NTV983047 ODO983047:ODR983047 ONK983047:ONN983047 OXG983047:OXJ983047 PHC983047:PHF983047 PQY983047:PRB983047 QAU983047:QAX983047 QKQ983047:QKT983047 QUM983047:QUP983047 REI983047:REL983047 ROE983047:ROH983047 RYA983047:RYD983047 SHW983047:SHZ983047 SRS983047:SRV983047 TBO983047:TBR983047 TLK983047:TLN983047 TVG983047:TVJ983047 UFC983047:UFF983047 UOY983047:UPB983047 UYU983047:UYX983047 VIQ983047:VIT983047 VSM983047:VSP983047 WCI983047:WCL983047 WME983047:WMH983047 WWA983047:WWD983047">
      <formula1>$S$41:$S$42</formula1>
    </dataValidation>
    <dataValidation type="list" allowBlank="1" showInputMessage="1" sqref="F6 JB6 SX6 ACT6 AMP6 AWL6 BGH6 BQD6 BZZ6 CJV6 CTR6 DDN6 DNJ6 DXF6 EHB6 EQX6 FAT6 FKP6 FUL6 GEH6 GOD6 GXZ6 HHV6 HRR6 IBN6 ILJ6 IVF6 JFB6 JOX6 JYT6 KIP6 KSL6 LCH6 LMD6 LVZ6 MFV6 MPR6 MZN6 NJJ6 NTF6 ODB6 OMX6 OWT6 PGP6 PQL6 QAH6 QKD6 QTZ6 RDV6 RNR6 RXN6 SHJ6 SRF6 TBB6 TKX6 TUT6 UEP6 UOL6 UYH6 VID6 VRZ6 WBV6 WLR6 WVN6 F65542 JB65542 SX65542 ACT65542 AMP65542 AWL65542 BGH65542 BQD65542 BZZ65542 CJV65542 CTR65542 DDN65542 DNJ65542 DXF65542 EHB65542 EQX65542 FAT65542 FKP65542 FUL65542 GEH65542 GOD65542 GXZ65542 HHV65542 HRR65542 IBN65542 ILJ65542 IVF65542 JFB65542 JOX65542 JYT65542 KIP65542 KSL65542 LCH65542 LMD65542 LVZ65542 MFV65542 MPR65542 MZN65542 NJJ65542 NTF65542 ODB65542 OMX65542 OWT65542 PGP65542 PQL65542 QAH65542 QKD65542 QTZ65542 RDV65542 RNR65542 RXN65542 SHJ65542 SRF65542 TBB65542 TKX65542 TUT65542 UEP65542 UOL65542 UYH65542 VID65542 VRZ65542 WBV65542 WLR65542 WVN65542 F131078 JB131078 SX131078 ACT131078 AMP131078 AWL131078 BGH131078 BQD131078 BZZ131078 CJV131078 CTR131078 DDN131078 DNJ131078 DXF131078 EHB131078 EQX131078 FAT131078 FKP131078 FUL131078 GEH131078 GOD131078 GXZ131078 HHV131078 HRR131078 IBN131078 ILJ131078 IVF131078 JFB131078 JOX131078 JYT131078 KIP131078 KSL131078 LCH131078 LMD131078 LVZ131078 MFV131078 MPR131078 MZN131078 NJJ131078 NTF131078 ODB131078 OMX131078 OWT131078 PGP131078 PQL131078 QAH131078 QKD131078 QTZ131078 RDV131078 RNR131078 RXN131078 SHJ131078 SRF131078 TBB131078 TKX131078 TUT131078 UEP131078 UOL131078 UYH131078 VID131078 VRZ131078 WBV131078 WLR131078 WVN131078 F196614 JB196614 SX196614 ACT196614 AMP196614 AWL196614 BGH196614 BQD196614 BZZ196614 CJV196614 CTR196614 DDN196614 DNJ196614 DXF196614 EHB196614 EQX196614 FAT196614 FKP196614 FUL196614 GEH196614 GOD196614 GXZ196614 HHV196614 HRR196614 IBN196614 ILJ196614 IVF196614 JFB196614 JOX196614 JYT196614 KIP196614 KSL196614 LCH196614 LMD196614 LVZ196614 MFV196614 MPR196614 MZN196614 NJJ196614 NTF196614 ODB196614 OMX196614 OWT196614 PGP196614 PQL196614 QAH196614 QKD196614 QTZ196614 RDV196614 RNR196614 RXN196614 SHJ196614 SRF196614 TBB196614 TKX196614 TUT196614 UEP196614 UOL196614 UYH196614 VID196614 VRZ196614 WBV196614 WLR196614 WVN196614 F262150 JB262150 SX262150 ACT262150 AMP262150 AWL262150 BGH262150 BQD262150 BZZ262150 CJV262150 CTR262150 DDN262150 DNJ262150 DXF262150 EHB262150 EQX262150 FAT262150 FKP262150 FUL262150 GEH262150 GOD262150 GXZ262150 HHV262150 HRR262150 IBN262150 ILJ262150 IVF262150 JFB262150 JOX262150 JYT262150 KIP262150 KSL262150 LCH262150 LMD262150 LVZ262150 MFV262150 MPR262150 MZN262150 NJJ262150 NTF262150 ODB262150 OMX262150 OWT262150 PGP262150 PQL262150 QAH262150 QKD262150 QTZ262150 RDV262150 RNR262150 RXN262150 SHJ262150 SRF262150 TBB262150 TKX262150 TUT262150 UEP262150 UOL262150 UYH262150 VID262150 VRZ262150 WBV262150 WLR262150 WVN262150 F327686 JB327686 SX327686 ACT327686 AMP327686 AWL327686 BGH327686 BQD327686 BZZ327686 CJV327686 CTR327686 DDN327686 DNJ327686 DXF327686 EHB327686 EQX327686 FAT327686 FKP327686 FUL327686 GEH327686 GOD327686 GXZ327686 HHV327686 HRR327686 IBN327686 ILJ327686 IVF327686 JFB327686 JOX327686 JYT327686 KIP327686 KSL327686 LCH327686 LMD327686 LVZ327686 MFV327686 MPR327686 MZN327686 NJJ327686 NTF327686 ODB327686 OMX327686 OWT327686 PGP327686 PQL327686 QAH327686 QKD327686 QTZ327686 RDV327686 RNR327686 RXN327686 SHJ327686 SRF327686 TBB327686 TKX327686 TUT327686 UEP327686 UOL327686 UYH327686 VID327686 VRZ327686 WBV327686 WLR327686 WVN327686 F393222 JB393222 SX393222 ACT393222 AMP393222 AWL393222 BGH393222 BQD393222 BZZ393222 CJV393222 CTR393222 DDN393222 DNJ393222 DXF393222 EHB393222 EQX393222 FAT393222 FKP393222 FUL393222 GEH393222 GOD393222 GXZ393222 HHV393222 HRR393222 IBN393222 ILJ393222 IVF393222 JFB393222 JOX393222 JYT393222 KIP393222 KSL393222 LCH393222 LMD393222 LVZ393222 MFV393222 MPR393222 MZN393222 NJJ393222 NTF393222 ODB393222 OMX393222 OWT393222 PGP393222 PQL393222 QAH393222 QKD393222 QTZ393222 RDV393222 RNR393222 RXN393222 SHJ393222 SRF393222 TBB393222 TKX393222 TUT393222 UEP393222 UOL393222 UYH393222 VID393222 VRZ393222 WBV393222 WLR393222 WVN393222 F458758 JB458758 SX458758 ACT458758 AMP458758 AWL458758 BGH458758 BQD458758 BZZ458758 CJV458758 CTR458758 DDN458758 DNJ458758 DXF458758 EHB458758 EQX458758 FAT458758 FKP458758 FUL458758 GEH458758 GOD458758 GXZ458758 HHV458758 HRR458758 IBN458758 ILJ458758 IVF458758 JFB458758 JOX458758 JYT458758 KIP458758 KSL458758 LCH458758 LMD458758 LVZ458758 MFV458758 MPR458758 MZN458758 NJJ458758 NTF458758 ODB458758 OMX458758 OWT458758 PGP458758 PQL458758 QAH458758 QKD458758 QTZ458758 RDV458758 RNR458758 RXN458758 SHJ458758 SRF458758 TBB458758 TKX458758 TUT458758 UEP458758 UOL458758 UYH458758 VID458758 VRZ458758 WBV458758 WLR458758 WVN458758 F524294 JB524294 SX524294 ACT524294 AMP524294 AWL524294 BGH524294 BQD524294 BZZ524294 CJV524294 CTR524294 DDN524294 DNJ524294 DXF524294 EHB524294 EQX524294 FAT524294 FKP524294 FUL524294 GEH524294 GOD524294 GXZ524294 HHV524294 HRR524294 IBN524294 ILJ524294 IVF524294 JFB524294 JOX524294 JYT524294 KIP524294 KSL524294 LCH524294 LMD524294 LVZ524294 MFV524294 MPR524294 MZN524294 NJJ524294 NTF524294 ODB524294 OMX524294 OWT524294 PGP524294 PQL524294 QAH524294 QKD524294 QTZ524294 RDV524294 RNR524294 RXN524294 SHJ524294 SRF524294 TBB524294 TKX524294 TUT524294 UEP524294 UOL524294 UYH524294 VID524294 VRZ524294 WBV524294 WLR524294 WVN524294 F589830 JB589830 SX589830 ACT589830 AMP589830 AWL589830 BGH589830 BQD589830 BZZ589830 CJV589830 CTR589830 DDN589830 DNJ589830 DXF589830 EHB589830 EQX589830 FAT589830 FKP589830 FUL589830 GEH589830 GOD589830 GXZ589830 HHV589830 HRR589830 IBN589830 ILJ589830 IVF589830 JFB589830 JOX589830 JYT589830 KIP589830 KSL589830 LCH589830 LMD589830 LVZ589830 MFV589830 MPR589830 MZN589830 NJJ589830 NTF589830 ODB589830 OMX589830 OWT589830 PGP589830 PQL589830 QAH589830 QKD589830 QTZ589830 RDV589830 RNR589830 RXN589830 SHJ589830 SRF589830 TBB589830 TKX589830 TUT589830 UEP589830 UOL589830 UYH589830 VID589830 VRZ589830 WBV589830 WLR589830 WVN589830 F655366 JB655366 SX655366 ACT655366 AMP655366 AWL655366 BGH655366 BQD655366 BZZ655366 CJV655366 CTR655366 DDN655366 DNJ655366 DXF655366 EHB655366 EQX655366 FAT655366 FKP655366 FUL655366 GEH655366 GOD655366 GXZ655366 HHV655366 HRR655366 IBN655366 ILJ655366 IVF655366 JFB655366 JOX655366 JYT655366 KIP655366 KSL655366 LCH655366 LMD655366 LVZ655366 MFV655366 MPR655366 MZN655366 NJJ655366 NTF655366 ODB655366 OMX655366 OWT655366 PGP655366 PQL655366 QAH655366 QKD655366 QTZ655366 RDV655366 RNR655366 RXN655366 SHJ655366 SRF655366 TBB655366 TKX655366 TUT655366 UEP655366 UOL655366 UYH655366 VID655366 VRZ655366 WBV655366 WLR655366 WVN655366 F720902 JB720902 SX720902 ACT720902 AMP720902 AWL720902 BGH720902 BQD720902 BZZ720902 CJV720902 CTR720902 DDN720902 DNJ720902 DXF720902 EHB720902 EQX720902 FAT720902 FKP720902 FUL720902 GEH720902 GOD720902 GXZ720902 HHV720902 HRR720902 IBN720902 ILJ720902 IVF720902 JFB720902 JOX720902 JYT720902 KIP720902 KSL720902 LCH720902 LMD720902 LVZ720902 MFV720902 MPR720902 MZN720902 NJJ720902 NTF720902 ODB720902 OMX720902 OWT720902 PGP720902 PQL720902 QAH720902 QKD720902 QTZ720902 RDV720902 RNR720902 RXN720902 SHJ720902 SRF720902 TBB720902 TKX720902 TUT720902 UEP720902 UOL720902 UYH720902 VID720902 VRZ720902 WBV720902 WLR720902 WVN720902 F786438 JB786438 SX786438 ACT786438 AMP786438 AWL786438 BGH786438 BQD786438 BZZ786438 CJV786438 CTR786438 DDN786438 DNJ786438 DXF786438 EHB786438 EQX786438 FAT786438 FKP786438 FUL786438 GEH786438 GOD786438 GXZ786438 HHV786438 HRR786438 IBN786438 ILJ786438 IVF786438 JFB786438 JOX786438 JYT786438 KIP786438 KSL786438 LCH786438 LMD786438 LVZ786438 MFV786438 MPR786438 MZN786438 NJJ786438 NTF786438 ODB786438 OMX786438 OWT786438 PGP786438 PQL786438 QAH786438 QKD786438 QTZ786438 RDV786438 RNR786438 RXN786438 SHJ786438 SRF786438 TBB786438 TKX786438 TUT786438 UEP786438 UOL786438 UYH786438 VID786438 VRZ786438 WBV786438 WLR786438 WVN786438 F851974 JB851974 SX851974 ACT851974 AMP851974 AWL851974 BGH851974 BQD851974 BZZ851974 CJV851974 CTR851974 DDN851974 DNJ851974 DXF851974 EHB851974 EQX851974 FAT851974 FKP851974 FUL851974 GEH851974 GOD851974 GXZ851974 HHV851974 HRR851974 IBN851974 ILJ851974 IVF851974 JFB851974 JOX851974 JYT851974 KIP851974 KSL851974 LCH851974 LMD851974 LVZ851974 MFV851974 MPR851974 MZN851974 NJJ851974 NTF851974 ODB851974 OMX851974 OWT851974 PGP851974 PQL851974 QAH851974 QKD851974 QTZ851974 RDV851974 RNR851974 RXN851974 SHJ851974 SRF851974 TBB851974 TKX851974 TUT851974 UEP851974 UOL851974 UYH851974 VID851974 VRZ851974 WBV851974 WLR851974 WVN851974 F917510 JB917510 SX917510 ACT917510 AMP917510 AWL917510 BGH917510 BQD917510 BZZ917510 CJV917510 CTR917510 DDN917510 DNJ917510 DXF917510 EHB917510 EQX917510 FAT917510 FKP917510 FUL917510 GEH917510 GOD917510 GXZ917510 HHV917510 HRR917510 IBN917510 ILJ917510 IVF917510 JFB917510 JOX917510 JYT917510 KIP917510 KSL917510 LCH917510 LMD917510 LVZ917510 MFV917510 MPR917510 MZN917510 NJJ917510 NTF917510 ODB917510 OMX917510 OWT917510 PGP917510 PQL917510 QAH917510 QKD917510 QTZ917510 RDV917510 RNR917510 RXN917510 SHJ917510 SRF917510 TBB917510 TKX917510 TUT917510 UEP917510 UOL917510 UYH917510 VID917510 VRZ917510 WBV917510 WLR917510 WVN917510 F983046 JB983046 SX983046 ACT983046 AMP983046 AWL983046 BGH983046 BQD983046 BZZ983046 CJV983046 CTR983046 DDN983046 DNJ983046 DXF983046 EHB983046 EQX983046 FAT983046 FKP983046 FUL983046 GEH983046 GOD983046 GXZ983046 HHV983046 HRR983046 IBN983046 ILJ983046 IVF983046 JFB983046 JOX983046 JYT983046 KIP983046 KSL983046 LCH983046 LMD983046 LVZ983046 MFV983046 MPR983046 MZN983046 NJJ983046 NTF983046 ODB983046 OMX983046 OWT983046 PGP983046 PQL983046 QAH983046 QKD983046 QTZ983046 RDV983046 RNR983046 RXN983046 SHJ983046 SRF983046 TBB983046 TKX983046 TUT983046 UEP983046 UOL983046 UYH983046 VID983046 VRZ983046 WBV983046 WLR983046 WVN983046">
      <formula1>$F$41:$F$42</formula1>
    </dataValidation>
  </dataValidations>
  <printOptions horizontalCentered="1" verticalCentered="1"/>
  <pageMargins left="0.9055118110236221" right="0.31496062992125984" top="0.55118110236220474" bottom="0.55118110236220474" header="0.31496062992125984" footer="0.31496062992125984"/>
  <pageSetup paperSize="9" orientation="portrait" blackAndWhite="1"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P49"/>
  <sheetViews>
    <sheetView showZeros="0" view="pageBreakPreview" zoomScaleNormal="100" zoomScaleSheetLayoutView="100" workbookViewId="0">
      <selection activeCell="I16" sqref="P16"/>
    </sheetView>
  </sheetViews>
  <sheetFormatPr defaultColWidth="2.5" defaultRowHeight="15" customHeight="1"/>
  <cols>
    <col min="1" max="1" width="3.5" style="7" bestFit="1" customWidth="1"/>
    <col min="2" max="35" width="2.5" style="7" customWidth="1"/>
    <col min="36" max="36" width="8.5" style="7" bestFit="1" customWidth="1"/>
    <col min="37" max="256" width="2.5" style="7"/>
    <col min="257" max="257" width="3.5" style="7" bestFit="1" customWidth="1"/>
    <col min="258" max="291" width="2.5" style="7" customWidth="1"/>
    <col min="292" max="292" width="8.5" style="7" bestFit="1" customWidth="1"/>
    <col min="293" max="512" width="2.5" style="7"/>
    <col min="513" max="513" width="3.5" style="7" bestFit="1" customWidth="1"/>
    <col min="514" max="547" width="2.5" style="7" customWidth="1"/>
    <col min="548" max="548" width="8.5" style="7" bestFit="1" customWidth="1"/>
    <col min="549" max="768" width="2.5" style="7"/>
    <col min="769" max="769" width="3.5" style="7" bestFit="1" customWidth="1"/>
    <col min="770" max="803" width="2.5" style="7" customWidth="1"/>
    <col min="804" max="804" width="8.5" style="7" bestFit="1" customWidth="1"/>
    <col min="805" max="1024" width="2.5" style="7"/>
    <col min="1025" max="1025" width="3.5" style="7" bestFit="1" customWidth="1"/>
    <col min="1026" max="1059" width="2.5" style="7" customWidth="1"/>
    <col min="1060" max="1060" width="8.5" style="7" bestFit="1" customWidth="1"/>
    <col min="1061" max="1280" width="2.5" style="7"/>
    <col min="1281" max="1281" width="3.5" style="7" bestFit="1" customWidth="1"/>
    <col min="1282" max="1315" width="2.5" style="7" customWidth="1"/>
    <col min="1316" max="1316" width="8.5" style="7" bestFit="1" customWidth="1"/>
    <col min="1317" max="1536" width="2.5" style="7"/>
    <col min="1537" max="1537" width="3.5" style="7" bestFit="1" customWidth="1"/>
    <col min="1538" max="1571" width="2.5" style="7" customWidth="1"/>
    <col min="1572" max="1572" width="8.5" style="7" bestFit="1" customWidth="1"/>
    <col min="1573" max="1792" width="2.5" style="7"/>
    <col min="1793" max="1793" width="3.5" style="7" bestFit="1" customWidth="1"/>
    <col min="1794" max="1827" width="2.5" style="7" customWidth="1"/>
    <col min="1828" max="1828" width="8.5" style="7" bestFit="1" customWidth="1"/>
    <col min="1829" max="2048" width="2.5" style="7"/>
    <col min="2049" max="2049" width="3.5" style="7" bestFit="1" customWidth="1"/>
    <col min="2050" max="2083" width="2.5" style="7" customWidth="1"/>
    <col min="2084" max="2084" width="8.5" style="7" bestFit="1" customWidth="1"/>
    <col min="2085" max="2304" width="2.5" style="7"/>
    <col min="2305" max="2305" width="3.5" style="7" bestFit="1" customWidth="1"/>
    <col min="2306" max="2339" width="2.5" style="7" customWidth="1"/>
    <col min="2340" max="2340" width="8.5" style="7" bestFit="1" customWidth="1"/>
    <col min="2341" max="2560" width="2.5" style="7"/>
    <col min="2561" max="2561" width="3.5" style="7" bestFit="1" customWidth="1"/>
    <col min="2562" max="2595" width="2.5" style="7" customWidth="1"/>
    <col min="2596" max="2596" width="8.5" style="7" bestFit="1" customWidth="1"/>
    <col min="2597" max="2816" width="2.5" style="7"/>
    <col min="2817" max="2817" width="3.5" style="7" bestFit="1" customWidth="1"/>
    <col min="2818" max="2851" width="2.5" style="7" customWidth="1"/>
    <col min="2852" max="2852" width="8.5" style="7" bestFit="1" customWidth="1"/>
    <col min="2853" max="3072" width="2.5" style="7"/>
    <col min="3073" max="3073" width="3.5" style="7" bestFit="1" customWidth="1"/>
    <col min="3074" max="3107" width="2.5" style="7" customWidth="1"/>
    <col min="3108" max="3108" width="8.5" style="7" bestFit="1" customWidth="1"/>
    <col min="3109" max="3328" width="2.5" style="7"/>
    <col min="3329" max="3329" width="3.5" style="7" bestFit="1" customWidth="1"/>
    <col min="3330" max="3363" width="2.5" style="7" customWidth="1"/>
    <col min="3364" max="3364" width="8.5" style="7" bestFit="1" customWidth="1"/>
    <col min="3365" max="3584" width="2.5" style="7"/>
    <col min="3585" max="3585" width="3.5" style="7" bestFit="1" customWidth="1"/>
    <col min="3586" max="3619" width="2.5" style="7" customWidth="1"/>
    <col min="3620" max="3620" width="8.5" style="7" bestFit="1" customWidth="1"/>
    <col min="3621" max="3840" width="2.5" style="7"/>
    <col min="3841" max="3841" width="3.5" style="7" bestFit="1" customWidth="1"/>
    <col min="3842" max="3875" width="2.5" style="7" customWidth="1"/>
    <col min="3876" max="3876" width="8.5" style="7" bestFit="1" customWidth="1"/>
    <col min="3877" max="4096" width="2.5" style="7"/>
    <col min="4097" max="4097" width="3.5" style="7" bestFit="1" customWidth="1"/>
    <col min="4098" max="4131" width="2.5" style="7" customWidth="1"/>
    <col min="4132" max="4132" width="8.5" style="7" bestFit="1" customWidth="1"/>
    <col min="4133" max="4352" width="2.5" style="7"/>
    <col min="4353" max="4353" width="3.5" style="7" bestFit="1" customWidth="1"/>
    <col min="4354" max="4387" width="2.5" style="7" customWidth="1"/>
    <col min="4388" max="4388" width="8.5" style="7" bestFit="1" customWidth="1"/>
    <col min="4389" max="4608" width="2.5" style="7"/>
    <col min="4609" max="4609" width="3.5" style="7" bestFit="1" customWidth="1"/>
    <col min="4610" max="4643" width="2.5" style="7" customWidth="1"/>
    <col min="4644" max="4644" width="8.5" style="7" bestFit="1" customWidth="1"/>
    <col min="4645" max="4864" width="2.5" style="7"/>
    <col min="4865" max="4865" width="3.5" style="7" bestFit="1" customWidth="1"/>
    <col min="4866" max="4899" width="2.5" style="7" customWidth="1"/>
    <col min="4900" max="4900" width="8.5" style="7" bestFit="1" customWidth="1"/>
    <col min="4901" max="5120" width="2.5" style="7"/>
    <col min="5121" max="5121" width="3.5" style="7" bestFit="1" customWidth="1"/>
    <col min="5122" max="5155" width="2.5" style="7" customWidth="1"/>
    <col min="5156" max="5156" width="8.5" style="7" bestFit="1" customWidth="1"/>
    <col min="5157" max="5376" width="2.5" style="7"/>
    <col min="5377" max="5377" width="3.5" style="7" bestFit="1" customWidth="1"/>
    <col min="5378" max="5411" width="2.5" style="7" customWidth="1"/>
    <col min="5412" max="5412" width="8.5" style="7" bestFit="1" customWidth="1"/>
    <col min="5413" max="5632" width="2.5" style="7"/>
    <col min="5633" max="5633" width="3.5" style="7" bestFit="1" customWidth="1"/>
    <col min="5634" max="5667" width="2.5" style="7" customWidth="1"/>
    <col min="5668" max="5668" width="8.5" style="7" bestFit="1" customWidth="1"/>
    <col min="5669" max="5888" width="2.5" style="7"/>
    <col min="5889" max="5889" width="3.5" style="7" bestFit="1" customWidth="1"/>
    <col min="5890" max="5923" width="2.5" style="7" customWidth="1"/>
    <col min="5924" max="5924" width="8.5" style="7" bestFit="1" customWidth="1"/>
    <col min="5925" max="6144" width="2.5" style="7"/>
    <col min="6145" max="6145" width="3.5" style="7" bestFit="1" customWidth="1"/>
    <col min="6146" max="6179" width="2.5" style="7" customWidth="1"/>
    <col min="6180" max="6180" width="8.5" style="7" bestFit="1" customWidth="1"/>
    <col min="6181" max="6400" width="2.5" style="7"/>
    <col min="6401" max="6401" width="3.5" style="7" bestFit="1" customWidth="1"/>
    <col min="6402" max="6435" width="2.5" style="7" customWidth="1"/>
    <col min="6436" max="6436" width="8.5" style="7" bestFit="1" customWidth="1"/>
    <col min="6437" max="6656" width="2.5" style="7"/>
    <col min="6657" max="6657" width="3.5" style="7" bestFit="1" customWidth="1"/>
    <col min="6658" max="6691" width="2.5" style="7" customWidth="1"/>
    <col min="6692" max="6692" width="8.5" style="7" bestFit="1" customWidth="1"/>
    <col min="6693" max="6912" width="2.5" style="7"/>
    <col min="6913" max="6913" width="3.5" style="7" bestFit="1" customWidth="1"/>
    <col min="6914" max="6947" width="2.5" style="7" customWidth="1"/>
    <col min="6948" max="6948" width="8.5" style="7" bestFit="1" customWidth="1"/>
    <col min="6949" max="7168" width="2.5" style="7"/>
    <col min="7169" max="7169" width="3.5" style="7" bestFit="1" customWidth="1"/>
    <col min="7170" max="7203" width="2.5" style="7" customWidth="1"/>
    <col min="7204" max="7204" width="8.5" style="7" bestFit="1" customWidth="1"/>
    <col min="7205" max="7424" width="2.5" style="7"/>
    <col min="7425" max="7425" width="3.5" style="7" bestFit="1" customWidth="1"/>
    <col min="7426" max="7459" width="2.5" style="7" customWidth="1"/>
    <col min="7460" max="7460" width="8.5" style="7" bestFit="1" customWidth="1"/>
    <col min="7461" max="7680" width="2.5" style="7"/>
    <col min="7681" max="7681" width="3.5" style="7" bestFit="1" customWidth="1"/>
    <col min="7682" max="7715" width="2.5" style="7" customWidth="1"/>
    <col min="7716" max="7716" width="8.5" style="7" bestFit="1" customWidth="1"/>
    <col min="7717" max="7936" width="2.5" style="7"/>
    <col min="7937" max="7937" width="3.5" style="7" bestFit="1" customWidth="1"/>
    <col min="7938" max="7971" width="2.5" style="7" customWidth="1"/>
    <col min="7972" max="7972" width="8.5" style="7" bestFit="1" customWidth="1"/>
    <col min="7973" max="8192" width="2.5" style="7"/>
    <col min="8193" max="8193" width="3.5" style="7" bestFit="1" customWidth="1"/>
    <col min="8194" max="8227" width="2.5" style="7" customWidth="1"/>
    <col min="8228" max="8228" width="8.5" style="7" bestFit="1" customWidth="1"/>
    <col min="8229" max="8448" width="2.5" style="7"/>
    <col min="8449" max="8449" width="3.5" style="7" bestFit="1" customWidth="1"/>
    <col min="8450" max="8483" width="2.5" style="7" customWidth="1"/>
    <col min="8484" max="8484" width="8.5" style="7" bestFit="1" customWidth="1"/>
    <col min="8485" max="8704" width="2.5" style="7"/>
    <col min="8705" max="8705" width="3.5" style="7" bestFit="1" customWidth="1"/>
    <col min="8706" max="8739" width="2.5" style="7" customWidth="1"/>
    <col min="8740" max="8740" width="8.5" style="7" bestFit="1" customWidth="1"/>
    <col min="8741" max="8960" width="2.5" style="7"/>
    <col min="8961" max="8961" width="3.5" style="7" bestFit="1" customWidth="1"/>
    <col min="8962" max="8995" width="2.5" style="7" customWidth="1"/>
    <col min="8996" max="8996" width="8.5" style="7" bestFit="1" customWidth="1"/>
    <col min="8997" max="9216" width="2.5" style="7"/>
    <col min="9217" max="9217" width="3.5" style="7" bestFit="1" customWidth="1"/>
    <col min="9218" max="9251" width="2.5" style="7" customWidth="1"/>
    <col min="9252" max="9252" width="8.5" style="7" bestFit="1" customWidth="1"/>
    <col min="9253" max="9472" width="2.5" style="7"/>
    <col min="9473" max="9473" width="3.5" style="7" bestFit="1" customWidth="1"/>
    <col min="9474" max="9507" width="2.5" style="7" customWidth="1"/>
    <col min="9508" max="9508" width="8.5" style="7" bestFit="1" customWidth="1"/>
    <col min="9509" max="9728" width="2.5" style="7"/>
    <col min="9729" max="9729" width="3.5" style="7" bestFit="1" customWidth="1"/>
    <col min="9730" max="9763" width="2.5" style="7" customWidth="1"/>
    <col min="9764" max="9764" width="8.5" style="7" bestFit="1" customWidth="1"/>
    <col min="9765" max="9984" width="2.5" style="7"/>
    <col min="9985" max="9985" width="3.5" style="7" bestFit="1" customWidth="1"/>
    <col min="9986" max="10019" width="2.5" style="7" customWidth="1"/>
    <col min="10020" max="10020" width="8.5" style="7" bestFit="1" customWidth="1"/>
    <col min="10021" max="10240" width="2.5" style="7"/>
    <col min="10241" max="10241" width="3.5" style="7" bestFit="1" customWidth="1"/>
    <col min="10242" max="10275" width="2.5" style="7" customWidth="1"/>
    <col min="10276" max="10276" width="8.5" style="7" bestFit="1" customWidth="1"/>
    <col min="10277" max="10496" width="2.5" style="7"/>
    <col min="10497" max="10497" width="3.5" style="7" bestFit="1" customWidth="1"/>
    <col min="10498" max="10531" width="2.5" style="7" customWidth="1"/>
    <col min="10532" max="10532" width="8.5" style="7" bestFit="1" customWidth="1"/>
    <col min="10533" max="10752" width="2.5" style="7"/>
    <col min="10753" max="10753" width="3.5" style="7" bestFit="1" customWidth="1"/>
    <col min="10754" max="10787" width="2.5" style="7" customWidth="1"/>
    <col min="10788" max="10788" width="8.5" style="7" bestFit="1" customWidth="1"/>
    <col min="10789" max="11008" width="2.5" style="7"/>
    <col min="11009" max="11009" width="3.5" style="7" bestFit="1" customWidth="1"/>
    <col min="11010" max="11043" width="2.5" style="7" customWidth="1"/>
    <col min="11044" max="11044" width="8.5" style="7" bestFit="1" customWidth="1"/>
    <col min="11045" max="11264" width="2.5" style="7"/>
    <col min="11265" max="11265" width="3.5" style="7" bestFit="1" customWidth="1"/>
    <col min="11266" max="11299" width="2.5" style="7" customWidth="1"/>
    <col min="11300" max="11300" width="8.5" style="7" bestFit="1" customWidth="1"/>
    <col min="11301" max="11520" width="2.5" style="7"/>
    <col min="11521" max="11521" width="3.5" style="7" bestFit="1" customWidth="1"/>
    <col min="11522" max="11555" width="2.5" style="7" customWidth="1"/>
    <col min="11556" max="11556" width="8.5" style="7" bestFit="1" customWidth="1"/>
    <col min="11557" max="11776" width="2.5" style="7"/>
    <col min="11777" max="11777" width="3.5" style="7" bestFit="1" customWidth="1"/>
    <col min="11778" max="11811" width="2.5" style="7" customWidth="1"/>
    <col min="11812" max="11812" width="8.5" style="7" bestFit="1" customWidth="1"/>
    <col min="11813" max="12032" width="2.5" style="7"/>
    <col min="12033" max="12033" width="3.5" style="7" bestFit="1" customWidth="1"/>
    <col min="12034" max="12067" width="2.5" style="7" customWidth="1"/>
    <col min="12068" max="12068" width="8.5" style="7" bestFit="1" customWidth="1"/>
    <col min="12069" max="12288" width="2.5" style="7"/>
    <col min="12289" max="12289" width="3.5" style="7" bestFit="1" customWidth="1"/>
    <col min="12290" max="12323" width="2.5" style="7" customWidth="1"/>
    <col min="12324" max="12324" width="8.5" style="7" bestFit="1" customWidth="1"/>
    <col min="12325" max="12544" width="2.5" style="7"/>
    <col min="12545" max="12545" width="3.5" style="7" bestFit="1" customWidth="1"/>
    <col min="12546" max="12579" width="2.5" style="7" customWidth="1"/>
    <col min="12580" max="12580" width="8.5" style="7" bestFit="1" customWidth="1"/>
    <col min="12581" max="12800" width="2.5" style="7"/>
    <col min="12801" max="12801" width="3.5" style="7" bestFit="1" customWidth="1"/>
    <col min="12802" max="12835" width="2.5" style="7" customWidth="1"/>
    <col min="12836" max="12836" width="8.5" style="7" bestFit="1" customWidth="1"/>
    <col min="12837" max="13056" width="2.5" style="7"/>
    <col min="13057" max="13057" width="3.5" style="7" bestFit="1" customWidth="1"/>
    <col min="13058" max="13091" width="2.5" style="7" customWidth="1"/>
    <col min="13092" max="13092" width="8.5" style="7" bestFit="1" customWidth="1"/>
    <col min="13093" max="13312" width="2.5" style="7"/>
    <col min="13313" max="13313" width="3.5" style="7" bestFit="1" customWidth="1"/>
    <col min="13314" max="13347" width="2.5" style="7" customWidth="1"/>
    <col min="13348" max="13348" width="8.5" style="7" bestFit="1" customWidth="1"/>
    <col min="13349" max="13568" width="2.5" style="7"/>
    <col min="13569" max="13569" width="3.5" style="7" bestFit="1" customWidth="1"/>
    <col min="13570" max="13603" width="2.5" style="7" customWidth="1"/>
    <col min="13604" max="13604" width="8.5" style="7" bestFit="1" customWidth="1"/>
    <col min="13605" max="13824" width="2.5" style="7"/>
    <col min="13825" max="13825" width="3.5" style="7" bestFit="1" customWidth="1"/>
    <col min="13826" max="13859" width="2.5" style="7" customWidth="1"/>
    <col min="13860" max="13860" width="8.5" style="7" bestFit="1" customWidth="1"/>
    <col min="13861" max="14080" width="2.5" style="7"/>
    <col min="14081" max="14081" width="3.5" style="7" bestFit="1" customWidth="1"/>
    <col min="14082" max="14115" width="2.5" style="7" customWidth="1"/>
    <col min="14116" max="14116" width="8.5" style="7" bestFit="1" customWidth="1"/>
    <col min="14117" max="14336" width="2.5" style="7"/>
    <col min="14337" max="14337" width="3.5" style="7" bestFit="1" customWidth="1"/>
    <col min="14338" max="14371" width="2.5" style="7" customWidth="1"/>
    <col min="14372" max="14372" width="8.5" style="7" bestFit="1" customWidth="1"/>
    <col min="14373" max="14592" width="2.5" style="7"/>
    <col min="14593" max="14593" width="3.5" style="7" bestFit="1" customWidth="1"/>
    <col min="14594" max="14627" width="2.5" style="7" customWidth="1"/>
    <col min="14628" max="14628" width="8.5" style="7" bestFit="1" customWidth="1"/>
    <col min="14629" max="14848" width="2.5" style="7"/>
    <col min="14849" max="14849" width="3.5" style="7" bestFit="1" customWidth="1"/>
    <col min="14850" max="14883" width="2.5" style="7" customWidth="1"/>
    <col min="14884" max="14884" width="8.5" style="7" bestFit="1" customWidth="1"/>
    <col min="14885" max="15104" width="2.5" style="7"/>
    <col min="15105" max="15105" width="3.5" style="7" bestFit="1" customWidth="1"/>
    <col min="15106" max="15139" width="2.5" style="7" customWidth="1"/>
    <col min="15140" max="15140" width="8.5" style="7" bestFit="1" customWidth="1"/>
    <col min="15141" max="15360" width="2.5" style="7"/>
    <col min="15361" max="15361" width="3.5" style="7" bestFit="1" customWidth="1"/>
    <col min="15362" max="15395" width="2.5" style="7" customWidth="1"/>
    <col min="15396" max="15396" width="8.5" style="7" bestFit="1" customWidth="1"/>
    <col min="15397" max="15616" width="2.5" style="7"/>
    <col min="15617" max="15617" width="3.5" style="7" bestFit="1" customWidth="1"/>
    <col min="15618" max="15651" width="2.5" style="7" customWidth="1"/>
    <col min="15652" max="15652" width="8.5" style="7" bestFit="1" customWidth="1"/>
    <col min="15653" max="15872" width="2.5" style="7"/>
    <col min="15873" max="15873" width="3.5" style="7" bestFit="1" customWidth="1"/>
    <col min="15874" max="15907" width="2.5" style="7" customWidth="1"/>
    <col min="15908" max="15908" width="8.5" style="7" bestFit="1" customWidth="1"/>
    <col min="15909" max="16128" width="2.5" style="7"/>
    <col min="16129" max="16129" width="3.5" style="7" bestFit="1" customWidth="1"/>
    <col min="16130" max="16163" width="2.5" style="7" customWidth="1"/>
    <col min="16164" max="16164" width="8.5" style="7" bestFit="1" customWidth="1"/>
    <col min="16165" max="16384" width="2.5" style="7"/>
  </cols>
  <sheetData>
    <row r="1" spans="1:34" ht="4.5" customHeight="1"/>
    <row r="2" spans="1:34" ht="4.5" customHeight="1"/>
    <row r="3" spans="1:34" ht="18.75">
      <c r="B3" s="196" t="s">
        <v>10</v>
      </c>
      <c r="C3" s="196"/>
      <c r="D3" s="196"/>
      <c r="E3" s="196"/>
      <c r="F3" s="196"/>
      <c r="G3" s="196"/>
      <c r="H3" s="196"/>
      <c r="I3" s="196"/>
      <c r="J3" s="196"/>
      <c r="K3" s="196"/>
      <c r="L3" s="196"/>
      <c r="M3" s="196"/>
      <c r="N3" s="196"/>
      <c r="O3" s="196"/>
      <c r="P3" s="196"/>
      <c r="Q3" s="196"/>
      <c r="R3" s="196"/>
      <c r="S3" s="196"/>
      <c r="T3" s="196"/>
      <c r="U3" s="196"/>
      <c r="V3" s="196"/>
      <c r="W3" s="196"/>
      <c r="X3" s="196"/>
      <c r="Y3" s="196"/>
      <c r="Z3" s="196"/>
      <c r="AA3" s="196"/>
      <c r="AB3" s="196"/>
      <c r="AC3" s="196"/>
      <c r="AD3" s="196"/>
      <c r="AE3" s="196"/>
      <c r="AF3" s="196"/>
      <c r="AG3" s="196"/>
    </row>
    <row r="5" spans="1:34" ht="15" customHeight="1">
      <c r="X5" s="197" t="s">
        <v>215</v>
      </c>
      <c r="Y5" s="129"/>
      <c r="Z5" s="129"/>
      <c r="AA5" s="129"/>
      <c r="AB5" s="129"/>
      <c r="AC5" s="198" t="s">
        <v>417</v>
      </c>
      <c r="AD5" s="199"/>
      <c r="AE5" s="199"/>
      <c r="AF5" s="199"/>
      <c r="AG5" s="200"/>
      <c r="AH5" s="201"/>
    </row>
    <row r="6" spans="1:34" ht="15" customHeight="1">
      <c r="B6" s="202" t="s">
        <v>11</v>
      </c>
      <c r="C6" s="202"/>
      <c r="D6" s="202"/>
      <c r="E6" s="202"/>
      <c r="F6" s="203"/>
      <c r="G6" s="203"/>
      <c r="H6" s="203"/>
      <c r="I6" s="203"/>
      <c r="J6" s="203"/>
      <c r="K6" s="203"/>
      <c r="L6" s="203"/>
      <c r="M6" s="203"/>
      <c r="N6" s="203"/>
      <c r="O6" s="203"/>
      <c r="P6" s="203"/>
      <c r="Q6" s="203"/>
      <c r="R6" s="204" t="s">
        <v>45</v>
      </c>
      <c r="S6" s="204"/>
      <c r="T6" s="204"/>
      <c r="U6" s="204"/>
      <c r="V6" s="204"/>
      <c r="X6" s="129"/>
      <c r="Y6" s="129"/>
      <c r="Z6" s="129"/>
      <c r="AA6" s="129"/>
      <c r="AB6" s="129"/>
      <c r="AC6" s="205"/>
      <c r="AD6" s="206"/>
      <c r="AE6" s="206"/>
      <c r="AF6" s="206"/>
      <c r="AG6" s="207"/>
      <c r="AH6" s="201"/>
    </row>
    <row r="7" spans="1:34" ht="14.25" thickBot="1">
      <c r="B7" s="208"/>
      <c r="C7" s="208"/>
      <c r="D7" s="208"/>
      <c r="E7" s="208"/>
      <c r="F7" s="209"/>
      <c r="G7" s="209"/>
      <c r="H7" s="209"/>
      <c r="I7" s="209"/>
      <c r="J7" s="209"/>
      <c r="K7" s="209"/>
      <c r="L7" s="209"/>
      <c r="M7" s="209"/>
      <c r="N7" s="209"/>
      <c r="O7" s="209"/>
      <c r="P7" s="209"/>
      <c r="Q7" s="209"/>
      <c r="R7" s="204"/>
      <c r="S7" s="204"/>
      <c r="T7" s="204"/>
      <c r="U7" s="204"/>
      <c r="V7" s="204"/>
      <c r="AG7" s="210"/>
    </row>
    <row r="8" spans="1:34" ht="15" customHeight="1" thickTop="1">
      <c r="B8" s="211"/>
      <c r="R8" s="212" t="s">
        <v>223</v>
      </c>
      <c r="S8" s="212"/>
      <c r="T8" s="212"/>
      <c r="U8" s="212"/>
      <c r="V8" s="212"/>
      <c r="W8" s="212"/>
      <c r="X8" s="212"/>
      <c r="Y8" s="212"/>
      <c r="Z8" s="212"/>
      <c r="AA8" s="212"/>
      <c r="AB8" s="212"/>
      <c r="AC8" s="212"/>
      <c r="AD8" s="212"/>
      <c r="AE8" s="212"/>
      <c r="AF8" s="212"/>
      <c r="AG8" s="212"/>
    </row>
    <row r="9" spans="1:34" ht="22.5" customHeight="1">
      <c r="B9" s="89" t="s">
        <v>12</v>
      </c>
      <c r="C9" s="89"/>
      <c r="D9" s="89"/>
      <c r="E9" s="89"/>
      <c r="F9" s="89"/>
      <c r="G9" s="89"/>
      <c r="H9" s="89"/>
      <c r="I9" s="89" t="s">
        <v>13</v>
      </c>
      <c r="J9" s="89"/>
      <c r="K9" s="89"/>
      <c r="L9" s="89"/>
      <c r="M9" s="89"/>
      <c r="N9" s="89"/>
      <c r="O9" s="89"/>
      <c r="P9" s="89"/>
      <c r="Q9" s="89"/>
      <c r="R9" s="89"/>
      <c r="S9" s="89"/>
      <c r="T9" s="89"/>
      <c r="U9" s="87" t="s">
        <v>14</v>
      </c>
      <c r="V9" s="88"/>
      <c r="W9" s="90" t="s">
        <v>46</v>
      </c>
      <c r="X9" s="91"/>
      <c r="Y9" s="92"/>
      <c r="Z9" s="89" t="s">
        <v>15</v>
      </c>
      <c r="AA9" s="89"/>
      <c r="AB9" s="89"/>
      <c r="AC9" s="89"/>
      <c r="AD9" s="89" t="s">
        <v>16</v>
      </c>
      <c r="AE9" s="89"/>
      <c r="AF9" s="89"/>
      <c r="AG9" s="89"/>
    </row>
    <row r="10" spans="1:34" ht="27" customHeight="1">
      <c r="A10" s="7">
        <v>1</v>
      </c>
      <c r="B10" s="213" t="s">
        <v>418</v>
      </c>
      <c r="C10" s="213"/>
      <c r="D10" s="213"/>
      <c r="E10" s="213"/>
      <c r="F10" s="213"/>
      <c r="G10" s="213"/>
      <c r="H10" s="213"/>
      <c r="I10" s="213" t="s">
        <v>419</v>
      </c>
      <c r="J10" s="213"/>
      <c r="K10" s="213"/>
      <c r="L10" s="213"/>
      <c r="M10" s="213"/>
      <c r="N10" s="213"/>
      <c r="O10" s="213"/>
      <c r="P10" s="213"/>
      <c r="Q10" s="213"/>
      <c r="R10" s="213"/>
      <c r="S10" s="213"/>
      <c r="T10" s="213"/>
      <c r="U10" s="90" t="s">
        <v>226</v>
      </c>
      <c r="V10" s="92"/>
      <c r="W10" s="93">
        <v>11</v>
      </c>
      <c r="X10" s="94"/>
      <c r="Y10" s="95"/>
      <c r="Z10" s="96"/>
      <c r="AA10" s="96"/>
      <c r="AB10" s="96"/>
      <c r="AC10" s="96"/>
      <c r="AD10" s="96"/>
      <c r="AE10" s="96"/>
      <c r="AF10" s="96"/>
      <c r="AG10" s="96"/>
    </row>
    <row r="11" spans="1:34" ht="27" customHeight="1">
      <c r="A11" s="7">
        <v>2</v>
      </c>
      <c r="B11" s="213" t="s">
        <v>420</v>
      </c>
      <c r="C11" s="213"/>
      <c r="D11" s="213"/>
      <c r="E11" s="213"/>
      <c r="F11" s="213"/>
      <c r="G11" s="213"/>
      <c r="H11" s="213"/>
      <c r="I11" s="213" t="s">
        <v>421</v>
      </c>
      <c r="J11" s="213"/>
      <c r="K11" s="213"/>
      <c r="L11" s="213"/>
      <c r="M11" s="213"/>
      <c r="N11" s="213"/>
      <c r="O11" s="213"/>
      <c r="P11" s="213"/>
      <c r="Q11" s="213"/>
      <c r="R11" s="213"/>
      <c r="S11" s="213"/>
      <c r="T11" s="213"/>
      <c r="U11" s="90" t="s">
        <v>226</v>
      </c>
      <c r="V11" s="92"/>
      <c r="W11" s="93">
        <v>6</v>
      </c>
      <c r="X11" s="94"/>
      <c r="Y11" s="95"/>
      <c r="Z11" s="96"/>
      <c r="AA11" s="96"/>
      <c r="AB11" s="96"/>
      <c r="AC11" s="96"/>
      <c r="AD11" s="96"/>
      <c r="AE11" s="96"/>
      <c r="AF11" s="96"/>
      <c r="AG11" s="96"/>
    </row>
    <row r="12" spans="1:34" ht="27" customHeight="1">
      <c r="A12" s="7">
        <v>3</v>
      </c>
      <c r="B12" s="213" t="s">
        <v>248</v>
      </c>
      <c r="C12" s="213"/>
      <c r="D12" s="213"/>
      <c r="E12" s="213"/>
      <c r="F12" s="213"/>
      <c r="G12" s="213"/>
      <c r="H12" s="213"/>
      <c r="I12" s="213" t="s">
        <v>249</v>
      </c>
      <c r="J12" s="213"/>
      <c r="K12" s="213"/>
      <c r="L12" s="213"/>
      <c r="M12" s="213"/>
      <c r="N12" s="213"/>
      <c r="O12" s="213"/>
      <c r="P12" s="213"/>
      <c r="Q12" s="213"/>
      <c r="R12" s="213"/>
      <c r="S12" s="213"/>
      <c r="T12" s="213"/>
      <c r="U12" s="214" t="s">
        <v>248</v>
      </c>
      <c r="V12" s="215"/>
      <c r="W12" s="93" t="s">
        <v>248</v>
      </c>
      <c r="X12" s="94"/>
      <c r="Y12" s="95"/>
      <c r="Z12" s="96"/>
      <c r="AA12" s="96"/>
      <c r="AB12" s="96"/>
      <c r="AC12" s="96"/>
      <c r="AD12" s="96"/>
      <c r="AE12" s="96"/>
      <c r="AF12" s="96"/>
      <c r="AG12" s="96"/>
    </row>
    <row r="13" spans="1:34" ht="27" customHeight="1">
      <c r="A13" s="7">
        <v>4</v>
      </c>
      <c r="B13" s="213" t="s">
        <v>248</v>
      </c>
      <c r="C13" s="213"/>
      <c r="D13" s="213"/>
      <c r="E13" s="213"/>
      <c r="F13" s="213"/>
      <c r="G13" s="213"/>
      <c r="H13" s="213"/>
      <c r="I13" s="213" t="s">
        <v>248</v>
      </c>
      <c r="J13" s="213"/>
      <c r="K13" s="213"/>
      <c r="L13" s="213"/>
      <c r="M13" s="213"/>
      <c r="N13" s="213"/>
      <c r="O13" s="213"/>
      <c r="P13" s="213"/>
      <c r="Q13" s="213"/>
      <c r="R13" s="213"/>
      <c r="S13" s="213"/>
      <c r="T13" s="213"/>
      <c r="U13" s="214" t="s">
        <v>248</v>
      </c>
      <c r="V13" s="215"/>
      <c r="W13" s="93" t="s">
        <v>248</v>
      </c>
      <c r="X13" s="94"/>
      <c r="Y13" s="95"/>
      <c r="Z13" s="96"/>
      <c r="AA13" s="96"/>
      <c r="AB13" s="96"/>
      <c r="AC13" s="96"/>
      <c r="AD13" s="96"/>
      <c r="AE13" s="96"/>
      <c r="AF13" s="96"/>
      <c r="AG13" s="96"/>
    </row>
    <row r="14" spans="1:34" ht="27" customHeight="1">
      <c r="A14" s="7">
        <v>5</v>
      </c>
      <c r="B14" s="213" t="s">
        <v>248</v>
      </c>
      <c r="C14" s="213"/>
      <c r="D14" s="213"/>
      <c r="E14" s="213"/>
      <c r="F14" s="213"/>
      <c r="G14" s="213"/>
      <c r="H14" s="213"/>
      <c r="I14" s="213" t="s">
        <v>248</v>
      </c>
      <c r="J14" s="213"/>
      <c r="K14" s="213"/>
      <c r="L14" s="213"/>
      <c r="M14" s="213"/>
      <c r="N14" s="213"/>
      <c r="O14" s="213"/>
      <c r="P14" s="213"/>
      <c r="Q14" s="213"/>
      <c r="R14" s="213"/>
      <c r="S14" s="213"/>
      <c r="T14" s="213"/>
      <c r="U14" s="214" t="s">
        <v>248</v>
      </c>
      <c r="V14" s="215"/>
      <c r="W14" s="93" t="s">
        <v>248</v>
      </c>
      <c r="X14" s="94"/>
      <c r="Y14" s="95"/>
      <c r="Z14" s="96"/>
      <c r="AA14" s="96"/>
      <c r="AB14" s="96"/>
      <c r="AC14" s="96"/>
      <c r="AD14" s="96"/>
      <c r="AE14" s="96"/>
      <c r="AF14" s="96"/>
      <c r="AG14" s="96"/>
    </row>
    <row r="15" spans="1:34" ht="27" customHeight="1">
      <c r="A15" s="7">
        <v>6</v>
      </c>
      <c r="B15" s="213" t="s">
        <v>248</v>
      </c>
      <c r="C15" s="213"/>
      <c r="D15" s="213"/>
      <c r="E15" s="213"/>
      <c r="F15" s="213"/>
      <c r="G15" s="213"/>
      <c r="H15" s="213"/>
      <c r="I15" s="213" t="s">
        <v>248</v>
      </c>
      <c r="J15" s="213"/>
      <c r="K15" s="213"/>
      <c r="L15" s="213"/>
      <c r="M15" s="213"/>
      <c r="N15" s="213"/>
      <c r="O15" s="213"/>
      <c r="P15" s="213"/>
      <c r="Q15" s="213"/>
      <c r="R15" s="213"/>
      <c r="S15" s="213"/>
      <c r="T15" s="213"/>
      <c r="U15" s="214" t="s">
        <v>248</v>
      </c>
      <c r="V15" s="215"/>
      <c r="W15" s="93" t="s">
        <v>248</v>
      </c>
      <c r="X15" s="94"/>
      <c r="Y15" s="95"/>
      <c r="Z15" s="96"/>
      <c r="AA15" s="96"/>
      <c r="AB15" s="96"/>
      <c r="AC15" s="96"/>
      <c r="AD15" s="96"/>
      <c r="AE15" s="96"/>
      <c r="AF15" s="96"/>
      <c r="AG15" s="96"/>
    </row>
    <row r="16" spans="1:34" ht="27" customHeight="1">
      <c r="A16" s="7">
        <v>7</v>
      </c>
      <c r="B16" s="213" t="s">
        <v>248</v>
      </c>
      <c r="C16" s="213"/>
      <c r="D16" s="213"/>
      <c r="E16" s="213"/>
      <c r="F16" s="213"/>
      <c r="G16" s="213"/>
      <c r="H16" s="213"/>
      <c r="I16" s="213" t="s">
        <v>248</v>
      </c>
      <c r="J16" s="213"/>
      <c r="K16" s="213"/>
      <c r="L16" s="213"/>
      <c r="M16" s="213"/>
      <c r="N16" s="213"/>
      <c r="O16" s="213"/>
      <c r="P16" s="213"/>
      <c r="Q16" s="213"/>
      <c r="R16" s="213"/>
      <c r="S16" s="213"/>
      <c r="T16" s="213"/>
      <c r="U16" s="214" t="s">
        <v>248</v>
      </c>
      <c r="V16" s="215"/>
      <c r="W16" s="93" t="s">
        <v>248</v>
      </c>
      <c r="X16" s="94"/>
      <c r="Y16" s="95"/>
      <c r="Z16" s="96"/>
      <c r="AA16" s="96"/>
      <c r="AB16" s="96"/>
      <c r="AC16" s="96"/>
      <c r="AD16" s="96"/>
      <c r="AE16" s="96"/>
      <c r="AF16" s="96"/>
      <c r="AG16" s="96"/>
    </row>
    <row r="17" spans="1:68" ht="27" customHeight="1">
      <c r="A17" s="7">
        <v>8</v>
      </c>
      <c r="B17" s="213" t="s">
        <v>248</v>
      </c>
      <c r="C17" s="213"/>
      <c r="D17" s="213"/>
      <c r="E17" s="213"/>
      <c r="F17" s="213"/>
      <c r="G17" s="213"/>
      <c r="H17" s="213"/>
      <c r="I17" s="213" t="s">
        <v>248</v>
      </c>
      <c r="J17" s="213"/>
      <c r="K17" s="213"/>
      <c r="L17" s="213"/>
      <c r="M17" s="213"/>
      <c r="N17" s="213"/>
      <c r="O17" s="213"/>
      <c r="P17" s="213"/>
      <c r="Q17" s="213"/>
      <c r="R17" s="213"/>
      <c r="S17" s="213"/>
      <c r="T17" s="213"/>
      <c r="U17" s="214" t="s">
        <v>248</v>
      </c>
      <c r="V17" s="215"/>
      <c r="W17" s="93" t="s">
        <v>248</v>
      </c>
      <c r="X17" s="94"/>
      <c r="Y17" s="95"/>
      <c r="Z17" s="96"/>
      <c r="AA17" s="96"/>
      <c r="AB17" s="96"/>
      <c r="AC17" s="96"/>
      <c r="AD17" s="96"/>
      <c r="AE17" s="96"/>
      <c r="AF17" s="96"/>
      <c r="AG17" s="96"/>
    </row>
    <row r="18" spans="1:68" ht="27" customHeight="1">
      <c r="A18" s="7">
        <v>9</v>
      </c>
      <c r="B18" s="213" t="s">
        <v>248</v>
      </c>
      <c r="C18" s="213"/>
      <c r="D18" s="213"/>
      <c r="E18" s="213"/>
      <c r="F18" s="213"/>
      <c r="G18" s="213"/>
      <c r="H18" s="213"/>
      <c r="I18" s="213" t="s">
        <v>248</v>
      </c>
      <c r="J18" s="213"/>
      <c r="K18" s="213"/>
      <c r="L18" s="213"/>
      <c r="M18" s="213"/>
      <c r="N18" s="213"/>
      <c r="O18" s="213"/>
      <c r="P18" s="213"/>
      <c r="Q18" s="213"/>
      <c r="R18" s="213"/>
      <c r="S18" s="213"/>
      <c r="T18" s="213"/>
      <c r="U18" s="214" t="s">
        <v>248</v>
      </c>
      <c r="V18" s="215"/>
      <c r="W18" s="93" t="s">
        <v>248</v>
      </c>
      <c r="X18" s="94"/>
      <c r="Y18" s="95"/>
      <c r="Z18" s="96"/>
      <c r="AA18" s="96"/>
      <c r="AB18" s="96"/>
      <c r="AC18" s="96"/>
      <c r="AD18" s="96"/>
      <c r="AE18" s="96"/>
      <c r="AF18" s="96"/>
      <c r="AG18" s="96"/>
    </row>
    <row r="19" spans="1:68" ht="27" customHeight="1">
      <c r="A19" s="7">
        <v>10</v>
      </c>
      <c r="B19" s="213" t="s">
        <v>248</v>
      </c>
      <c r="C19" s="213"/>
      <c r="D19" s="213"/>
      <c r="E19" s="213"/>
      <c r="F19" s="213"/>
      <c r="G19" s="213"/>
      <c r="H19" s="213"/>
      <c r="I19" s="213" t="s">
        <v>248</v>
      </c>
      <c r="J19" s="213"/>
      <c r="K19" s="213"/>
      <c r="L19" s="213"/>
      <c r="M19" s="213"/>
      <c r="N19" s="213"/>
      <c r="O19" s="213"/>
      <c r="P19" s="213"/>
      <c r="Q19" s="213"/>
      <c r="R19" s="213"/>
      <c r="S19" s="213"/>
      <c r="T19" s="213"/>
      <c r="U19" s="214" t="s">
        <v>248</v>
      </c>
      <c r="V19" s="215"/>
      <c r="W19" s="93" t="s">
        <v>248</v>
      </c>
      <c r="X19" s="94"/>
      <c r="Y19" s="95"/>
      <c r="Z19" s="96"/>
      <c r="AA19" s="96"/>
      <c r="AB19" s="96"/>
      <c r="AC19" s="96"/>
      <c r="AD19" s="96"/>
      <c r="AE19" s="96"/>
      <c r="AF19" s="96"/>
      <c r="AG19" s="96"/>
    </row>
    <row r="20" spans="1:68" ht="27" customHeight="1">
      <c r="A20" s="7">
        <v>11</v>
      </c>
      <c r="B20" s="213" t="s">
        <v>248</v>
      </c>
      <c r="C20" s="213"/>
      <c r="D20" s="213"/>
      <c r="E20" s="213"/>
      <c r="F20" s="213"/>
      <c r="G20" s="213"/>
      <c r="H20" s="213"/>
      <c r="I20" s="213" t="s">
        <v>248</v>
      </c>
      <c r="J20" s="213"/>
      <c r="K20" s="213"/>
      <c r="L20" s="213"/>
      <c r="M20" s="213"/>
      <c r="N20" s="213"/>
      <c r="O20" s="213"/>
      <c r="P20" s="213"/>
      <c r="Q20" s="213"/>
      <c r="R20" s="213"/>
      <c r="S20" s="213"/>
      <c r="T20" s="213"/>
      <c r="U20" s="214" t="s">
        <v>248</v>
      </c>
      <c r="V20" s="215"/>
      <c r="W20" s="93" t="s">
        <v>248</v>
      </c>
      <c r="X20" s="94"/>
      <c r="Y20" s="95"/>
      <c r="Z20" s="96"/>
      <c r="AA20" s="96"/>
      <c r="AB20" s="96"/>
      <c r="AC20" s="96"/>
      <c r="AD20" s="96"/>
      <c r="AE20" s="96"/>
      <c r="AF20" s="96"/>
      <c r="AG20" s="96"/>
    </row>
    <row r="21" spans="1:68" ht="25.5" customHeight="1">
      <c r="A21" s="7">
        <v>12</v>
      </c>
      <c r="B21" s="213" t="s">
        <v>248</v>
      </c>
      <c r="C21" s="213"/>
      <c r="D21" s="213"/>
      <c r="E21" s="213"/>
      <c r="F21" s="213"/>
      <c r="G21" s="213"/>
      <c r="H21" s="213"/>
      <c r="I21" s="213" t="s">
        <v>248</v>
      </c>
      <c r="J21" s="213"/>
      <c r="K21" s="213"/>
      <c r="L21" s="213"/>
      <c r="M21" s="213"/>
      <c r="N21" s="213"/>
      <c r="O21" s="213"/>
      <c r="P21" s="213"/>
      <c r="Q21" s="213"/>
      <c r="R21" s="213"/>
      <c r="S21" s="213"/>
      <c r="T21" s="213"/>
      <c r="U21" s="214" t="s">
        <v>248</v>
      </c>
      <c r="V21" s="215"/>
      <c r="W21" s="93" t="s">
        <v>248</v>
      </c>
      <c r="X21" s="94"/>
      <c r="Y21" s="95"/>
      <c r="Z21" s="96"/>
      <c r="AA21" s="96"/>
      <c r="AB21" s="96"/>
      <c r="AC21" s="96"/>
      <c r="AD21" s="96"/>
      <c r="AE21" s="96"/>
      <c r="AF21" s="96"/>
      <c r="AG21" s="96"/>
    </row>
    <row r="22" spans="1:68" ht="25.5" customHeight="1" thickBot="1">
      <c r="A22" s="7">
        <v>13</v>
      </c>
      <c r="B22" s="213" t="s">
        <v>248</v>
      </c>
      <c r="C22" s="213"/>
      <c r="D22" s="213"/>
      <c r="E22" s="213"/>
      <c r="F22" s="213"/>
      <c r="G22" s="213"/>
      <c r="H22" s="213"/>
      <c r="I22" s="213" t="s">
        <v>248</v>
      </c>
      <c r="J22" s="213"/>
      <c r="K22" s="213"/>
      <c r="L22" s="213"/>
      <c r="M22" s="213"/>
      <c r="N22" s="213"/>
      <c r="O22" s="213"/>
      <c r="P22" s="213"/>
      <c r="Q22" s="213"/>
      <c r="R22" s="213"/>
      <c r="S22" s="213"/>
      <c r="T22" s="213"/>
      <c r="U22" s="214" t="s">
        <v>248</v>
      </c>
      <c r="V22" s="215"/>
      <c r="W22" s="93" t="s">
        <v>248</v>
      </c>
      <c r="X22" s="94"/>
      <c r="Y22" s="95"/>
      <c r="Z22" s="96"/>
      <c r="AA22" s="96"/>
      <c r="AB22" s="96"/>
      <c r="AC22" s="96"/>
      <c r="AD22" s="96"/>
      <c r="AE22" s="96"/>
      <c r="AF22" s="96"/>
      <c r="AG22" s="96"/>
    </row>
    <row r="23" spans="1:68" ht="25.5" hidden="1" customHeight="1">
      <c r="A23" s="7">
        <v>14</v>
      </c>
      <c r="B23" s="213" t="s">
        <v>248</v>
      </c>
      <c r="C23" s="213"/>
      <c r="D23" s="213"/>
      <c r="E23" s="213"/>
      <c r="F23" s="213"/>
      <c r="G23" s="213"/>
      <c r="H23" s="213"/>
      <c r="I23" s="213" t="s">
        <v>248</v>
      </c>
      <c r="J23" s="213"/>
      <c r="K23" s="213"/>
      <c r="L23" s="213"/>
      <c r="M23" s="213"/>
      <c r="N23" s="213"/>
      <c r="O23" s="213"/>
      <c r="P23" s="213"/>
      <c r="Q23" s="213"/>
      <c r="R23" s="213"/>
      <c r="S23" s="213"/>
      <c r="T23" s="213"/>
      <c r="U23" s="214" t="s">
        <v>248</v>
      </c>
      <c r="V23" s="215"/>
      <c r="W23" s="93" t="s">
        <v>248</v>
      </c>
      <c r="X23" s="94"/>
      <c r="Y23" s="95"/>
      <c r="Z23" s="96"/>
      <c r="AA23" s="96"/>
      <c r="AB23" s="96"/>
      <c r="AC23" s="96"/>
      <c r="AD23" s="96"/>
      <c r="AE23" s="96"/>
      <c r="AF23" s="96"/>
      <c r="AG23" s="96"/>
    </row>
    <row r="24" spans="1:68" ht="25.5" hidden="1" customHeight="1" thickBot="1">
      <c r="A24" s="7">
        <v>15</v>
      </c>
      <c r="B24" s="216" t="s">
        <v>248</v>
      </c>
      <c r="C24" s="216"/>
      <c r="D24" s="216"/>
      <c r="E24" s="216"/>
      <c r="F24" s="216"/>
      <c r="G24" s="216"/>
      <c r="H24" s="216"/>
      <c r="I24" s="216" t="s">
        <v>248</v>
      </c>
      <c r="J24" s="216"/>
      <c r="K24" s="216"/>
      <c r="L24" s="216"/>
      <c r="M24" s="216"/>
      <c r="N24" s="216"/>
      <c r="O24" s="216"/>
      <c r="P24" s="216"/>
      <c r="Q24" s="216"/>
      <c r="R24" s="216"/>
      <c r="S24" s="216"/>
      <c r="T24" s="216"/>
      <c r="U24" s="217" t="s">
        <v>248</v>
      </c>
      <c r="V24" s="218"/>
      <c r="W24" s="219" t="s">
        <v>248</v>
      </c>
      <c r="X24" s="220"/>
      <c r="Y24" s="221"/>
      <c r="Z24" s="222"/>
      <c r="AA24" s="222"/>
      <c r="AB24" s="222"/>
      <c r="AC24" s="222"/>
      <c r="AD24" s="222"/>
      <c r="AE24" s="222"/>
      <c r="AF24" s="222"/>
      <c r="AG24" s="222"/>
      <c r="AJ24" s="8" t="s">
        <v>17</v>
      </c>
    </row>
    <row r="25" spans="1:68" ht="22.5" customHeight="1" thickTop="1">
      <c r="B25" s="223" t="s">
        <v>18</v>
      </c>
      <c r="C25" s="223"/>
      <c r="D25" s="223"/>
      <c r="E25" s="223"/>
      <c r="F25" s="223"/>
      <c r="G25" s="223"/>
      <c r="H25" s="223"/>
      <c r="I25" s="101" t="s">
        <v>47</v>
      </c>
      <c r="J25" s="102"/>
      <c r="K25" s="102"/>
      <c r="L25" s="102"/>
      <c r="M25" s="102"/>
      <c r="N25" s="102"/>
      <c r="O25" s="102"/>
      <c r="P25" s="102"/>
      <c r="Q25" s="102"/>
      <c r="R25" s="102"/>
      <c r="S25" s="102"/>
      <c r="T25" s="103"/>
      <c r="U25" s="98" t="s">
        <v>19</v>
      </c>
      <c r="V25" s="99"/>
      <c r="W25" s="99"/>
      <c r="X25" s="100"/>
      <c r="Y25" s="224" t="s">
        <v>250</v>
      </c>
      <c r="Z25" s="225"/>
      <c r="AA25" s="225"/>
      <c r="AB25" s="225"/>
      <c r="AC25" s="225"/>
      <c r="AD25" s="225"/>
      <c r="AE25" s="225"/>
      <c r="AF25" s="225"/>
      <c r="AG25" s="226"/>
      <c r="AJ25" s="98" t="s">
        <v>18</v>
      </c>
      <c r="AK25" s="99"/>
      <c r="AL25" s="99"/>
      <c r="AM25" s="99"/>
      <c r="AN25" s="99"/>
      <c r="AO25" s="100"/>
      <c r="AP25" s="101">
        <v>0</v>
      </c>
      <c r="AQ25" s="102"/>
      <c r="AR25" s="102"/>
      <c r="AS25" s="102"/>
      <c r="AT25" s="102"/>
      <c r="AU25" s="102"/>
      <c r="AV25" s="102"/>
      <c r="AW25" s="102"/>
      <c r="AX25" s="102"/>
      <c r="AY25" s="103"/>
      <c r="AZ25" s="98" t="s">
        <v>19</v>
      </c>
      <c r="BA25" s="99"/>
      <c r="BB25" s="99"/>
      <c r="BC25" s="100"/>
      <c r="BD25" s="121">
        <v>0</v>
      </c>
      <c r="BE25" s="122"/>
      <c r="BF25" s="122"/>
      <c r="BG25" s="122"/>
      <c r="BH25" s="122"/>
      <c r="BI25" s="122"/>
      <c r="BJ25" s="122"/>
      <c r="BK25" s="122"/>
      <c r="BL25" s="122"/>
      <c r="BM25" s="122"/>
      <c r="BN25" s="122"/>
      <c r="BO25" s="122"/>
      <c r="BP25" s="123"/>
    </row>
    <row r="26" spans="1:68" ht="22.5" customHeight="1">
      <c r="B26" s="89" t="s">
        <v>20</v>
      </c>
      <c r="C26" s="89"/>
      <c r="D26" s="89"/>
      <c r="E26" s="89"/>
      <c r="F26" s="89"/>
      <c r="G26" s="89"/>
      <c r="H26" s="89"/>
      <c r="I26" s="89"/>
      <c r="J26" s="89" t="s">
        <v>21</v>
      </c>
      <c r="K26" s="89"/>
      <c r="L26" s="89"/>
      <c r="M26" s="89"/>
      <c r="N26" s="89"/>
      <c r="O26" s="89"/>
      <c r="P26" s="89"/>
      <c r="Q26" s="89"/>
      <c r="R26" s="89" t="s">
        <v>22</v>
      </c>
      <c r="S26" s="89"/>
      <c r="T26" s="89"/>
      <c r="U26" s="89"/>
      <c r="V26" s="89"/>
      <c r="W26" s="89"/>
      <c r="X26" s="89"/>
      <c r="Y26" s="89"/>
      <c r="Z26" s="89"/>
      <c r="AA26" s="124"/>
      <c r="AB26" s="124"/>
      <c r="AC26" s="124"/>
      <c r="AD26" s="124"/>
      <c r="AE26" s="124"/>
      <c r="AF26" s="124"/>
      <c r="AG26" s="124"/>
    </row>
    <row r="27" spans="1:68" ht="49.5" customHeight="1">
      <c r="B27" s="227" t="s">
        <v>216</v>
      </c>
      <c r="C27" s="227"/>
      <c r="D27" s="227"/>
      <c r="E27" s="227"/>
      <c r="F27" s="227"/>
      <c r="G27" s="227"/>
      <c r="H27" s="227"/>
      <c r="I27" s="227"/>
      <c r="J27" s="227"/>
      <c r="K27" s="227"/>
      <c r="L27" s="227"/>
      <c r="M27" s="227"/>
      <c r="N27" s="227"/>
      <c r="O27" s="227"/>
      <c r="P27" s="227"/>
      <c r="Q27" s="227"/>
      <c r="R27" s="227"/>
      <c r="S27" s="227"/>
      <c r="T27" s="227"/>
      <c r="U27" s="227"/>
      <c r="V27" s="227"/>
      <c r="W27" s="227"/>
      <c r="X27" s="227"/>
      <c r="Y27" s="227"/>
      <c r="Z27" s="227"/>
      <c r="AA27" s="227"/>
      <c r="AB27" s="227"/>
      <c r="AC27" s="227"/>
      <c r="AD27" s="227"/>
      <c r="AE27" s="227"/>
      <c r="AF27" s="227"/>
      <c r="AG27" s="227"/>
    </row>
    <row r="28" spans="1:68" ht="15" customHeight="1" thickBot="1"/>
    <row r="29" spans="1:68" ht="15" customHeight="1" thickBot="1">
      <c r="B29" s="118" t="s">
        <v>48</v>
      </c>
      <c r="C29" s="118"/>
      <c r="D29" s="118"/>
      <c r="E29" s="118"/>
      <c r="F29" s="118"/>
      <c r="G29" s="118"/>
      <c r="H29" s="118"/>
      <c r="I29" s="118"/>
      <c r="J29" s="118"/>
      <c r="K29" s="118"/>
      <c r="L29" s="118"/>
      <c r="M29" s="118"/>
      <c r="AJ29" s="119" t="s">
        <v>23</v>
      </c>
      <c r="AK29" s="120"/>
      <c r="AL29" s="119" t="s">
        <v>24</v>
      </c>
      <c r="AM29" s="120"/>
      <c r="AN29" s="9" t="s">
        <v>25</v>
      </c>
      <c r="AO29" s="119" t="s">
        <v>24</v>
      </c>
      <c r="AP29" s="120"/>
      <c r="AQ29" s="9" t="s">
        <v>26</v>
      </c>
      <c r="AR29" s="119" t="s">
        <v>24</v>
      </c>
      <c r="AS29" s="120"/>
      <c r="AT29" s="9" t="s">
        <v>27</v>
      </c>
    </row>
    <row r="31" spans="1:68" ht="15" customHeight="1">
      <c r="B31" s="228" t="s">
        <v>251</v>
      </c>
      <c r="D31" s="10"/>
      <c r="E31" s="10"/>
      <c r="F31" s="10"/>
      <c r="G31" s="10"/>
      <c r="H31" s="10"/>
      <c r="I31" s="10"/>
      <c r="J31" s="10"/>
      <c r="K31" s="10"/>
      <c r="L31" s="10"/>
      <c r="M31" s="10"/>
    </row>
    <row r="32" spans="1:68" ht="15" customHeight="1">
      <c r="B32" s="229" t="s">
        <v>252</v>
      </c>
      <c r="C32" s="11"/>
      <c r="D32" s="11"/>
      <c r="E32" s="11"/>
      <c r="F32" s="11"/>
      <c r="G32" s="11"/>
      <c r="H32" s="11"/>
      <c r="I32" s="11"/>
      <c r="J32" s="11"/>
      <c r="K32" s="11"/>
      <c r="L32" s="11"/>
      <c r="M32" s="11"/>
    </row>
    <row r="33" spans="2:33" ht="15" customHeight="1">
      <c r="B33" s="228" t="s">
        <v>253</v>
      </c>
      <c r="C33" s="10"/>
      <c r="D33" s="10"/>
      <c r="E33" s="10"/>
      <c r="F33" s="10"/>
      <c r="G33" s="10"/>
      <c r="H33" s="10"/>
      <c r="I33" s="10"/>
      <c r="J33" s="10"/>
      <c r="K33" s="10"/>
      <c r="L33" s="10"/>
      <c r="M33" s="10"/>
    </row>
    <row r="35" spans="2:33" ht="22.5" customHeight="1">
      <c r="N35" s="7" t="s">
        <v>28</v>
      </c>
    </row>
    <row r="36" spans="2:33" ht="22.5" customHeight="1">
      <c r="N36" s="7" t="s">
        <v>29</v>
      </c>
    </row>
    <row r="37" spans="2:33" ht="22.5" customHeight="1">
      <c r="N37" s="7" t="s">
        <v>30</v>
      </c>
    </row>
    <row r="38" spans="2:33" ht="22.5" customHeight="1">
      <c r="N38" s="7" t="s">
        <v>31</v>
      </c>
    </row>
    <row r="39" spans="2:33" ht="22.5" customHeight="1">
      <c r="N39" s="7" t="s">
        <v>32</v>
      </c>
    </row>
    <row r="41" spans="2:33" ht="15" customHeight="1" thickBot="1"/>
    <row r="42" spans="2:33" ht="15" customHeight="1">
      <c r="B42" s="104" t="s">
        <v>10</v>
      </c>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c r="AA42" s="105"/>
      <c r="AB42" s="105"/>
      <c r="AC42" s="105"/>
      <c r="AD42" s="105"/>
      <c r="AE42" s="105"/>
      <c r="AF42" s="105"/>
      <c r="AG42" s="106"/>
    </row>
    <row r="43" spans="2:33" ht="15" customHeight="1" thickBot="1">
      <c r="B43" s="107" t="s">
        <v>33</v>
      </c>
      <c r="C43" s="108"/>
      <c r="D43" s="108"/>
      <c r="E43" s="108"/>
      <c r="F43" s="108"/>
      <c r="G43" s="108"/>
      <c r="H43" s="108"/>
      <c r="I43" s="108"/>
      <c r="J43" s="108"/>
      <c r="K43" s="108"/>
      <c r="L43" s="108"/>
      <c r="M43" s="108"/>
      <c r="N43" s="108"/>
      <c r="O43" s="108"/>
      <c r="P43" s="108"/>
      <c r="Q43" s="108"/>
      <c r="R43" s="108"/>
      <c r="S43" s="108"/>
      <c r="T43" s="108"/>
      <c r="U43" s="108"/>
      <c r="V43" s="108"/>
      <c r="W43" s="108"/>
      <c r="X43" s="108"/>
      <c r="Y43" s="108"/>
      <c r="Z43" s="108"/>
      <c r="AA43" s="108"/>
      <c r="AB43" s="108"/>
      <c r="AC43" s="108"/>
      <c r="AD43" s="108"/>
      <c r="AE43" s="108"/>
      <c r="AF43" s="108"/>
      <c r="AG43" s="109"/>
    </row>
    <row r="44" spans="2:33" ht="15" customHeight="1" thickBot="1"/>
    <row r="45" spans="2:33" ht="15" customHeight="1">
      <c r="F45" s="110" t="s">
        <v>34</v>
      </c>
      <c r="G45" s="111"/>
      <c r="H45" s="111"/>
      <c r="I45" s="111"/>
      <c r="J45" s="111"/>
      <c r="K45" s="111"/>
      <c r="L45" s="111"/>
      <c r="M45" s="111"/>
      <c r="N45" s="111"/>
      <c r="O45" s="111"/>
      <c r="P45" s="111"/>
      <c r="Q45" s="112"/>
      <c r="R45" s="113" t="s">
        <v>35</v>
      </c>
      <c r="S45" s="105"/>
      <c r="T45" s="105"/>
      <c r="U45" s="105"/>
      <c r="V45" s="106"/>
    </row>
    <row r="46" spans="2:33" ht="15" customHeight="1" thickBot="1">
      <c r="F46" s="114" t="s">
        <v>36</v>
      </c>
      <c r="G46" s="115"/>
      <c r="H46" s="115"/>
      <c r="I46" s="115"/>
      <c r="J46" s="115"/>
      <c r="K46" s="115"/>
      <c r="L46" s="115"/>
      <c r="M46" s="115"/>
      <c r="N46" s="115"/>
      <c r="O46" s="115"/>
      <c r="P46" s="115"/>
      <c r="Q46" s="116"/>
      <c r="R46" s="117" t="s">
        <v>37</v>
      </c>
      <c r="S46" s="108"/>
      <c r="T46" s="108"/>
      <c r="U46" s="108"/>
      <c r="V46" s="109"/>
    </row>
    <row r="47" spans="2:33" ht="15" customHeight="1" thickBot="1">
      <c r="F47" s="230"/>
      <c r="G47" s="230"/>
      <c r="H47" s="230"/>
      <c r="I47" s="230"/>
      <c r="J47" s="230"/>
      <c r="K47" s="230"/>
      <c r="L47" s="230"/>
      <c r="M47" s="230"/>
      <c r="N47" s="230"/>
      <c r="O47" s="230"/>
      <c r="P47" s="230"/>
    </row>
    <row r="48" spans="2:33" ht="15" customHeight="1" thickBot="1">
      <c r="B48" s="231" t="s">
        <v>406</v>
      </c>
      <c r="C48" s="232"/>
      <c r="D48" s="232"/>
      <c r="E48" s="232"/>
      <c r="F48" s="232"/>
      <c r="G48" s="232"/>
      <c r="H48" s="232"/>
      <c r="I48" s="232"/>
      <c r="J48" s="232"/>
      <c r="K48" s="232"/>
      <c r="L48" s="232"/>
      <c r="M48" s="232"/>
      <c r="N48" s="232"/>
      <c r="O48" s="232"/>
      <c r="P48" s="232"/>
      <c r="Q48" s="232"/>
      <c r="R48" s="232"/>
      <c r="S48" s="233"/>
    </row>
    <row r="49" spans="2:19" ht="15" customHeight="1" thickBot="1">
      <c r="B49" s="234" t="s">
        <v>248</v>
      </c>
      <c r="C49" s="235"/>
      <c r="D49" s="235"/>
      <c r="E49" s="235"/>
      <c r="F49" s="235"/>
      <c r="G49" s="235"/>
      <c r="H49" s="235"/>
      <c r="I49" s="236"/>
      <c r="J49" s="237" t="s">
        <v>217</v>
      </c>
      <c r="K49" s="238"/>
      <c r="L49" s="239">
        <v>100</v>
      </c>
      <c r="M49" s="240"/>
      <c r="N49" s="241"/>
      <c r="O49" s="242"/>
      <c r="P49" s="243" t="s">
        <v>218</v>
      </c>
      <c r="Q49" s="12"/>
      <c r="R49" s="12"/>
      <c r="S49" s="12"/>
    </row>
  </sheetData>
  <mergeCells count="131">
    <mergeCell ref="B48:S48"/>
    <mergeCell ref="B49:I49"/>
    <mergeCell ref="J49:K49"/>
    <mergeCell ref="L49:N49"/>
    <mergeCell ref="B42:AG42"/>
    <mergeCell ref="B43:AG43"/>
    <mergeCell ref="F45:Q45"/>
    <mergeCell ref="R45:V45"/>
    <mergeCell ref="F46:Q46"/>
    <mergeCell ref="R46:V46"/>
    <mergeCell ref="B27:AG27"/>
    <mergeCell ref="B29:M29"/>
    <mergeCell ref="AJ29:AK29"/>
    <mergeCell ref="AL29:AM29"/>
    <mergeCell ref="AO29:AP29"/>
    <mergeCell ref="AR29:AS29"/>
    <mergeCell ref="AZ25:BC25"/>
    <mergeCell ref="BD25:BP25"/>
    <mergeCell ref="B26:I26"/>
    <mergeCell ref="J26:Q26"/>
    <mergeCell ref="R26:Z26"/>
    <mergeCell ref="AA26:AG26"/>
    <mergeCell ref="B25:H25"/>
    <mergeCell ref="I25:T25"/>
    <mergeCell ref="U25:X25"/>
    <mergeCell ref="Y25:AG25"/>
    <mergeCell ref="AJ25:AO25"/>
    <mergeCell ref="AP25:AY25"/>
    <mergeCell ref="B24:H24"/>
    <mergeCell ref="I24:T24"/>
    <mergeCell ref="U24:V24"/>
    <mergeCell ref="W24:Y24"/>
    <mergeCell ref="Z24:AC24"/>
    <mergeCell ref="AD24:AG24"/>
    <mergeCell ref="B23:H23"/>
    <mergeCell ref="I23:T23"/>
    <mergeCell ref="U23:V23"/>
    <mergeCell ref="W23:Y23"/>
    <mergeCell ref="Z23:AC23"/>
    <mergeCell ref="AD23:AG23"/>
    <mergeCell ref="B22:H22"/>
    <mergeCell ref="I22:T22"/>
    <mergeCell ref="U22:V22"/>
    <mergeCell ref="W22:Y22"/>
    <mergeCell ref="Z22:AC22"/>
    <mergeCell ref="AD22:AG22"/>
    <mergeCell ref="B21:H21"/>
    <mergeCell ref="I21:T21"/>
    <mergeCell ref="U21:V21"/>
    <mergeCell ref="W21:Y21"/>
    <mergeCell ref="Z21:AC21"/>
    <mergeCell ref="AD21:AG21"/>
    <mergeCell ref="B20:H20"/>
    <mergeCell ref="I20:T20"/>
    <mergeCell ref="U20:V20"/>
    <mergeCell ref="W20:Y20"/>
    <mergeCell ref="Z20:AC20"/>
    <mergeCell ref="AD20:AG20"/>
    <mergeCell ref="B19:H19"/>
    <mergeCell ref="I19:T19"/>
    <mergeCell ref="U19:V19"/>
    <mergeCell ref="W19:Y19"/>
    <mergeCell ref="Z19:AC19"/>
    <mergeCell ref="AD19:AG19"/>
    <mergeCell ref="B18:H18"/>
    <mergeCell ref="I18:T18"/>
    <mergeCell ref="U18:V18"/>
    <mergeCell ref="W18:Y18"/>
    <mergeCell ref="Z18:AC18"/>
    <mergeCell ref="AD18:AG18"/>
    <mergeCell ref="B17:H17"/>
    <mergeCell ref="I17:T17"/>
    <mergeCell ref="U17:V17"/>
    <mergeCell ref="W17:Y17"/>
    <mergeCell ref="Z17:AC17"/>
    <mergeCell ref="AD17:AG17"/>
    <mergeCell ref="B16:H16"/>
    <mergeCell ref="I16:T16"/>
    <mergeCell ref="U16:V16"/>
    <mergeCell ref="W16:Y16"/>
    <mergeCell ref="Z16:AC16"/>
    <mergeCell ref="AD16:AG16"/>
    <mergeCell ref="B15:H15"/>
    <mergeCell ref="I15:T15"/>
    <mergeCell ref="U15:V15"/>
    <mergeCell ref="W15:Y15"/>
    <mergeCell ref="Z15:AC15"/>
    <mergeCell ref="AD15:AG15"/>
    <mergeCell ref="B14:H14"/>
    <mergeCell ref="I14:T14"/>
    <mergeCell ref="U14:V14"/>
    <mergeCell ref="W14:Y14"/>
    <mergeCell ref="Z14:AC14"/>
    <mergeCell ref="AD14:AG14"/>
    <mergeCell ref="B13:H13"/>
    <mergeCell ref="I13:T13"/>
    <mergeCell ref="U13:V13"/>
    <mergeCell ref="W13:Y13"/>
    <mergeCell ref="Z13:AC13"/>
    <mergeCell ref="AD13:AG13"/>
    <mergeCell ref="B12:H12"/>
    <mergeCell ref="I12:T12"/>
    <mergeCell ref="U12:V12"/>
    <mergeCell ref="W12:Y12"/>
    <mergeCell ref="Z12:AC12"/>
    <mergeCell ref="AD12:AG12"/>
    <mergeCell ref="B11:H11"/>
    <mergeCell ref="I11:T11"/>
    <mergeCell ref="U11:V11"/>
    <mergeCell ref="W11:Y11"/>
    <mergeCell ref="Z11:AC11"/>
    <mergeCell ref="AD11:AG11"/>
    <mergeCell ref="B10:H10"/>
    <mergeCell ref="I10:T10"/>
    <mergeCell ref="U10:V10"/>
    <mergeCell ref="W10:Y10"/>
    <mergeCell ref="Z10:AC10"/>
    <mergeCell ref="AD10:AG10"/>
    <mergeCell ref="R8:AG8"/>
    <mergeCell ref="B9:H9"/>
    <mergeCell ref="I9:T9"/>
    <mergeCell ref="U9:V9"/>
    <mergeCell ref="W9:Y9"/>
    <mergeCell ref="Z9:AC9"/>
    <mergeCell ref="AD9:AG9"/>
    <mergeCell ref="B3:AG3"/>
    <mergeCell ref="X5:AB6"/>
    <mergeCell ref="AC5:AG6"/>
    <mergeCell ref="B6:E7"/>
    <mergeCell ref="F6:Q7"/>
    <mergeCell ref="R6:V7"/>
  </mergeCells>
  <phoneticPr fontId="1"/>
  <dataValidations count="6">
    <dataValidation type="list" allowBlank="1" showInputMessage="1" sqref="F6 JB6 SX6 ACT6 AMP6 AWL6 BGH6 BQD6 BZZ6 CJV6 CTR6 DDN6 DNJ6 DXF6 EHB6 EQX6 FAT6 FKP6 FUL6 GEH6 GOD6 GXZ6 HHV6 HRR6 IBN6 ILJ6 IVF6 JFB6 JOX6 JYT6 KIP6 KSL6 LCH6 LMD6 LVZ6 MFV6 MPR6 MZN6 NJJ6 NTF6 ODB6 OMX6 OWT6 PGP6 PQL6 QAH6 QKD6 QTZ6 RDV6 RNR6 RXN6 SHJ6 SRF6 TBB6 TKX6 TUT6 UEP6 UOL6 UYH6 VID6 VRZ6 WBV6 WLR6 WVN6 F65542 JB65542 SX65542 ACT65542 AMP65542 AWL65542 BGH65542 BQD65542 BZZ65542 CJV65542 CTR65542 DDN65542 DNJ65542 DXF65542 EHB65542 EQX65542 FAT65542 FKP65542 FUL65542 GEH65542 GOD65542 GXZ65542 HHV65542 HRR65542 IBN65542 ILJ65542 IVF65542 JFB65542 JOX65542 JYT65542 KIP65542 KSL65542 LCH65542 LMD65542 LVZ65542 MFV65542 MPR65542 MZN65542 NJJ65542 NTF65542 ODB65542 OMX65542 OWT65542 PGP65542 PQL65542 QAH65542 QKD65542 QTZ65542 RDV65542 RNR65542 RXN65542 SHJ65542 SRF65542 TBB65542 TKX65542 TUT65542 UEP65542 UOL65542 UYH65542 VID65542 VRZ65542 WBV65542 WLR65542 WVN65542 F131078 JB131078 SX131078 ACT131078 AMP131078 AWL131078 BGH131078 BQD131078 BZZ131078 CJV131078 CTR131078 DDN131078 DNJ131078 DXF131078 EHB131078 EQX131078 FAT131078 FKP131078 FUL131078 GEH131078 GOD131078 GXZ131078 HHV131078 HRR131078 IBN131078 ILJ131078 IVF131078 JFB131078 JOX131078 JYT131078 KIP131078 KSL131078 LCH131078 LMD131078 LVZ131078 MFV131078 MPR131078 MZN131078 NJJ131078 NTF131078 ODB131078 OMX131078 OWT131078 PGP131078 PQL131078 QAH131078 QKD131078 QTZ131078 RDV131078 RNR131078 RXN131078 SHJ131078 SRF131078 TBB131078 TKX131078 TUT131078 UEP131078 UOL131078 UYH131078 VID131078 VRZ131078 WBV131078 WLR131078 WVN131078 F196614 JB196614 SX196614 ACT196614 AMP196614 AWL196614 BGH196614 BQD196614 BZZ196614 CJV196614 CTR196614 DDN196614 DNJ196614 DXF196614 EHB196614 EQX196614 FAT196614 FKP196614 FUL196614 GEH196614 GOD196614 GXZ196614 HHV196614 HRR196614 IBN196614 ILJ196614 IVF196614 JFB196614 JOX196614 JYT196614 KIP196614 KSL196614 LCH196614 LMD196614 LVZ196614 MFV196614 MPR196614 MZN196614 NJJ196614 NTF196614 ODB196614 OMX196614 OWT196614 PGP196614 PQL196614 QAH196614 QKD196614 QTZ196614 RDV196614 RNR196614 RXN196614 SHJ196614 SRF196614 TBB196614 TKX196614 TUT196614 UEP196614 UOL196614 UYH196614 VID196614 VRZ196614 WBV196614 WLR196614 WVN196614 F262150 JB262150 SX262150 ACT262150 AMP262150 AWL262150 BGH262150 BQD262150 BZZ262150 CJV262150 CTR262150 DDN262150 DNJ262150 DXF262150 EHB262150 EQX262150 FAT262150 FKP262150 FUL262150 GEH262150 GOD262150 GXZ262150 HHV262150 HRR262150 IBN262150 ILJ262150 IVF262150 JFB262150 JOX262150 JYT262150 KIP262150 KSL262150 LCH262150 LMD262150 LVZ262150 MFV262150 MPR262150 MZN262150 NJJ262150 NTF262150 ODB262150 OMX262150 OWT262150 PGP262150 PQL262150 QAH262150 QKD262150 QTZ262150 RDV262150 RNR262150 RXN262150 SHJ262150 SRF262150 TBB262150 TKX262150 TUT262150 UEP262150 UOL262150 UYH262150 VID262150 VRZ262150 WBV262150 WLR262150 WVN262150 F327686 JB327686 SX327686 ACT327686 AMP327686 AWL327686 BGH327686 BQD327686 BZZ327686 CJV327686 CTR327686 DDN327686 DNJ327686 DXF327686 EHB327686 EQX327686 FAT327686 FKP327686 FUL327686 GEH327686 GOD327686 GXZ327686 HHV327686 HRR327686 IBN327686 ILJ327686 IVF327686 JFB327686 JOX327686 JYT327686 KIP327686 KSL327686 LCH327686 LMD327686 LVZ327686 MFV327686 MPR327686 MZN327686 NJJ327686 NTF327686 ODB327686 OMX327686 OWT327686 PGP327686 PQL327686 QAH327686 QKD327686 QTZ327686 RDV327686 RNR327686 RXN327686 SHJ327686 SRF327686 TBB327686 TKX327686 TUT327686 UEP327686 UOL327686 UYH327686 VID327686 VRZ327686 WBV327686 WLR327686 WVN327686 F393222 JB393222 SX393222 ACT393222 AMP393222 AWL393222 BGH393222 BQD393222 BZZ393222 CJV393222 CTR393222 DDN393222 DNJ393222 DXF393222 EHB393222 EQX393222 FAT393222 FKP393222 FUL393222 GEH393222 GOD393222 GXZ393222 HHV393222 HRR393222 IBN393222 ILJ393222 IVF393222 JFB393222 JOX393222 JYT393222 KIP393222 KSL393222 LCH393222 LMD393222 LVZ393222 MFV393222 MPR393222 MZN393222 NJJ393222 NTF393222 ODB393222 OMX393222 OWT393222 PGP393222 PQL393222 QAH393222 QKD393222 QTZ393222 RDV393222 RNR393222 RXN393222 SHJ393222 SRF393222 TBB393222 TKX393222 TUT393222 UEP393222 UOL393222 UYH393222 VID393222 VRZ393222 WBV393222 WLR393222 WVN393222 F458758 JB458758 SX458758 ACT458758 AMP458758 AWL458758 BGH458758 BQD458758 BZZ458758 CJV458758 CTR458758 DDN458758 DNJ458758 DXF458758 EHB458758 EQX458758 FAT458758 FKP458758 FUL458758 GEH458758 GOD458758 GXZ458758 HHV458758 HRR458758 IBN458758 ILJ458758 IVF458758 JFB458758 JOX458758 JYT458758 KIP458758 KSL458758 LCH458758 LMD458758 LVZ458758 MFV458758 MPR458758 MZN458758 NJJ458758 NTF458758 ODB458758 OMX458758 OWT458758 PGP458758 PQL458758 QAH458758 QKD458758 QTZ458758 RDV458758 RNR458758 RXN458758 SHJ458758 SRF458758 TBB458758 TKX458758 TUT458758 UEP458758 UOL458758 UYH458758 VID458758 VRZ458758 WBV458758 WLR458758 WVN458758 F524294 JB524294 SX524294 ACT524294 AMP524294 AWL524294 BGH524294 BQD524294 BZZ524294 CJV524294 CTR524294 DDN524294 DNJ524294 DXF524294 EHB524294 EQX524294 FAT524294 FKP524294 FUL524294 GEH524294 GOD524294 GXZ524294 HHV524294 HRR524294 IBN524294 ILJ524294 IVF524294 JFB524294 JOX524294 JYT524294 KIP524294 KSL524294 LCH524294 LMD524294 LVZ524294 MFV524294 MPR524294 MZN524294 NJJ524294 NTF524294 ODB524294 OMX524294 OWT524294 PGP524294 PQL524294 QAH524294 QKD524294 QTZ524294 RDV524294 RNR524294 RXN524294 SHJ524294 SRF524294 TBB524294 TKX524294 TUT524294 UEP524294 UOL524294 UYH524294 VID524294 VRZ524294 WBV524294 WLR524294 WVN524294 F589830 JB589830 SX589830 ACT589830 AMP589830 AWL589830 BGH589830 BQD589830 BZZ589830 CJV589830 CTR589830 DDN589830 DNJ589830 DXF589830 EHB589830 EQX589830 FAT589830 FKP589830 FUL589830 GEH589830 GOD589830 GXZ589830 HHV589830 HRR589830 IBN589830 ILJ589830 IVF589830 JFB589830 JOX589830 JYT589830 KIP589830 KSL589830 LCH589830 LMD589830 LVZ589830 MFV589830 MPR589830 MZN589830 NJJ589830 NTF589830 ODB589830 OMX589830 OWT589830 PGP589830 PQL589830 QAH589830 QKD589830 QTZ589830 RDV589830 RNR589830 RXN589830 SHJ589830 SRF589830 TBB589830 TKX589830 TUT589830 UEP589830 UOL589830 UYH589830 VID589830 VRZ589830 WBV589830 WLR589830 WVN589830 F655366 JB655366 SX655366 ACT655366 AMP655366 AWL655366 BGH655366 BQD655366 BZZ655366 CJV655366 CTR655366 DDN655366 DNJ655366 DXF655366 EHB655366 EQX655366 FAT655366 FKP655366 FUL655366 GEH655366 GOD655366 GXZ655366 HHV655366 HRR655366 IBN655366 ILJ655366 IVF655366 JFB655366 JOX655366 JYT655366 KIP655366 KSL655366 LCH655366 LMD655366 LVZ655366 MFV655366 MPR655366 MZN655366 NJJ655366 NTF655366 ODB655366 OMX655366 OWT655366 PGP655366 PQL655366 QAH655366 QKD655366 QTZ655366 RDV655366 RNR655366 RXN655366 SHJ655366 SRF655366 TBB655366 TKX655366 TUT655366 UEP655366 UOL655366 UYH655366 VID655366 VRZ655366 WBV655366 WLR655366 WVN655366 F720902 JB720902 SX720902 ACT720902 AMP720902 AWL720902 BGH720902 BQD720902 BZZ720902 CJV720902 CTR720902 DDN720902 DNJ720902 DXF720902 EHB720902 EQX720902 FAT720902 FKP720902 FUL720902 GEH720902 GOD720902 GXZ720902 HHV720902 HRR720902 IBN720902 ILJ720902 IVF720902 JFB720902 JOX720902 JYT720902 KIP720902 KSL720902 LCH720902 LMD720902 LVZ720902 MFV720902 MPR720902 MZN720902 NJJ720902 NTF720902 ODB720902 OMX720902 OWT720902 PGP720902 PQL720902 QAH720902 QKD720902 QTZ720902 RDV720902 RNR720902 RXN720902 SHJ720902 SRF720902 TBB720902 TKX720902 TUT720902 UEP720902 UOL720902 UYH720902 VID720902 VRZ720902 WBV720902 WLR720902 WVN720902 F786438 JB786438 SX786438 ACT786438 AMP786438 AWL786438 BGH786438 BQD786438 BZZ786438 CJV786438 CTR786438 DDN786438 DNJ786438 DXF786438 EHB786438 EQX786438 FAT786438 FKP786438 FUL786438 GEH786438 GOD786438 GXZ786438 HHV786438 HRR786438 IBN786438 ILJ786438 IVF786438 JFB786438 JOX786438 JYT786438 KIP786438 KSL786438 LCH786438 LMD786438 LVZ786438 MFV786438 MPR786438 MZN786438 NJJ786438 NTF786438 ODB786438 OMX786438 OWT786438 PGP786438 PQL786438 QAH786438 QKD786438 QTZ786438 RDV786438 RNR786438 RXN786438 SHJ786438 SRF786438 TBB786438 TKX786438 TUT786438 UEP786438 UOL786438 UYH786438 VID786438 VRZ786438 WBV786438 WLR786438 WVN786438 F851974 JB851974 SX851974 ACT851974 AMP851974 AWL851974 BGH851974 BQD851974 BZZ851974 CJV851974 CTR851974 DDN851974 DNJ851974 DXF851974 EHB851974 EQX851974 FAT851974 FKP851974 FUL851974 GEH851974 GOD851974 GXZ851974 HHV851974 HRR851974 IBN851974 ILJ851974 IVF851974 JFB851974 JOX851974 JYT851974 KIP851974 KSL851974 LCH851974 LMD851974 LVZ851974 MFV851974 MPR851974 MZN851974 NJJ851974 NTF851974 ODB851974 OMX851974 OWT851974 PGP851974 PQL851974 QAH851974 QKD851974 QTZ851974 RDV851974 RNR851974 RXN851974 SHJ851974 SRF851974 TBB851974 TKX851974 TUT851974 UEP851974 UOL851974 UYH851974 VID851974 VRZ851974 WBV851974 WLR851974 WVN851974 F917510 JB917510 SX917510 ACT917510 AMP917510 AWL917510 BGH917510 BQD917510 BZZ917510 CJV917510 CTR917510 DDN917510 DNJ917510 DXF917510 EHB917510 EQX917510 FAT917510 FKP917510 FUL917510 GEH917510 GOD917510 GXZ917510 HHV917510 HRR917510 IBN917510 ILJ917510 IVF917510 JFB917510 JOX917510 JYT917510 KIP917510 KSL917510 LCH917510 LMD917510 LVZ917510 MFV917510 MPR917510 MZN917510 NJJ917510 NTF917510 ODB917510 OMX917510 OWT917510 PGP917510 PQL917510 QAH917510 QKD917510 QTZ917510 RDV917510 RNR917510 RXN917510 SHJ917510 SRF917510 TBB917510 TKX917510 TUT917510 UEP917510 UOL917510 UYH917510 VID917510 VRZ917510 WBV917510 WLR917510 WVN917510 F983046 JB983046 SX983046 ACT983046 AMP983046 AWL983046 BGH983046 BQD983046 BZZ983046 CJV983046 CTR983046 DDN983046 DNJ983046 DXF983046 EHB983046 EQX983046 FAT983046 FKP983046 FUL983046 GEH983046 GOD983046 GXZ983046 HHV983046 HRR983046 IBN983046 ILJ983046 IVF983046 JFB983046 JOX983046 JYT983046 KIP983046 KSL983046 LCH983046 LMD983046 LVZ983046 MFV983046 MPR983046 MZN983046 NJJ983046 NTF983046 ODB983046 OMX983046 OWT983046 PGP983046 PQL983046 QAH983046 QKD983046 QTZ983046 RDV983046 RNR983046 RXN983046 SHJ983046 SRF983046 TBB983046 TKX983046 TUT983046 UEP983046 UOL983046 UYH983046 VID983046 VRZ983046 WBV983046 WLR983046 WVN983046">
      <formula1>$F$45:$F$46</formula1>
    </dataValidation>
    <dataValidation type="list" allowBlank="1" showInputMessage="1" sqref="B3:AG3 IX3:KC3 ST3:TY3 ACP3:ADU3 AML3:ANQ3 AWH3:AXM3 BGD3:BHI3 BPZ3:BRE3 BZV3:CBA3 CJR3:CKW3 CTN3:CUS3 DDJ3:DEO3 DNF3:DOK3 DXB3:DYG3 EGX3:EIC3 EQT3:ERY3 FAP3:FBU3 FKL3:FLQ3 FUH3:FVM3 GED3:GFI3 GNZ3:GPE3 GXV3:GZA3 HHR3:HIW3 HRN3:HSS3 IBJ3:ICO3 ILF3:IMK3 IVB3:IWG3 JEX3:JGC3 JOT3:JPY3 JYP3:JZU3 KIL3:KJQ3 KSH3:KTM3 LCD3:LDI3 LLZ3:LNE3 LVV3:LXA3 MFR3:MGW3 MPN3:MQS3 MZJ3:NAO3 NJF3:NKK3 NTB3:NUG3 OCX3:OEC3 OMT3:ONY3 OWP3:OXU3 PGL3:PHQ3 PQH3:PRM3 QAD3:QBI3 QJZ3:QLE3 QTV3:QVA3 RDR3:REW3 RNN3:ROS3 RXJ3:RYO3 SHF3:SIK3 SRB3:SSG3 TAX3:TCC3 TKT3:TLY3 TUP3:TVU3 UEL3:UFQ3 UOH3:UPM3 UYD3:UZI3 VHZ3:VJE3 VRV3:VTA3 WBR3:WCW3 WLN3:WMS3 WVJ3:WWO3 B65539:AG65539 IX65539:KC65539 ST65539:TY65539 ACP65539:ADU65539 AML65539:ANQ65539 AWH65539:AXM65539 BGD65539:BHI65539 BPZ65539:BRE65539 BZV65539:CBA65539 CJR65539:CKW65539 CTN65539:CUS65539 DDJ65539:DEO65539 DNF65539:DOK65539 DXB65539:DYG65539 EGX65539:EIC65539 EQT65539:ERY65539 FAP65539:FBU65539 FKL65539:FLQ65539 FUH65539:FVM65539 GED65539:GFI65539 GNZ65539:GPE65539 GXV65539:GZA65539 HHR65539:HIW65539 HRN65539:HSS65539 IBJ65539:ICO65539 ILF65539:IMK65539 IVB65539:IWG65539 JEX65539:JGC65539 JOT65539:JPY65539 JYP65539:JZU65539 KIL65539:KJQ65539 KSH65539:KTM65539 LCD65539:LDI65539 LLZ65539:LNE65539 LVV65539:LXA65539 MFR65539:MGW65539 MPN65539:MQS65539 MZJ65539:NAO65539 NJF65539:NKK65539 NTB65539:NUG65539 OCX65539:OEC65539 OMT65539:ONY65539 OWP65539:OXU65539 PGL65539:PHQ65539 PQH65539:PRM65539 QAD65539:QBI65539 QJZ65539:QLE65539 QTV65539:QVA65539 RDR65539:REW65539 RNN65539:ROS65539 RXJ65539:RYO65539 SHF65539:SIK65539 SRB65539:SSG65539 TAX65539:TCC65539 TKT65539:TLY65539 TUP65539:TVU65539 UEL65539:UFQ65539 UOH65539:UPM65539 UYD65539:UZI65539 VHZ65539:VJE65539 VRV65539:VTA65539 WBR65539:WCW65539 WLN65539:WMS65539 WVJ65539:WWO65539 B131075:AG131075 IX131075:KC131075 ST131075:TY131075 ACP131075:ADU131075 AML131075:ANQ131075 AWH131075:AXM131075 BGD131075:BHI131075 BPZ131075:BRE131075 BZV131075:CBA131075 CJR131075:CKW131075 CTN131075:CUS131075 DDJ131075:DEO131075 DNF131075:DOK131075 DXB131075:DYG131075 EGX131075:EIC131075 EQT131075:ERY131075 FAP131075:FBU131075 FKL131075:FLQ131075 FUH131075:FVM131075 GED131075:GFI131075 GNZ131075:GPE131075 GXV131075:GZA131075 HHR131075:HIW131075 HRN131075:HSS131075 IBJ131075:ICO131075 ILF131075:IMK131075 IVB131075:IWG131075 JEX131075:JGC131075 JOT131075:JPY131075 JYP131075:JZU131075 KIL131075:KJQ131075 KSH131075:KTM131075 LCD131075:LDI131075 LLZ131075:LNE131075 LVV131075:LXA131075 MFR131075:MGW131075 MPN131075:MQS131075 MZJ131075:NAO131075 NJF131075:NKK131075 NTB131075:NUG131075 OCX131075:OEC131075 OMT131075:ONY131075 OWP131075:OXU131075 PGL131075:PHQ131075 PQH131075:PRM131075 QAD131075:QBI131075 QJZ131075:QLE131075 QTV131075:QVA131075 RDR131075:REW131075 RNN131075:ROS131075 RXJ131075:RYO131075 SHF131075:SIK131075 SRB131075:SSG131075 TAX131075:TCC131075 TKT131075:TLY131075 TUP131075:TVU131075 UEL131075:UFQ131075 UOH131075:UPM131075 UYD131075:UZI131075 VHZ131075:VJE131075 VRV131075:VTA131075 WBR131075:WCW131075 WLN131075:WMS131075 WVJ131075:WWO131075 B196611:AG196611 IX196611:KC196611 ST196611:TY196611 ACP196611:ADU196611 AML196611:ANQ196611 AWH196611:AXM196611 BGD196611:BHI196611 BPZ196611:BRE196611 BZV196611:CBA196611 CJR196611:CKW196611 CTN196611:CUS196611 DDJ196611:DEO196611 DNF196611:DOK196611 DXB196611:DYG196611 EGX196611:EIC196611 EQT196611:ERY196611 FAP196611:FBU196611 FKL196611:FLQ196611 FUH196611:FVM196611 GED196611:GFI196611 GNZ196611:GPE196611 GXV196611:GZA196611 HHR196611:HIW196611 HRN196611:HSS196611 IBJ196611:ICO196611 ILF196611:IMK196611 IVB196611:IWG196611 JEX196611:JGC196611 JOT196611:JPY196611 JYP196611:JZU196611 KIL196611:KJQ196611 KSH196611:KTM196611 LCD196611:LDI196611 LLZ196611:LNE196611 LVV196611:LXA196611 MFR196611:MGW196611 MPN196611:MQS196611 MZJ196611:NAO196611 NJF196611:NKK196611 NTB196611:NUG196611 OCX196611:OEC196611 OMT196611:ONY196611 OWP196611:OXU196611 PGL196611:PHQ196611 PQH196611:PRM196611 QAD196611:QBI196611 QJZ196611:QLE196611 QTV196611:QVA196611 RDR196611:REW196611 RNN196611:ROS196611 RXJ196611:RYO196611 SHF196611:SIK196611 SRB196611:SSG196611 TAX196611:TCC196611 TKT196611:TLY196611 TUP196611:TVU196611 UEL196611:UFQ196611 UOH196611:UPM196611 UYD196611:UZI196611 VHZ196611:VJE196611 VRV196611:VTA196611 WBR196611:WCW196611 WLN196611:WMS196611 WVJ196611:WWO196611 B262147:AG262147 IX262147:KC262147 ST262147:TY262147 ACP262147:ADU262147 AML262147:ANQ262147 AWH262147:AXM262147 BGD262147:BHI262147 BPZ262147:BRE262147 BZV262147:CBA262147 CJR262147:CKW262147 CTN262147:CUS262147 DDJ262147:DEO262147 DNF262147:DOK262147 DXB262147:DYG262147 EGX262147:EIC262147 EQT262147:ERY262147 FAP262147:FBU262147 FKL262147:FLQ262147 FUH262147:FVM262147 GED262147:GFI262147 GNZ262147:GPE262147 GXV262147:GZA262147 HHR262147:HIW262147 HRN262147:HSS262147 IBJ262147:ICO262147 ILF262147:IMK262147 IVB262147:IWG262147 JEX262147:JGC262147 JOT262147:JPY262147 JYP262147:JZU262147 KIL262147:KJQ262147 KSH262147:KTM262147 LCD262147:LDI262147 LLZ262147:LNE262147 LVV262147:LXA262147 MFR262147:MGW262147 MPN262147:MQS262147 MZJ262147:NAO262147 NJF262147:NKK262147 NTB262147:NUG262147 OCX262147:OEC262147 OMT262147:ONY262147 OWP262147:OXU262147 PGL262147:PHQ262147 PQH262147:PRM262147 QAD262147:QBI262147 QJZ262147:QLE262147 QTV262147:QVA262147 RDR262147:REW262147 RNN262147:ROS262147 RXJ262147:RYO262147 SHF262147:SIK262147 SRB262147:SSG262147 TAX262147:TCC262147 TKT262147:TLY262147 TUP262147:TVU262147 UEL262147:UFQ262147 UOH262147:UPM262147 UYD262147:UZI262147 VHZ262147:VJE262147 VRV262147:VTA262147 WBR262147:WCW262147 WLN262147:WMS262147 WVJ262147:WWO262147 B327683:AG327683 IX327683:KC327683 ST327683:TY327683 ACP327683:ADU327683 AML327683:ANQ327683 AWH327683:AXM327683 BGD327683:BHI327683 BPZ327683:BRE327683 BZV327683:CBA327683 CJR327683:CKW327683 CTN327683:CUS327683 DDJ327683:DEO327683 DNF327683:DOK327683 DXB327683:DYG327683 EGX327683:EIC327683 EQT327683:ERY327683 FAP327683:FBU327683 FKL327683:FLQ327683 FUH327683:FVM327683 GED327683:GFI327683 GNZ327683:GPE327683 GXV327683:GZA327683 HHR327683:HIW327683 HRN327683:HSS327683 IBJ327683:ICO327683 ILF327683:IMK327683 IVB327683:IWG327683 JEX327683:JGC327683 JOT327683:JPY327683 JYP327683:JZU327683 KIL327683:KJQ327683 KSH327683:KTM327683 LCD327683:LDI327683 LLZ327683:LNE327683 LVV327683:LXA327683 MFR327683:MGW327683 MPN327683:MQS327683 MZJ327683:NAO327683 NJF327683:NKK327683 NTB327683:NUG327683 OCX327683:OEC327683 OMT327683:ONY327683 OWP327683:OXU327683 PGL327683:PHQ327683 PQH327683:PRM327683 QAD327683:QBI327683 QJZ327683:QLE327683 QTV327683:QVA327683 RDR327683:REW327683 RNN327683:ROS327683 RXJ327683:RYO327683 SHF327683:SIK327683 SRB327683:SSG327683 TAX327683:TCC327683 TKT327683:TLY327683 TUP327683:TVU327683 UEL327683:UFQ327683 UOH327683:UPM327683 UYD327683:UZI327683 VHZ327683:VJE327683 VRV327683:VTA327683 WBR327683:WCW327683 WLN327683:WMS327683 WVJ327683:WWO327683 B393219:AG393219 IX393219:KC393219 ST393219:TY393219 ACP393219:ADU393219 AML393219:ANQ393219 AWH393219:AXM393219 BGD393219:BHI393219 BPZ393219:BRE393219 BZV393219:CBA393219 CJR393219:CKW393219 CTN393219:CUS393219 DDJ393219:DEO393219 DNF393219:DOK393219 DXB393219:DYG393219 EGX393219:EIC393219 EQT393219:ERY393219 FAP393219:FBU393219 FKL393219:FLQ393219 FUH393219:FVM393219 GED393219:GFI393219 GNZ393219:GPE393219 GXV393219:GZA393219 HHR393219:HIW393219 HRN393219:HSS393219 IBJ393219:ICO393219 ILF393219:IMK393219 IVB393219:IWG393219 JEX393219:JGC393219 JOT393219:JPY393219 JYP393219:JZU393219 KIL393219:KJQ393219 KSH393219:KTM393219 LCD393219:LDI393219 LLZ393219:LNE393219 LVV393219:LXA393219 MFR393219:MGW393219 MPN393219:MQS393219 MZJ393219:NAO393219 NJF393219:NKK393219 NTB393219:NUG393219 OCX393219:OEC393219 OMT393219:ONY393219 OWP393219:OXU393219 PGL393219:PHQ393219 PQH393219:PRM393219 QAD393219:QBI393219 QJZ393219:QLE393219 QTV393219:QVA393219 RDR393219:REW393219 RNN393219:ROS393219 RXJ393219:RYO393219 SHF393219:SIK393219 SRB393219:SSG393219 TAX393219:TCC393219 TKT393219:TLY393219 TUP393219:TVU393219 UEL393219:UFQ393219 UOH393219:UPM393219 UYD393219:UZI393219 VHZ393219:VJE393219 VRV393219:VTA393219 WBR393219:WCW393219 WLN393219:WMS393219 WVJ393219:WWO393219 B458755:AG458755 IX458755:KC458755 ST458755:TY458755 ACP458755:ADU458755 AML458755:ANQ458755 AWH458755:AXM458755 BGD458755:BHI458755 BPZ458755:BRE458755 BZV458755:CBA458755 CJR458755:CKW458755 CTN458755:CUS458755 DDJ458755:DEO458755 DNF458755:DOK458755 DXB458755:DYG458755 EGX458755:EIC458755 EQT458755:ERY458755 FAP458755:FBU458755 FKL458755:FLQ458755 FUH458755:FVM458755 GED458755:GFI458755 GNZ458755:GPE458755 GXV458755:GZA458755 HHR458755:HIW458755 HRN458755:HSS458755 IBJ458755:ICO458755 ILF458755:IMK458755 IVB458755:IWG458755 JEX458755:JGC458755 JOT458755:JPY458755 JYP458755:JZU458755 KIL458755:KJQ458755 KSH458755:KTM458755 LCD458755:LDI458755 LLZ458755:LNE458755 LVV458755:LXA458755 MFR458755:MGW458755 MPN458755:MQS458755 MZJ458755:NAO458755 NJF458755:NKK458755 NTB458755:NUG458755 OCX458755:OEC458755 OMT458755:ONY458755 OWP458755:OXU458755 PGL458755:PHQ458755 PQH458755:PRM458755 QAD458755:QBI458755 QJZ458755:QLE458755 QTV458755:QVA458755 RDR458755:REW458755 RNN458755:ROS458755 RXJ458755:RYO458755 SHF458755:SIK458755 SRB458755:SSG458755 TAX458755:TCC458755 TKT458755:TLY458755 TUP458755:TVU458755 UEL458755:UFQ458755 UOH458755:UPM458755 UYD458755:UZI458755 VHZ458755:VJE458755 VRV458755:VTA458755 WBR458755:WCW458755 WLN458755:WMS458755 WVJ458755:WWO458755 B524291:AG524291 IX524291:KC524291 ST524291:TY524291 ACP524291:ADU524291 AML524291:ANQ524291 AWH524291:AXM524291 BGD524291:BHI524291 BPZ524291:BRE524291 BZV524291:CBA524291 CJR524291:CKW524291 CTN524291:CUS524291 DDJ524291:DEO524291 DNF524291:DOK524291 DXB524291:DYG524291 EGX524291:EIC524291 EQT524291:ERY524291 FAP524291:FBU524291 FKL524291:FLQ524291 FUH524291:FVM524291 GED524291:GFI524291 GNZ524291:GPE524291 GXV524291:GZA524291 HHR524291:HIW524291 HRN524291:HSS524291 IBJ524291:ICO524291 ILF524291:IMK524291 IVB524291:IWG524291 JEX524291:JGC524291 JOT524291:JPY524291 JYP524291:JZU524291 KIL524291:KJQ524291 KSH524291:KTM524291 LCD524291:LDI524291 LLZ524291:LNE524291 LVV524291:LXA524291 MFR524291:MGW524291 MPN524291:MQS524291 MZJ524291:NAO524291 NJF524291:NKK524291 NTB524291:NUG524291 OCX524291:OEC524291 OMT524291:ONY524291 OWP524291:OXU524291 PGL524291:PHQ524291 PQH524291:PRM524291 QAD524291:QBI524291 QJZ524291:QLE524291 QTV524291:QVA524291 RDR524291:REW524291 RNN524291:ROS524291 RXJ524291:RYO524291 SHF524291:SIK524291 SRB524291:SSG524291 TAX524291:TCC524291 TKT524291:TLY524291 TUP524291:TVU524291 UEL524291:UFQ524291 UOH524291:UPM524291 UYD524291:UZI524291 VHZ524291:VJE524291 VRV524291:VTA524291 WBR524291:WCW524291 WLN524291:WMS524291 WVJ524291:WWO524291 B589827:AG589827 IX589827:KC589827 ST589827:TY589827 ACP589827:ADU589827 AML589827:ANQ589827 AWH589827:AXM589827 BGD589827:BHI589827 BPZ589827:BRE589827 BZV589827:CBA589827 CJR589827:CKW589827 CTN589827:CUS589827 DDJ589827:DEO589827 DNF589827:DOK589827 DXB589827:DYG589827 EGX589827:EIC589827 EQT589827:ERY589827 FAP589827:FBU589827 FKL589827:FLQ589827 FUH589827:FVM589827 GED589827:GFI589827 GNZ589827:GPE589827 GXV589827:GZA589827 HHR589827:HIW589827 HRN589827:HSS589827 IBJ589827:ICO589827 ILF589827:IMK589827 IVB589827:IWG589827 JEX589827:JGC589827 JOT589827:JPY589827 JYP589827:JZU589827 KIL589827:KJQ589827 KSH589827:KTM589827 LCD589827:LDI589827 LLZ589827:LNE589827 LVV589827:LXA589827 MFR589827:MGW589827 MPN589827:MQS589827 MZJ589827:NAO589827 NJF589827:NKK589827 NTB589827:NUG589827 OCX589827:OEC589827 OMT589827:ONY589827 OWP589827:OXU589827 PGL589827:PHQ589827 PQH589827:PRM589827 QAD589827:QBI589827 QJZ589827:QLE589827 QTV589827:QVA589827 RDR589827:REW589827 RNN589827:ROS589827 RXJ589827:RYO589827 SHF589827:SIK589827 SRB589827:SSG589827 TAX589827:TCC589827 TKT589827:TLY589827 TUP589827:TVU589827 UEL589827:UFQ589827 UOH589827:UPM589827 UYD589827:UZI589827 VHZ589827:VJE589827 VRV589827:VTA589827 WBR589827:WCW589827 WLN589827:WMS589827 WVJ589827:WWO589827 B655363:AG655363 IX655363:KC655363 ST655363:TY655363 ACP655363:ADU655363 AML655363:ANQ655363 AWH655363:AXM655363 BGD655363:BHI655363 BPZ655363:BRE655363 BZV655363:CBA655363 CJR655363:CKW655363 CTN655363:CUS655363 DDJ655363:DEO655363 DNF655363:DOK655363 DXB655363:DYG655363 EGX655363:EIC655363 EQT655363:ERY655363 FAP655363:FBU655363 FKL655363:FLQ655363 FUH655363:FVM655363 GED655363:GFI655363 GNZ655363:GPE655363 GXV655363:GZA655363 HHR655363:HIW655363 HRN655363:HSS655363 IBJ655363:ICO655363 ILF655363:IMK655363 IVB655363:IWG655363 JEX655363:JGC655363 JOT655363:JPY655363 JYP655363:JZU655363 KIL655363:KJQ655363 KSH655363:KTM655363 LCD655363:LDI655363 LLZ655363:LNE655363 LVV655363:LXA655363 MFR655363:MGW655363 MPN655363:MQS655363 MZJ655363:NAO655363 NJF655363:NKK655363 NTB655363:NUG655363 OCX655363:OEC655363 OMT655363:ONY655363 OWP655363:OXU655363 PGL655363:PHQ655363 PQH655363:PRM655363 QAD655363:QBI655363 QJZ655363:QLE655363 QTV655363:QVA655363 RDR655363:REW655363 RNN655363:ROS655363 RXJ655363:RYO655363 SHF655363:SIK655363 SRB655363:SSG655363 TAX655363:TCC655363 TKT655363:TLY655363 TUP655363:TVU655363 UEL655363:UFQ655363 UOH655363:UPM655363 UYD655363:UZI655363 VHZ655363:VJE655363 VRV655363:VTA655363 WBR655363:WCW655363 WLN655363:WMS655363 WVJ655363:WWO655363 B720899:AG720899 IX720899:KC720899 ST720899:TY720899 ACP720899:ADU720899 AML720899:ANQ720899 AWH720899:AXM720899 BGD720899:BHI720899 BPZ720899:BRE720899 BZV720899:CBA720899 CJR720899:CKW720899 CTN720899:CUS720899 DDJ720899:DEO720899 DNF720899:DOK720899 DXB720899:DYG720899 EGX720899:EIC720899 EQT720899:ERY720899 FAP720899:FBU720899 FKL720899:FLQ720899 FUH720899:FVM720899 GED720899:GFI720899 GNZ720899:GPE720899 GXV720899:GZA720899 HHR720899:HIW720899 HRN720899:HSS720899 IBJ720899:ICO720899 ILF720899:IMK720899 IVB720899:IWG720899 JEX720899:JGC720899 JOT720899:JPY720899 JYP720899:JZU720899 KIL720899:KJQ720899 KSH720899:KTM720899 LCD720899:LDI720899 LLZ720899:LNE720899 LVV720899:LXA720899 MFR720899:MGW720899 MPN720899:MQS720899 MZJ720899:NAO720899 NJF720899:NKK720899 NTB720899:NUG720899 OCX720899:OEC720899 OMT720899:ONY720899 OWP720899:OXU720899 PGL720899:PHQ720899 PQH720899:PRM720899 QAD720899:QBI720899 QJZ720899:QLE720899 QTV720899:QVA720899 RDR720899:REW720899 RNN720899:ROS720899 RXJ720899:RYO720899 SHF720899:SIK720899 SRB720899:SSG720899 TAX720899:TCC720899 TKT720899:TLY720899 TUP720899:TVU720899 UEL720899:UFQ720899 UOH720899:UPM720899 UYD720899:UZI720899 VHZ720899:VJE720899 VRV720899:VTA720899 WBR720899:WCW720899 WLN720899:WMS720899 WVJ720899:WWO720899 B786435:AG786435 IX786435:KC786435 ST786435:TY786435 ACP786435:ADU786435 AML786435:ANQ786435 AWH786435:AXM786435 BGD786435:BHI786435 BPZ786435:BRE786435 BZV786435:CBA786435 CJR786435:CKW786435 CTN786435:CUS786435 DDJ786435:DEO786435 DNF786435:DOK786435 DXB786435:DYG786435 EGX786435:EIC786435 EQT786435:ERY786435 FAP786435:FBU786435 FKL786435:FLQ786435 FUH786435:FVM786435 GED786435:GFI786435 GNZ786435:GPE786435 GXV786435:GZA786435 HHR786435:HIW786435 HRN786435:HSS786435 IBJ786435:ICO786435 ILF786435:IMK786435 IVB786435:IWG786435 JEX786435:JGC786435 JOT786435:JPY786435 JYP786435:JZU786435 KIL786435:KJQ786435 KSH786435:KTM786435 LCD786435:LDI786435 LLZ786435:LNE786435 LVV786435:LXA786435 MFR786435:MGW786435 MPN786435:MQS786435 MZJ786435:NAO786435 NJF786435:NKK786435 NTB786435:NUG786435 OCX786435:OEC786435 OMT786435:ONY786435 OWP786435:OXU786435 PGL786435:PHQ786435 PQH786435:PRM786435 QAD786435:QBI786435 QJZ786435:QLE786435 QTV786435:QVA786435 RDR786435:REW786435 RNN786435:ROS786435 RXJ786435:RYO786435 SHF786435:SIK786435 SRB786435:SSG786435 TAX786435:TCC786435 TKT786435:TLY786435 TUP786435:TVU786435 UEL786435:UFQ786435 UOH786435:UPM786435 UYD786435:UZI786435 VHZ786435:VJE786435 VRV786435:VTA786435 WBR786435:WCW786435 WLN786435:WMS786435 WVJ786435:WWO786435 B851971:AG851971 IX851971:KC851971 ST851971:TY851971 ACP851971:ADU851971 AML851971:ANQ851971 AWH851971:AXM851971 BGD851971:BHI851971 BPZ851971:BRE851971 BZV851971:CBA851971 CJR851971:CKW851971 CTN851971:CUS851971 DDJ851971:DEO851971 DNF851971:DOK851971 DXB851971:DYG851971 EGX851971:EIC851971 EQT851971:ERY851971 FAP851971:FBU851971 FKL851971:FLQ851971 FUH851971:FVM851971 GED851971:GFI851971 GNZ851971:GPE851971 GXV851971:GZA851971 HHR851971:HIW851971 HRN851971:HSS851971 IBJ851971:ICO851971 ILF851971:IMK851971 IVB851971:IWG851971 JEX851971:JGC851971 JOT851971:JPY851971 JYP851971:JZU851971 KIL851971:KJQ851971 KSH851971:KTM851971 LCD851971:LDI851971 LLZ851971:LNE851971 LVV851971:LXA851971 MFR851971:MGW851971 MPN851971:MQS851971 MZJ851971:NAO851971 NJF851971:NKK851971 NTB851971:NUG851971 OCX851971:OEC851971 OMT851971:ONY851971 OWP851971:OXU851971 PGL851971:PHQ851971 PQH851971:PRM851971 QAD851971:QBI851971 QJZ851971:QLE851971 QTV851971:QVA851971 RDR851971:REW851971 RNN851971:ROS851971 RXJ851971:RYO851971 SHF851971:SIK851971 SRB851971:SSG851971 TAX851971:TCC851971 TKT851971:TLY851971 TUP851971:TVU851971 UEL851971:UFQ851971 UOH851971:UPM851971 UYD851971:UZI851971 VHZ851971:VJE851971 VRV851971:VTA851971 WBR851971:WCW851971 WLN851971:WMS851971 WVJ851971:WWO851971 B917507:AG917507 IX917507:KC917507 ST917507:TY917507 ACP917507:ADU917507 AML917507:ANQ917507 AWH917507:AXM917507 BGD917507:BHI917507 BPZ917507:BRE917507 BZV917507:CBA917507 CJR917507:CKW917507 CTN917507:CUS917507 DDJ917507:DEO917507 DNF917507:DOK917507 DXB917507:DYG917507 EGX917507:EIC917507 EQT917507:ERY917507 FAP917507:FBU917507 FKL917507:FLQ917507 FUH917507:FVM917507 GED917507:GFI917507 GNZ917507:GPE917507 GXV917507:GZA917507 HHR917507:HIW917507 HRN917507:HSS917507 IBJ917507:ICO917507 ILF917507:IMK917507 IVB917507:IWG917507 JEX917507:JGC917507 JOT917507:JPY917507 JYP917507:JZU917507 KIL917507:KJQ917507 KSH917507:KTM917507 LCD917507:LDI917507 LLZ917507:LNE917507 LVV917507:LXA917507 MFR917507:MGW917507 MPN917507:MQS917507 MZJ917507:NAO917507 NJF917507:NKK917507 NTB917507:NUG917507 OCX917507:OEC917507 OMT917507:ONY917507 OWP917507:OXU917507 PGL917507:PHQ917507 PQH917507:PRM917507 QAD917507:QBI917507 QJZ917507:QLE917507 QTV917507:QVA917507 RDR917507:REW917507 RNN917507:ROS917507 RXJ917507:RYO917507 SHF917507:SIK917507 SRB917507:SSG917507 TAX917507:TCC917507 TKT917507:TLY917507 TUP917507:TVU917507 UEL917507:UFQ917507 UOH917507:UPM917507 UYD917507:UZI917507 VHZ917507:VJE917507 VRV917507:VTA917507 WBR917507:WCW917507 WLN917507:WMS917507 WVJ917507:WWO917507 B983043:AG983043 IX983043:KC983043 ST983043:TY983043 ACP983043:ADU983043 AML983043:ANQ983043 AWH983043:AXM983043 BGD983043:BHI983043 BPZ983043:BRE983043 BZV983043:CBA983043 CJR983043:CKW983043 CTN983043:CUS983043 DDJ983043:DEO983043 DNF983043:DOK983043 DXB983043:DYG983043 EGX983043:EIC983043 EQT983043:ERY983043 FAP983043:FBU983043 FKL983043:FLQ983043 FUH983043:FVM983043 GED983043:GFI983043 GNZ983043:GPE983043 GXV983043:GZA983043 HHR983043:HIW983043 HRN983043:HSS983043 IBJ983043:ICO983043 ILF983043:IMK983043 IVB983043:IWG983043 JEX983043:JGC983043 JOT983043:JPY983043 JYP983043:JZU983043 KIL983043:KJQ983043 KSH983043:KTM983043 LCD983043:LDI983043 LLZ983043:LNE983043 LVV983043:LXA983043 MFR983043:MGW983043 MPN983043:MQS983043 MZJ983043:NAO983043 NJF983043:NKK983043 NTB983043:NUG983043 OCX983043:OEC983043 OMT983043:ONY983043 OWP983043:OXU983043 PGL983043:PHQ983043 PQH983043:PRM983043 QAD983043:QBI983043 QJZ983043:QLE983043 QTV983043:QVA983043 RDR983043:REW983043 RNN983043:ROS983043 RXJ983043:RYO983043 SHF983043:SIK983043 SRB983043:SSG983043 TAX983043:TCC983043 TKT983043:TLY983043 TUP983043:TVU983043 UEL983043:UFQ983043 UOH983043:UPM983043 UYD983043:UZI983043 VHZ983043:VJE983043 VRV983043:VTA983043 WBR983043:WCW983043 WLN983043:WMS983043 WVJ983043:WWO983043">
      <formula1>$B$42:$B$43</formula1>
    </dataValidation>
    <dataValidation type="list" allowBlank="1" showInputMessage="1" sqref="R6 JN6 TJ6 ADF6 ANB6 AWX6 BGT6 BQP6 CAL6 CKH6 CUD6 DDZ6 DNV6 DXR6 EHN6 ERJ6 FBF6 FLB6 FUX6 GET6 GOP6 GYL6 HIH6 HSD6 IBZ6 ILV6 IVR6 JFN6 JPJ6 JZF6 KJB6 KSX6 LCT6 LMP6 LWL6 MGH6 MQD6 MZZ6 NJV6 NTR6 ODN6 ONJ6 OXF6 PHB6 PQX6 QAT6 QKP6 QUL6 REH6 ROD6 RXZ6 SHV6 SRR6 TBN6 TLJ6 TVF6 UFB6 UOX6 UYT6 VIP6 VSL6 WCH6 WMD6 WVZ6 R65542 JN65542 TJ65542 ADF65542 ANB65542 AWX65542 BGT65542 BQP65542 CAL65542 CKH65542 CUD65542 DDZ65542 DNV65542 DXR65542 EHN65542 ERJ65542 FBF65542 FLB65542 FUX65542 GET65542 GOP65542 GYL65542 HIH65542 HSD65542 IBZ65542 ILV65542 IVR65542 JFN65542 JPJ65542 JZF65542 KJB65542 KSX65542 LCT65542 LMP65542 LWL65542 MGH65542 MQD65542 MZZ65542 NJV65542 NTR65542 ODN65542 ONJ65542 OXF65542 PHB65542 PQX65542 QAT65542 QKP65542 QUL65542 REH65542 ROD65542 RXZ65542 SHV65542 SRR65542 TBN65542 TLJ65542 TVF65542 UFB65542 UOX65542 UYT65542 VIP65542 VSL65542 WCH65542 WMD65542 WVZ65542 R131078 JN131078 TJ131078 ADF131078 ANB131078 AWX131078 BGT131078 BQP131078 CAL131078 CKH131078 CUD131078 DDZ131078 DNV131078 DXR131078 EHN131078 ERJ131078 FBF131078 FLB131078 FUX131078 GET131078 GOP131078 GYL131078 HIH131078 HSD131078 IBZ131078 ILV131078 IVR131078 JFN131078 JPJ131078 JZF131078 KJB131078 KSX131078 LCT131078 LMP131078 LWL131078 MGH131078 MQD131078 MZZ131078 NJV131078 NTR131078 ODN131078 ONJ131078 OXF131078 PHB131078 PQX131078 QAT131078 QKP131078 QUL131078 REH131078 ROD131078 RXZ131078 SHV131078 SRR131078 TBN131078 TLJ131078 TVF131078 UFB131078 UOX131078 UYT131078 VIP131078 VSL131078 WCH131078 WMD131078 WVZ131078 R196614 JN196614 TJ196614 ADF196614 ANB196614 AWX196614 BGT196614 BQP196614 CAL196614 CKH196614 CUD196614 DDZ196614 DNV196614 DXR196614 EHN196614 ERJ196614 FBF196614 FLB196614 FUX196614 GET196614 GOP196614 GYL196614 HIH196614 HSD196614 IBZ196614 ILV196614 IVR196614 JFN196614 JPJ196614 JZF196614 KJB196614 KSX196614 LCT196614 LMP196614 LWL196614 MGH196614 MQD196614 MZZ196614 NJV196614 NTR196614 ODN196614 ONJ196614 OXF196614 PHB196614 PQX196614 QAT196614 QKP196614 QUL196614 REH196614 ROD196614 RXZ196614 SHV196614 SRR196614 TBN196614 TLJ196614 TVF196614 UFB196614 UOX196614 UYT196614 VIP196614 VSL196614 WCH196614 WMD196614 WVZ196614 R262150 JN262150 TJ262150 ADF262150 ANB262150 AWX262150 BGT262150 BQP262150 CAL262150 CKH262150 CUD262150 DDZ262150 DNV262150 DXR262150 EHN262150 ERJ262150 FBF262150 FLB262150 FUX262150 GET262150 GOP262150 GYL262150 HIH262150 HSD262150 IBZ262150 ILV262150 IVR262150 JFN262150 JPJ262150 JZF262150 KJB262150 KSX262150 LCT262150 LMP262150 LWL262150 MGH262150 MQD262150 MZZ262150 NJV262150 NTR262150 ODN262150 ONJ262150 OXF262150 PHB262150 PQX262150 QAT262150 QKP262150 QUL262150 REH262150 ROD262150 RXZ262150 SHV262150 SRR262150 TBN262150 TLJ262150 TVF262150 UFB262150 UOX262150 UYT262150 VIP262150 VSL262150 WCH262150 WMD262150 WVZ262150 R327686 JN327686 TJ327686 ADF327686 ANB327686 AWX327686 BGT327686 BQP327686 CAL327686 CKH327686 CUD327686 DDZ327686 DNV327686 DXR327686 EHN327686 ERJ327686 FBF327686 FLB327686 FUX327686 GET327686 GOP327686 GYL327686 HIH327686 HSD327686 IBZ327686 ILV327686 IVR327686 JFN327686 JPJ327686 JZF327686 KJB327686 KSX327686 LCT327686 LMP327686 LWL327686 MGH327686 MQD327686 MZZ327686 NJV327686 NTR327686 ODN327686 ONJ327686 OXF327686 PHB327686 PQX327686 QAT327686 QKP327686 QUL327686 REH327686 ROD327686 RXZ327686 SHV327686 SRR327686 TBN327686 TLJ327686 TVF327686 UFB327686 UOX327686 UYT327686 VIP327686 VSL327686 WCH327686 WMD327686 WVZ327686 R393222 JN393222 TJ393222 ADF393222 ANB393222 AWX393222 BGT393222 BQP393222 CAL393222 CKH393222 CUD393222 DDZ393222 DNV393222 DXR393222 EHN393222 ERJ393222 FBF393222 FLB393222 FUX393222 GET393222 GOP393222 GYL393222 HIH393222 HSD393222 IBZ393222 ILV393222 IVR393222 JFN393222 JPJ393222 JZF393222 KJB393222 KSX393222 LCT393222 LMP393222 LWL393222 MGH393222 MQD393222 MZZ393222 NJV393222 NTR393222 ODN393222 ONJ393222 OXF393222 PHB393222 PQX393222 QAT393222 QKP393222 QUL393222 REH393222 ROD393222 RXZ393222 SHV393222 SRR393222 TBN393222 TLJ393222 TVF393222 UFB393222 UOX393222 UYT393222 VIP393222 VSL393222 WCH393222 WMD393222 WVZ393222 R458758 JN458758 TJ458758 ADF458758 ANB458758 AWX458758 BGT458758 BQP458758 CAL458758 CKH458758 CUD458758 DDZ458758 DNV458758 DXR458758 EHN458758 ERJ458758 FBF458758 FLB458758 FUX458758 GET458758 GOP458758 GYL458758 HIH458758 HSD458758 IBZ458758 ILV458758 IVR458758 JFN458758 JPJ458758 JZF458758 KJB458758 KSX458758 LCT458758 LMP458758 LWL458758 MGH458758 MQD458758 MZZ458758 NJV458758 NTR458758 ODN458758 ONJ458758 OXF458758 PHB458758 PQX458758 QAT458758 QKP458758 QUL458758 REH458758 ROD458758 RXZ458758 SHV458758 SRR458758 TBN458758 TLJ458758 TVF458758 UFB458758 UOX458758 UYT458758 VIP458758 VSL458758 WCH458758 WMD458758 WVZ458758 R524294 JN524294 TJ524294 ADF524294 ANB524294 AWX524294 BGT524294 BQP524294 CAL524294 CKH524294 CUD524294 DDZ524294 DNV524294 DXR524294 EHN524294 ERJ524294 FBF524294 FLB524294 FUX524294 GET524294 GOP524294 GYL524294 HIH524294 HSD524294 IBZ524294 ILV524294 IVR524294 JFN524294 JPJ524294 JZF524294 KJB524294 KSX524294 LCT524294 LMP524294 LWL524294 MGH524294 MQD524294 MZZ524294 NJV524294 NTR524294 ODN524294 ONJ524294 OXF524294 PHB524294 PQX524294 QAT524294 QKP524294 QUL524294 REH524294 ROD524294 RXZ524294 SHV524294 SRR524294 TBN524294 TLJ524294 TVF524294 UFB524294 UOX524294 UYT524294 VIP524294 VSL524294 WCH524294 WMD524294 WVZ524294 R589830 JN589830 TJ589830 ADF589830 ANB589830 AWX589830 BGT589830 BQP589830 CAL589830 CKH589830 CUD589830 DDZ589830 DNV589830 DXR589830 EHN589830 ERJ589830 FBF589830 FLB589830 FUX589830 GET589830 GOP589830 GYL589830 HIH589830 HSD589830 IBZ589830 ILV589830 IVR589830 JFN589830 JPJ589830 JZF589830 KJB589830 KSX589830 LCT589830 LMP589830 LWL589830 MGH589830 MQD589830 MZZ589830 NJV589830 NTR589830 ODN589830 ONJ589830 OXF589830 PHB589830 PQX589830 QAT589830 QKP589830 QUL589830 REH589830 ROD589830 RXZ589830 SHV589830 SRR589830 TBN589830 TLJ589830 TVF589830 UFB589830 UOX589830 UYT589830 VIP589830 VSL589830 WCH589830 WMD589830 WVZ589830 R655366 JN655366 TJ655366 ADF655366 ANB655366 AWX655366 BGT655366 BQP655366 CAL655366 CKH655366 CUD655366 DDZ655366 DNV655366 DXR655366 EHN655366 ERJ655366 FBF655366 FLB655366 FUX655366 GET655366 GOP655366 GYL655366 HIH655366 HSD655366 IBZ655366 ILV655366 IVR655366 JFN655366 JPJ655366 JZF655366 KJB655366 KSX655366 LCT655366 LMP655366 LWL655366 MGH655366 MQD655366 MZZ655366 NJV655366 NTR655366 ODN655366 ONJ655366 OXF655366 PHB655366 PQX655366 QAT655366 QKP655366 QUL655366 REH655366 ROD655366 RXZ655366 SHV655366 SRR655366 TBN655366 TLJ655366 TVF655366 UFB655366 UOX655366 UYT655366 VIP655366 VSL655366 WCH655366 WMD655366 WVZ655366 R720902 JN720902 TJ720902 ADF720902 ANB720902 AWX720902 BGT720902 BQP720902 CAL720902 CKH720902 CUD720902 DDZ720902 DNV720902 DXR720902 EHN720902 ERJ720902 FBF720902 FLB720902 FUX720902 GET720902 GOP720902 GYL720902 HIH720902 HSD720902 IBZ720902 ILV720902 IVR720902 JFN720902 JPJ720902 JZF720902 KJB720902 KSX720902 LCT720902 LMP720902 LWL720902 MGH720902 MQD720902 MZZ720902 NJV720902 NTR720902 ODN720902 ONJ720902 OXF720902 PHB720902 PQX720902 QAT720902 QKP720902 QUL720902 REH720902 ROD720902 RXZ720902 SHV720902 SRR720902 TBN720902 TLJ720902 TVF720902 UFB720902 UOX720902 UYT720902 VIP720902 VSL720902 WCH720902 WMD720902 WVZ720902 R786438 JN786438 TJ786438 ADF786438 ANB786438 AWX786438 BGT786438 BQP786438 CAL786438 CKH786438 CUD786438 DDZ786438 DNV786438 DXR786438 EHN786438 ERJ786438 FBF786438 FLB786438 FUX786438 GET786438 GOP786438 GYL786438 HIH786438 HSD786438 IBZ786438 ILV786438 IVR786438 JFN786438 JPJ786438 JZF786438 KJB786438 KSX786438 LCT786438 LMP786438 LWL786438 MGH786438 MQD786438 MZZ786438 NJV786438 NTR786438 ODN786438 ONJ786438 OXF786438 PHB786438 PQX786438 QAT786438 QKP786438 QUL786438 REH786438 ROD786438 RXZ786438 SHV786438 SRR786438 TBN786438 TLJ786438 TVF786438 UFB786438 UOX786438 UYT786438 VIP786438 VSL786438 WCH786438 WMD786438 WVZ786438 R851974 JN851974 TJ851974 ADF851974 ANB851974 AWX851974 BGT851974 BQP851974 CAL851974 CKH851974 CUD851974 DDZ851974 DNV851974 DXR851974 EHN851974 ERJ851974 FBF851974 FLB851974 FUX851974 GET851974 GOP851974 GYL851974 HIH851974 HSD851974 IBZ851974 ILV851974 IVR851974 JFN851974 JPJ851974 JZF851974 KJB851974 KSX851974 LCT851974 LMP851974 LWL851974 MGH851974 MQD851974 MZZ851974 NJV851974 NTR851974 ODN851974 ONJ851974 OXF851974 PHB851974 PQX851974 QAT851974 QKP851974 QUL851974 REH851974 ROD851974 RXZ851974 SHV851974 SRR851974 TBN851974 TLJ851974 TVF851974 UFB851974 UOX851974 UYT851974 VIP851974 VSL851974 WCH851974 WMD851974 WVZ851974 R917510 JN917510 TJ917510 ADF917510 ANB917510 AWX917510 BGT917510 BQP917510 CAL917510 CKH917510 CUD917510 DDZ917510 DNV917510 DXR917510 EHN917510 ERJ917510 FBF917510 FLB917510 FUX917510 GET917510 GOP917510 GYL917510 HIH917510 HSD917510 IBZ917510 ILV917510 IVR917510 JFN917510 JPJ917510 JZF917510 KJB917510 KSX917510 LCT917510 LMP917510 LWL917510 MGH917510 MQD917510 MZZ917510 NJV917510 NTR917510 ODN917510 ONJ917510 OXF917510 PHB917510 PQX917510 QAT917510 QKP917510 QUL917510 REH917510 ROD917510 RXZ917510 SHV917510 SRR917510 TBN917510 TLJ917510 TVF917510 UFB917510 UOX917510 UYT917510 VIP917510 VSL917510 WCH917510 WMD917510 WVZ917510 R983046 JN983046 TJ983046 ADF983046 ANB983046 AWX983046 BGT983046 BQP983046 CAL983046 CKH983046 CUD983046 DDZ983046 DNV983046 DXR983046 EHN983046 ERJ983046 FBF983046 FLB983046 FUX983046 GET983046 GOP983046 GYL983046 HIH983046 HSD983046 IBZ983046 ILV983046 IVR983046 JFN983046 JPJ983046 JZF983046 KJB983046 KSX983046 LCT983046 LMP983046 LWL983046 MGH983046 MQD983046 MZZ983046 NJV983046 NTR983046 ODN983046 ONJ983046 OXF983046 PHB983046 PQX983046 QAT983046 QKP983046 QUL983046 REH983046 ROD983046 RXZ983046 SHV983046 SRR983046 TBN983046 TLJ983046 TVF983046 UFB983046 UOX983046 UYT983046 VIP983046 VSL983046 WCH983046 WMD983046 WVZ983046">
      <formula1>$R$45:$R$46</formula1>
    </dataValidation>
    <dataValidation type="list" allowBlank="1" showInputMessage="1" sqref="D31:M31 IZ31:JI31 SV31:TE31 ACR31:ADA31 AMN31:AMW31 AWJ31:AWS31 BGF31:BGO31 BQB31:BQK31 BZX31:CAG31 CJT31:CKC31 CTP31:CTY31 DDL31:DDU31 DNH31:DNQ31 DXD31:DXM31 EGZ31:EHI31 EQV31:ERE31 FAR31:FBA31 FKN31:FKW31 FUJ31:FUS31 GEF31:GEO31 GOB31:GOK31 GXX31:GYG31 HHT31:HIC31 HRP31:HRY31 IBL31:IBU31 ILH31:ILQ31 IVD31:IVM31 JEZ31:JFI31 JOV31:JPE31 JYR31:JZA31 KIN31:KIW31 KSJ31:KSS31 LCF31:LCO31 LMB31:LMK31 LVX31:LWG31 MFT31:MGC31 MPP31:MPY31 MZL31:MZU31 NJH31:NJQ31 NTD31:NTM31 OCZ31:ODI31 OMV31:ONE31 OWR31:OXA31 PGN31:PGW31 PQJ31:PQS31 QAF31:QAO31 QKB31:QKK31 QTX31:QUG31 RDT31:REC31 RNP31:RNY31 RXL31:RXU31 SHH31:SHQ31 SRD31:SRM31 TAZ31:TBI31 TKV31:TLE31 TUR31:TVA31 UEN31:UEW31 UOJ31:UOS31 UYF31:UYO31 VIB31:VIK31 VRX31:VSG31 WBT31:WCC31 WLP31:WLY31 WVL31:WVU31 D65567:M65567 IZ65567:JI65567 SV65567:TE65567 ACR65567:ADA65567 AMN65567:AMW65567 AWJ65567:AWS65567 BGF65567:BGO65567 BQB65567:BQK65567 BZX65567:CAG65567 CJT65567:CKC65567 CTP65567:CTY65567 DDL65567:DDU65567 DNH65567:DNQ65567 DXD65567:DXM65567 EGZ65567:EHI65567 EQV65567:ERE65567 FAR65567:FBA65567 FKN65567:FKW65567 FUJ65567:FUS65567 GEF65567:GEO65567 GOB65567:GOK65567 GXX65567:GYG65567 HHT65567:HIC65567 HRP65567:HRY65567 IBL65567:IBU65567 ILH65567:ILQ65567 IVD65567:IVM65567 JEZ65567:JFI65567 JOV65567:JPE65567 JYR65567:JZA65567 KIN65567:KIW65567 KSJ65567:KSS65567 LCF65567:LCO65567 LMB65567:LMK65567 LVX65567:LWG65567 MFT65567:MGC65567 MPP65567:MPY65567 MZL65567:MZU65567 NJH65567:NJQ65567 NTD65567:NTM65567 OCZ65567:ODI65567 OMV65567:ONE65567 OWR65567:OXA65567 PGN65567:PGW65567 PQJ65567:PQS65567 QAF65567:QAO65567 QKB65567:QKK65567 QTX65567:QUG65567 RDT65567:REC65567 RNP65567:RNY65567 RXL65567:RXU65567 SHH65567:SHQ65567 SRD65567:SRM65567 TAZ65567:TBI65567 TKV65567:TLE65567 TUR65567:TVA65567 UEN65567:UEW65567 UOJ65567:UOS65567 UYF65567:UYO65567 VIB65567:VIK65567 VRX65567:VSG65567 WBT65567:WCC65567 WLP65567:WLY65567 WVL65567:WVU65567 D131103:M131103 IZ131103:JI131103 SV131103:TE131103 ACR131103:ADA131103 AMN131103:AMW131103 AWJ131103:AWS131103 BGF131103:BGO131103 BQB131103:BQK131103 BZX131103:CAG131103 CJT131103:CKC131103 CTP131103:CTY131103 DDL131103:DDU131103 DNH131103:DNQ131103 DXD131103:DXM131103 EGZ131103:EHI131103 EQV131103:ERE131103 FAR131103:FBA131103 FKN131103:FKW131103 FUJ131103:FUS131103 GEF131103:GEO131103 GOB131103:GOK131103 GXX131103:GYG131103 HHT131103:HIC131103 HRP131103:HRY131103 IBL131103:IBU131103 ILH131103:ILQ131103 IVD131103:IVM131103 JEZ131103:JFI131103 JOV131103:JPE131103 JYR131103:JZA131103 KIN131103:KIW131103 KSJ131103:KSS131103 LCF131103:LCO131103 LMB131103:LMK131103 LVX131103:LWG131103 MFT131103:MGC131103 MPP131103:MPY131103 MZL131103:MZU131103 NJH131103:NJQ131103 NTD131103:NTM131103 OCZ131103:ODI131103 OMV131103:ONE131103 OWR131103:OXA131103 PGN131103:PGW131103 PQJ131103:PQS131103 QAF131103:QAO131103 QKB131103:QKK131103 QTX131103:QUG131103 RDT131103:REC131103 RNP131103:RNY131103 RXL131103:RXU131103 SHH131103:SHQ131103 SRD131103:SRM131103 TAZ131103:TBI131103 TKV131103:TLE131103 TUR131103:TVA131103 UEN131103:UEW131103 UOJ131103:UOS131103 UYF131103:UYO131103 VIB131103:VIK131103 VRX131103:VSG131103 WBT131103:WCC131103 WLP131103:WLY131103 WVL131103:WVU131103 D196639:M196639 IZ196639:JI196639 SV196639:TE196639 ACR196639:ADA196639 AMN196639:AMW196639 AWJ196639:AWS196639 BGF196639:BGO196639 BQB196639:BQK196639 BZX196639:CAG196639 CJT196639:CKC196639 CTP196639:CTY196639 DDL196639:DDU196639 DNH196639:DNQ196639 DXD196639:DXM196639 EGZ196639:EHI196639 EQV196639:ERE196639 FAR196639:FBA196639 FKN196639:FKW196639 FUJ196639:FUS196639 GEF196639:GEO196639 GOB196639:GOK196639 GXX196639:GYG196639 HHT196639:HIC196639 HRP196639:HRY196639 IBL196639:IBU196639 ILH196639:ILQ196639 IVD196639:IVM196639 JEZ196639:JFI196639 JOV196639:JPE196639 JYR196639:JZA196639 KIN196639:KIW196639 KSJ196639:KSS196639 LCF196639:LCO196639 LMB196639:LMK196639 LVX196639:LWG196639 MFT196639:MGC196639 MPP196639:MPY196639 MZL196639:MZU196639 NJH196639:NJQ196639 NTD196639:NTM196639 OCZ196639:ODI196639 OMV196639:ONE196639 OWR196639:OXA196639 PGN196639:PGW196639 PQJ196639:PQS196639 QAF196639:QAO196639 QKB196639:QKK196639 QTX196639:QUG196639 RDT196639:REC196639 RNP196639:RNY196639 RXL196639:RXU196639 SHH196639:SHQ196639 SRD196639:SRM196639 TAZ196639:TBI196639 TKV196639:TLE196639 TUR196639:TVA196639 UEN196639:UEW196639 UOJ196639:UOS196639 UYF196639:UYO196639 VIB196639:VIK196639 VRX196639:VSG196639 WBT196639:WCC196639 WLP196639:WLY196639 WVL196639:WVU196639 D262175:M262175 IZ262175:JI262175 SV262175:TE262175 ACR262175:ADA262175 AMN262175:AMW262175 AWJ262175:AWS262175 BGF262175:BGO262175 BQB262175:BQK262175 BZX262175:CAG262175 CJT262175:CKC262175 CTP262175:CTY262175 DDL262175:DDU262175 DNH262175:DNQ262175 DXD262175:DXM262175 EGZ262175:EHI262175 EQV262175:ERE262175 FAR262175:FBA262175 FKN262175:FKW262175 FUJ262175:FUS262175 GEF262175:GEO262175 GOB262175:GOK262175 GXX262175:GYG262175 HHT262175:HIC262175 HRP262175:HRY262175 IBL262175:IBU262175 ILH262175:ILQ262175 IVD262175:IVM262175 JEZ262175:JFI262175 JOV262175:JPE262175 JYR262175:JZA262175 KIN262175:KIW262175 KSJ262175:KSS262175 LCF262175:LCO262175 LMB262175:LMK262175 LVX262175:LWG262175 MFT262175:MGC262175 MPP262175:MPY262175 MZL262175:MZU262175 NJH262175:NJQ262175 NTD262175:NTM262175 OCZ262175:ODI262175 OMV262175:ONE262175 OWR262175:OXA262175 PGN262175:PGW262175 PQJ262175:PQS262175 QAF262175:QAO262175 QKB262175:QKK262175 QTX262175:QUG262175 RDT262175:REC262175 RNP262175:RNY262175 RXL262175:RXU262175 SHH262175:SHQ262175 SRD262175:SRM262175 TAZ262175:TBI262175 TKV262175:TLE262175 TUR262175:TVA262175 UEN262175:UEW262175 UOJ262175:UOS262175 UYF262175:UYO262175 VIB262175:VIK262175 VRX262175:VSG262175 WBT262175:WCC262175 WLP262175:WLY262175 WVL262175:WVU262175 D327711:M327711 IZ327711:JI327711 SV327711:TE327711 ACR327711:ADA327711 AMN327711:AMW327711 AWJ327711:AWS327711 BGF327711:BGO327711 BQB327711:BQK327711 BZX327711:CAG327711 CJT327711:CKC327711 CTP327711:CTY327711 DDL327711:DDU327711 DNH327711:DNQ327711 DXD327711:DXM327711 EGZ327711:EHI327711 EQV327711:ERE327711 FAR327711:FBA327711 FKN327711:FKW327711 FUJ327711:FUS327711 GEF327711:GEO327711 GOB327711:GOK327711 GXX327711:GYG327711 HHT327711:HIC327711 HRP327711:HRY327711 IBL327711:IBU327711 ILH327711:ILQ327711 IVD327711:IVM327711 JEZ327711:JFI327711 JOV327711:JPE327711 JYR327711:JZA327711 KIN327711:KIW327711 KSJ327711:KSS327711 LCF327711:LCO327711 LMB327711:LMK327711 LVX327711:LWG327711 MFT327711:MGC327711 MPP327711:MPY327711 MZL327711:MZU327711 NJH327711:NJQ327711 NTD327711:NTM327711 OCZ327711:ODI327711 OMV327711:ONE327711 OWR327711:OXA327711 PGN327711:PGW327711 PQJ327711:PQS327711 QAF327711:QAO327711 QKB327711:QKK327711 QTX327711:QUG327711 RDT327711:REC327711 RNP327711:RNY327711 RXL327711:RXU327711 SHH327711:SHQ327711 SRD327711:SRM327711 TAZ327711:TBI327711 TKV327711:TLE327711 TUR327711:TVA327711 UEN327711:UEW327711 UOJ327711:UOS327711 UYF327711:UYO327711 VIB327711:VIK327711 VRX327711:VSG327711 WBT327711:WCC327711 WLP327711:WLY327711 WVL327711:WVU327711 D393247:M393247 IZ393247:JI393247 SV393247:TE393247 ACR393247:ADA393247 AMN393247:AMW393247 AWJ393247:AWS393247 BGF393247:BGO393247 BQB393247:BQK393247 BZX393247:CAG393247 CJT393247:CKC393247 CTP393247:CTY393247 DDL393247:DDU393247 DNH393247:DNQ393247 DXD393247:DXM393247 EGZ393247:EHI393247 EQV393247:ERE393247 FAR393247:FBA393247 FKN393247:FKW393247 FUJ393247:FUS393247 GEF393247:GEO393247 GOB393247:GOK393247 GXX393247:GYG393247 HHT393247:HIC393247 HRP393247:HRY393247 IBL393247:IBU393247 ILH393247:ILQ393247 IVD393247:IVM393247 JEZ393247:JFI393247 JOV393247:JPE393247 JYR393247:JZA393247 KIN393247:KIW393247 KSJ393247:KSS393247 LCF393247:LCO393247 LMB393247:LMK393247 LVX393247:LWG393247 MFT393247:MGC393247 MPP393247:MPY393247 MZL393247:MZU393247 NJH393247:NJQ393247 NTD393247:NTM393247 OCZ393247:ODI393247 OMV393247:ONE393247 OWR393247:OXA393247 PGN393247:PGW393247 PQJ393247:PQS393247 QAF393247:QAO393247 QKB393247:QKK393247 QTX393247:QUG393247 RDT393247:REC393247 RNP393247:RNY393247 RXL393247:RXU393247 SHH393247:SHQ393247 SRD393247:SRM393247 TAZ393247:TBI393247 TKV393247:TLE393247 TUR393247:TVA393247 UEN393247:UEW393247 UOJ393247:UOS393247 UYF393247:UYO393247 VIB393247:VIK393247 VRX393247:VSG393247 WBT393247:WCC393247 WLP393247:WLY393247 WVL393247:WVU393247 D458783:M458783 IZ458783:JI458783 SV458783:TE458783 ACR458783:ADA458783 AMN458783:AMW458783 AWJ458783:AWS458783 BGF458783:BGO458783 BQB458783:BQK458783 BZX458783:CAG458783 CJT458783:CKC458783 CTP458783:CTY458783 DDL458783:DDU458783 DNH458783:DNQ458783 DXD458783:DXM458783 EGZ458783:EHI458783 EQV458783:ERE458783 FAR458783:FBA458783 FKN458783:FKW458783 FUJ458783:FUS458783 GEF458783:GEO458783 GOB458783:GOK458783 GXX458783:GYG458783 HHT458783:HIC458783 HRP458783:HRY458783 IBL458783:IBU458783 ILH458783:ILQ458783 IVD458783:IVM458783 JEZ458783:JFI458783 JOV458783:JPE458783 JYR458783:JZA458783 KIN458783:KIW458783 KSJ458783:KSS458783 LCF458783:LCO458783 LMB458783:LMK458783 LVX458783:LWG458783 MFT458783:MGC458783 MPP458783:MPY458783 MZL458783:MZU458783 NJH458783:NJQ458783 NTD458783:NTM458783 OCZ458783:ODI458783 OMV458783:ONE458783 OWR458783:OXA458783 PGN458783:PGW458783 PQJ458783:PQS458783 QAF458783:QAO458783 QKB458783:QKK458783 QTX458783:QUG458783 RDT458783:REC458783 RNP458783:RNY458783 RXL458783:RXU458783 SHH458783:SHQ458783 SRD458783:SRM458783 TAZ458783:TBI458783 TKV458783:TLE458783 TUR458783:TVA458783 UEN458783:UEW458783 UOJ458783:UOS458783 UYF458783:UYO458783 VIB458783:VIK458783 VRX458783:VSG458783 WBT458783:WCC458783 WLP458783:WLY458783 WVL458783:WVU458783 D524319:M524319 IZ524319:JI524319 SV524319:TE524319 ACR524319:ADA524319 AMN524319:AMW524319 AWJ524319:AWS524319 BGF524319:BGO524319 BQB524319:BQK524319 BZX524319:CAG524319 CJT524319:CKC524319 CTP524319:CTY524319 DDL524319:DDU524319 DNH524319:DNQ524319 DXD524319:DXM524319 EGZ524319:EHI524319 EQV524319:ERE524319 FAR524319:FBA524319 FKN524319:FKW524319 FUJ524319:FUS524319 GEF524319:GEO524319 GOB524319:GOK524319 GXX524319:GYG524319 HHT524319:HIC524319 HRP524319:HRY524319 IBL524319:IBU524319 ILH524319:ILQ524319 IVD524319:IVM524319 JEZ524319:JFI524319 JOV524319:JPE524319 JYR524319:JZA524319 KIN524319:KIW524319 KSJ524319:KSS524319 LCF524319:LCO524319 LMB524319:LMK524319 LVX524319:LWG524319 MFT524319:MGC524319 MPP524319:MPY524319 MZL524319:MZU524319 NJH524319:NJQ524319 NTD524319:NTM524319 OCZ524319:ODI524319 OMV524319:ONE524319 OWR524319:OXA524319 PGN524319:PGW524319 PQJ524319:PQS524319 QAF524319:QAO524319 QKB524319:QKK524319 QTX524319:QUG524319 RDT524319:REC524319 RNP524319:RNY524319 RXL524319:RXU524319 SHH524319:SHQ524319 SRD524319:SRM524319 TAZ524319:TBI524319 TKV524319:TLE524319 TUR524319:TVA524319 UEN524319:UEW524319 UOJ524319:UOS524319 UYF524319:UYO524319 VIB524319:VIK524319 VRX524319:VSG524319 WBT524319:WCC524319 WLP524319:WLY524319 WVL524319:WVU524319 D589855:M589855 IZ589855:JI589855 SV589855:TE589855 ACR589855:ADA589855 AMN589855:AMW589855 AWJ589855:AWS589855 BGF589855:BGO589855 BQB589855:BQK589855 BZX589855:CAG589855 CJT589855:CKC589855 CTP589855:CTY589855 DDL589855:DDU589855 DNH589855:DNQ589855 DXD589855:DXM589855 EGZ589855:EHI589855 EQV589855:ERE589855 FAR589855:FBA589855 FKN589855:FKW589855 FUJ589855:FUS589855 GEF589855:GEO589855 GOB589855:GOK589855 GXX589855:GYG589855 HHT589855:HIC589855 HRP589855:HRY589855 IBL589855:IBU589855 ILH589855:ILQ589855 IVD589855:IVM589855 JEZ589855:JFI589855 JOV589855:JPE589855 JYR589855:JZA589855 KIN589855:KIW589855 KSJ589855:KSS589855 LCF589855:LCO589855 LMB589855:LMK589855 LVX589855:LWG589855 MFT589855:MGC589855 MPP589855:MPY589855 MZL589855:MZU589855 NJH589855:NJQ589855 NTD589855:NTM589855 OCZ589855:ODI589855 OMV589855:ONE589855 OWR589855:OXA589855 PGN589855:PGW589855 PQJ589855:PQS589855 QAF589855:QAO589855 QKB589855:QKK589855 QTX589855:QUG589855 RDT589855:REC589855 RNP589855:RNY589855 RXL589855:RXU589855 SHH589855:SHQ589855 SRD589855:SRM589855 TAZ589855:TBI589855 TKV589855:TLE589855 TUR589855:TVA589855 UEN589855:UEW589855 UOJ589855:UOS589855 UYF589855:UYO589855 VIB589855:VIK589855 VRX589855:VSG589855 WBT589855:WCC589855 WLP589855:WLY589855 WVL589855:WVU589855 D655391:M655391 IZ655391:JI655391 SV655391:TE655391 ACR655391:ADA655391 AMN655391:AMW655391 AWJ655391:AWS655391 BGF655391:BGO655391 BQB655391:BQK655391 BZX655391:CAG655391 CJT655391:CKC655391 CTP655391:CTY655391 DDL655391:DDU655391 DNH655391:DNQ655391 DXD655391:DXM655391 EGZ655391:EHI655391 EQV655391:ERE655391 FAR655391:FBA655391 FKN655391:FKW655391 FUJ655391:FUS655391 GEF655391:GEO655391 GOB655391:GOK655391 GXX655391:GYG655391 HHT655391:HIC655391 HRP655391:HRY655391 IBL655391:IBU655391 ILH655391:ILQ655391 IVD655391:IVM655391 JEZ655391:JFI655391 JOV655391:JPE655391 JYR655391:JZA655391 KIN655391:KIW655391 KSJ655391:KSS655391 LCF655391:LCO655391 LMB655391:LMK655391 LVX655391:LWG655391 MFT655391:MGC655391 MPP655391:MPY655391 MZL655391:MZU655391 NJH655391:NJQ655391 NTD655391:NTM655391 OCZ655391:ODI655391 OMV655391:ONE655391 OWR655391:OXA655391 PGN655391:PGW655391 PQJ655391:PQS655391 QAF655391:QAO655391 QKB655391:QKK655391 QTX655391:QUG655391 RDT655391:REC655391 RNP655391:RNY655391 RXL655391:RXU655391 SHH655391:SHQ655391 SRD655391:SRM655391 TAZ655391:TBI655391 TKV655391:TLE655391 TUR655391:TVA655391 UEN655391:UEW655391 UOJ655391:UOS655391 UYF655391:UYO655391 VIB655391:VIK655391 VRX655391:VSG655391 WBT655391:WCC655391 WLP655391:WLY655391 WVL655391:WVU655391 D720927:M720927 IZ720927:JI720927 SV720927:TE720927 ACR720927:ADA720927 AMN720927:AMW720927 AWJ720927:AWS720927 BGF720927:BGO720927 BQB720927:BQK720927 BZX720927:CAG720927 CJT720927:CKC720927 CTP720927:CTY720927 DDL720927:DDU720927 DNH720927:DNQ720927 DXD720927:DXM720927 EGZ720927:EHI720927 EQV720927:ERE720927 FAR720927:FBA720927 FKN720927:FKW720927 FUJ720927:FUS720927 GEF720927:GEO720927 GOB720927:GOK720927 GXX720927:GYG720927 HHT720927:HIC720927 HRP720927:HRY720927 IBL720927:IBU720927 ILH720927:ILQ720927 IVD720927:IVM720927 JEZ720927:JFI720927 JOV720927:JPE720927 JYR720927:JZA720927 KIN720927:KIW720927 KSJ720927:KSS720927 LCF720927:LCO720927 LMB720927:LMK720927 LVX720927:LWG720927 MFT720927:MGC720927 MPP720927:MPY720927 MZL720927:MZU720927 NJH720927:NJQ720927 NTD720927:NTM720927 OCZ720927:ODI720927 OMV720927:ONE720927 OWR720927:OXA720927 PGN720927:PGW720927 PQJ720927:PQS720927 QAF720927:QAO720927 QKB720927:QKK720927 QTX720927:QUG720927 RDT720927:REC720927 RNP720927:RNY720927 RXL720927:RXU720927 SHH720927:SHQ720927 SRD720927:SRM720927 TAZ720927:TBI720927 TKV720927:TLE720927 TUR720927:TVA720927 UEN720927:UEW720927 UOJ720927:UOS720927 UYF720927:UYO720927 VIB720927:VIK720927 VRX720927:VSG720927 WBT720927:WCC720927 WLP720927:WLY720927 WVL720927:WVU720927 D786463:M786463 IZ786463:JI786463 SV786463:TE786463 ACR786463:ADA786463 AMN786463:AMW786463 AWJ786463:AWS786463 BGF786463:BGO786463 BQB786463:BQK786463 BZX786463:CAG786463 CJT786463:CKC786463 CTP786463:CTY786463 DDL786463:DDU786463 DNH786463:DNQ786463 DXD786463:DXM786463 EGZ786463:EHI786463 EQV786463:ERE786463 FAR786463:FBA786463 FKN786463:FKW786463 FUJ786463:FUS786463 GEF786463:GEO786463 GOB786463:GOK786463 GXX786463:GYG786463 HHT786463:HIC786463 HRP786463:HRY786463 IBL786463:IBU786463 ILH786463:ILQ786463 IVD786463:IVM786463 JEZ786463:JFI786463 JOV786463:JPE786463 JYR786463:JZA786463 KIN786463:KIW786463 KSJ786463:KSS786463 LCF786463:LCO786463 LMB786463:LMK786463 LVX786463:LWG786463 MFT786463:MGC786463 MPP786463:MPY786463 MZL786463:MZU786463 NJH786463:NJQ786463 NTD786463:NTM786463 OCZ786463:ODI786463 OMV786463:ONE786463 OWR786463:OXA786463 PGN786463:PGW786463 PQJ786463:PQS786463 QAF786463:QAO786463 QKB786463:QKK786463 QTX786463:QUG786463 RDT786463:REC786463 RNP786463:RNY786463 RXL786463:RXU786463 SHH786463:SHQ786463 SRD786463:SRM786463 TAZ786463:TBI786463 TKV786463:TLE786463 TUR786463:TVA786463 UEN786463:UEW786463 UOJ786463:UOS786463 UYF786463:UYO786463 VIB786463:VIK786463 VRX786463:VSG786463 WBT786463:WCC786463 WLP786463:WLY786463 WVL786463:WVU786463 D851999:M851999 IZ851999:JI851999 SV851999:TE851999 ACR851999:ADA851999 AMN851999:AMW851999 AWJ851999:AWS851999 BGF851999:BGO851999 BQB851999:BQK851999 BZX851999:CAG851999 CJT851999:CKC851999 CTP851999:CTY851999 DDL851999:DDU851999 DNH851999:DNQ851999 DXD851999:DXM851999 EGZ851999:EHI851999 EQV851999:ERE851999 FAR851999:FBA851999 FKN851999:FKW851999 FUJ851999:FUS851999 GEF851999:GEO851999 GOB851999:GOK851999 GXX851999:GYG851999 HHT851999:HIC851999 HRP851999:HRY851999 IBL851999:IBU851999 ILH851999:ILQ851999 IVD851999:IVM851999 JEZ851999:JFI851999 JOV851999:JPE851999 JYR851999:JZA851999 KIN851999:KIW851999 KSJ851999:KSS851999 LCF851999:LCO851999 LMB851999:LMK851999 LVX851999:LWG851999 MFT851999:MGC851999 MPP851999:MPY851999 MZL851999:MZU851999 NJH851999:NJQ851999 NTD851999:NTM851999 OCZ851999:ODI851999 OMV851999:ONE851999 OWR851999:OXA851999 PGN851999:PGW851999 PQJ851999:PQS851999 QAF851999:QAO851999 QKB851999:QKK851999 QTX851999:QUG851999 RDT851999:REC851999 RNP851999:RNY851999 RXL851999:RXU851999 SHH851999:SHQ851999 SRD851999:SRM851999 TAZ851999:TBI851999 TKV851999:TLE851999 TUR851999:TVA851999 UEN851999:UEW851999 UOJ851999:UOS851999 UYF851999:UYO851999 VIB851999:VIK851999 VRX851999:VSG851999 WBT851999:WCC851999 WLP851999:WLY851999 WVL851999:WVU851999 D917535:M917535 IZ917535:JI917535 SV917535:TE917535 ACR917535:ADA917535 AMN917535:AMW917535 AWJ917535:AWS917535 BGF917535:BGO917535 BQB917535:BQK917535 BZX917535:CAG917535 CJT917535:CKC917535 CTP917535:CTY917535 DDL917535:DDU917535 DNH917535:DNQ917535 DXD917535:DXM917535 EGZ917535:EHI917535 EQV917535:ERE917535 FAR917535:FBA917535 FKN917535:FKW917535 FUJ917535:FUS917535 GEF917535:GEO917535 GOB917535:GOK917535 GXX917535:GYG917535 HHT917535:HIC917535 HRP917535:HRY917535 IBL917535:IBU917535 ILH917535:ILQ917535 IVD917535:IVM917535 JEZ917535:JFI917535 JOV917535:JPE917535 JYR917535:JZA917535 KIN917535:KIW917535 KSJ917535:KSS917535 LCF917535:LCO917535 LMB917535:LMK917535 LVX917535:LWG917535 MFT917535:MGC917535 MPP917535:MPY917535 MZL917535:MZU917535 NJH917535:NJQ917535 NTD917535:NTM917535 OCZ917535:ODI917535 OMV917535:ONE917535 OWR917535:OXA917535 PGN917535:PGW917535 PQJ917535:PQS917535 QAF917535:QAO917535 QKB917535:QKK917535 QTX917535:QUG917535 RDT917535:REC917535 RNP917535:RNY917535 RXL917535:RXU917535 SHH917535:SHQ917535 SRD917535:SRM917535 TAZ917535:TBI917535 TKV917535:TLE917535 TUR917535:TVA917535 UEN917535:UEW917535 UOJ917535:UOS917535 UYF917535:UYO917535 VIB917535:VIK917535 VRX917535:VSG917535 WBT917535:WCC917535 WLP917535:WLY917535 WVL917535:WVU917535 D983071:M983071 IZ983071:JI983071 SV983071:TE983071 ACR983071:ADA983071 AMN983071:AMW983071 AWJ983071:AWS983071 BGF983071:BGO983071 BQB983071:BQK983071 BZX983071:CAG983071 CJT983071:CKC983071 CTP983071:CTY983071 DDL983071:DDU983071 DNH983071:DNQ983071 DXD983071:DXM983071 EGZ983071:EHI983071 EQV983071:ERE983071 FAR983071:FBA983071 FKN983071:FKW983071 FUJ983071:FUS983071 GEF983071:GEO983071 GOB983071:GOK983071 GXX983071:GYG983071 HHT983071:HIC983071 HRP983071:HRY983071 IBL983071:IBU983071 ILH983071:ILQ983071 IVD983071:IVM983071 JEZ983071:JFI983071 JOV983071:JPE983071 JYR983071:JZA983071 KIN983071:KIW983071 KSJ983071:KSS983071 LCF983071:LCO983071 LMB983071:LMK983071 LVX983071:LWG983071 MFT983071:MGC983071 MPP983071:MPY983071 MZL983071:MZU983071 NJH983071:NJQ983071 NTD983071:NTM983071 OCZ983071:ODI983071 OMV983071:ONE983071 OWR983071:OXA983071 PGN983071:PGW983071 PQJ983071:PQS983071 QAF983071:QAO983071 QKB983071:QKK983071 QTX983071:QUG983071 RDT983071:REC983071 RNP983071:RNY983071 RXL983071:RXU983071 SHH983071:SHQ983071 SRD983071:SRM983071 TAZ983071:TBI983071 TKV983071:TLE983071 TUR983071:TVA983071 UEN983071:UEW983071 UOJ983071:UOS983071 UYF983071:UYO983071 VIB983071:VIK983071 VRX983071:VSG983071 WBT983071:WCC983071 WLP983071:WLY983071 WVL983071:WVU983071">
      <formula1>#REF!</formula1>
    </dataValidation>
    <dataValidation allowBlank="1" showInputMessage="1" sqref="B31 IX31 ST31 ACP31 AML31 AWH31 BGD31 BPZ31 BZV31 CJR31 CTN31 DDJ31 DNF31 DXB31 EGX31 EQT31 FAP31 FKL31 FUH31 GED31 GNZ31 GXV31 HHR31 HRN31 IBJ31 ILF31 IVB31 JEX31 JOT31 JYP31 KIL31 KSH31 LCD31 LLZ31 LVV31 MFR31 MPN31 MZJ31 NJF31 NTB31 OCX31 OMT31 OWP31 PGL31 PQH31 QAD31 QJZ31 QTV31 RDR31 RNN31 RXJ31 SHF31 SRB31 TAX31 TKT31 TUP31 UEL31 UOH31 UYD31 VHZ31 VRV31 WBR31 WLN31 WVJ31 B65567 IX65567 ST65567 ACP65567 AML65567 AWH65567 BGD65567 BPZ65567 BZV65567 CJR65567 CTN65567 DDJ65567 DNF65567 DXB65567 EGX65567 EQT65567 FAP65567 FKL65567 FUH65567 GED65567 GNZ65567 GXV65567 HHR65567 HRN65567 IBJ65567 ILF65567 IVB65567 JEX65567 JOT65567 JYP65567 KIL65567 KSH65567 LCD65567 LLZ65567 LVV65567 MFR65567 MPN65567 MZJ65567 NJF65567 NTB65567 OCX65567 OMT65567 OWP65567 PGL65567 PQH65567 QAD65567 QJZ65567 QTV65567 RDR65567 RNN65567 RXJ65567 SHF65567 SRB65567 TAX65567 TKT65567 TUP65567 UEL65567 UOH65567 UYD65567 VHZ65567 VRV65567 WBR65567 WLN65567 WVJ65567 B131103 IX131103 ST131103 ACP131103 AML131103 AWH131103 BGD131103 BPZ131103 BZV131103 CJR131103 CTN131103 DDJ131103 DNF131103 DXB131103 EGX131103 EQT131103 FAP131103 FKL131103 FUH131103 GED131103 GNZ131103 GXV131103 HHR131103 HRN131103 IBJ131103 ILF131103 IVB131103 JEX131103 JOT131103 JYP131103 KIL131103 KSH131103 LCD131103 LLZ131103 LVV131103 MFR131103 MPN131103 MZJ131103 NJF131103 NTB131103 OCX131103 OMT131103 OWP131103 PGL131103 PQH131103 QAD131103 QJZ131103 QTV131103 RDR131103 RNN131103 RXJ131103 SHF131103 SRB131103 TAX131103 TKT131103 TUP131103 UEL131103 UOH131103 UYD131103 VHZ131103 VRV131103 WBR131103 WLN131103 WVJ131103 B196639 IX196639 ST196639 ACP196639 AML196639 AWH196639 BGD196639 BPZ196639 BZV196639 CJR196639 CTN196639 DDJ196639 DNF196639 DXB196639 EGX196639 EQT196639 FAP196639 FKL196639 FUH196639 GED196639 GNZ196639 GXV196639 HHR196639 HRN196639 IBJ196639 ILF196639 IVB196639 JEX196639 JOT196639 JYP196639 KIL196639 KSH196639 LCD196639 LLZ196639 LVV196639 MFR196639 MPN196639 MZJ196639 NJF196639 NTB196639 OCX196639 OMT196639 OWP196639 PGL196639 PQH196639 QAD196639 QJZ196639 QTV196639 RDR196639 RNN196639 RXJ196639 SHF196639 SRB196639 TAX196639 TKT196639 TUP196639 UEL196639 UOH196639 UYD196639 VHZ196639 VRV196639 WBR196639 WLN196639 WVJ196639 B262175 IX262175 ST262175 ACP262175 AML262175 AWH262175 BGD262175 BPZ262175 BZV262175 CJR262175 CTN262175 DDJ262175 DNF262175 DXB262175 EGX262175 EQT262175 FAP262175 FKL262175 FUH262175 GED262175 GNZ262175 GXV262175 HHR262175 HRN262175 IBJ262175 ILF262175 IVB262175 JEX262175 JOT262175 JYP262175 KIL262175 KSH262175 LCD262175 LLZ262175 LVV262175 MFR262175 MPN262175 MZJ262175 NJF262175 NTB262175 OCX262175 OMT262175 OWP262175 PGL262175 PQH262175 QAD262175 QJZ262175 QTV262175 RDR262175 RNN262175 RXJ262175 SHF262175 SRB262175 TAX262175 TKT262175 TUP262175 UEL262175 UOH262175 UYD262175 VHZ262175 VRV262175 WBR262175 WLN262175 WVJ262175 B327711 IX327711 ST327711 ACP327711 AML327711 AWH327711 BGD327711 BPZ327711 BZV327711 CJR327711 CTN327711 DDJ327711 DNF327711 DXB327711 EGX327711 EQT327711 FAP327711 FKL327711 FUH327711 GED327711 GNZ327711 GXV327711 HHR327711 HRN327711 IBJ327711 ILF327711 IVB327711 JEX327711 JOT327711 JYP327711 KIL327711 KSH327711 LCD327711 LLZ327711 LVV327711 MFR327711 MPN327711 MZJ327711 NJF327711 NTB327711 OCX327711 OMT327711 OWP327711 PGL327711 PQH327711 QAD327711 QJZ327711 QTV327711 RDR327711 RNN327711 RXJ327711 SHF327711 SRB327711 TAX327711 TKT327711 TUP327711 UEL327711 UOH327711 UYD327711 VHZ327711 VRV327711 WBR327711 WLN327711 WVJ327711 B393247 IX393247 ST393247 ACP393247 AML393247 AWH393247 BGD393247 BPZ393247 BZV393247 CJR393247 CTN393247 DDJ393247 DNF393247 DXB393247 EGX393247 EQT393247 FAP393247 FKL393247 FUH393247 GED393247 GNZ393247 GXV393247 HHR393247 HRN393247 IBJ393247 ILF393247 IVB393247 JEX393247 JOT393247 JYP393247 KIL393247 KSH393247 LCD393247 LLZ393247 LVV393247 MFR393247 MPN393247 MZJ393247 NJF393247 NTB393247 OCX393247 OMT393247 OWP393247 PGL393247 PQH393247 QAD393247 QJZ393247 QTV393247 RDR393247 RNN393247 RXJ393247 SHF393247 SRB393247 TAX393247 TKT393247 TUP393247 UEL393247 UOH393247 UYD393247 VHZ393247 VRV393247 WBR393247 WLN393247 WVJ393247 B458783 IX458783 ST458783 ACP458783 AML458783 AWH458783 BGD458783 BPZ458783 BZV458783 CJR458783 CTN458783 DDJ458783 DNF458783 DXB458783 EGX458783 EQT458783 FAP458783 FKL458783 FUH458783 GED458783 GNZ458783 GXV458783 HHR458783 HRN458783 IBJ458783 ILF458783 IVB458783 JEX458783 JOT458783 JYP458783 KIL458783 KSH458783 LCD458783 LLZ458783 LVV458783 MFR458783 MPN458783 MZJ458783 NJF458783 NTB458783 OCX458783 OMT458783 OWP458783 PGL458783 PQH458783 QAD458783 QJZ458783 QTV458783 RDR458783 RNN458783 RXJ458783 SHF458783 SRB458783 TAX458783 TKT458783 TUP458783 UEL458783 UOH458783 UYD458783 VHZ458783 VRV458783 WBR458783 WLN458783 WVJ458783 B524319 IX524319 ST524319 ACP524319 AML524319 AWH524319 BGD524319 BPZ524319 BZV524319 CJR524319 CTN524319 DDJ524319 DNF524319 DXB524319 EGX524319 EQT524319 FAP524319 FKL524319 FUH524319 GED524319 GNZ524319 GXV524319 HHR524319 HRN524319 IBJ524319 ILF524319 IVB524319 JEX524319 JOT524319 JYP524319 KIL524319 KSH524319 LCD524319 LLZ524319 LVV524319 MFR524319 MPN524319 MZJ524319 NJF524319 NTB524319 OCX524319 OMT524319 OWP524319 PGL524319 PQH524319 QAD524319 QJZ524319 QTV524319 RDR524319 RNN524319 RXJ524319 SHF524319 SRB524319 TAX524319 TKT524319 TUP524319 UEL524319 UOH524319 UYD524319 VHZ524319 VRV524319 WBR524319 WLN524319 WVJ524319 B589855 IX589855 ST589855 ACP589855 AML589855 AWH589855 BGD589855 BPZ589855 BZV589855 CJR589855 CTN589855 DDJ589855 DNF589855 DXB589855 EGX589855 EQT589855 FAP589855 FKL589855 FUH589855 GED589855 GNZ589855 GXV589855 HHR589855 HRN589855 IBJ589855 ILF589855 IVB589855 JEX589855 JOT589855 JYP589855 KIL589855 KSH589855 LCD589855 LLZ589855 LVV589855 MFR589855 MPN589855 MZJ589855 NJF589855 NTB589855 OCX589855 OMT589855 OWP589855 PGL589855 PQH589855 QAD589855 QJZ589855 QTV589855 RDR589855 RNN589855 RXJ589855 SHF589855 SRB589855 TAX589855 TKT589855 TUP589855 UEL589855 UOH589855 UYD589855 VHZ589855 VRV589855 WBR589855 WLN589855 WVJ589855 B655391 IX655391 ST655391 ACP655391 AML655391 AWH655391 BGD655391 BPZ655391 BZV655391 CJR655391 CTN655391 DDJ655391 DNF655391 DXB655391 EGX655391 EQT655391 FAP655391 FKL655391 FUH655391 GED655391 GNZ655391 GXV655391 HHR655391 HRN655391 IBJ655391 ILF655391 IVB655391 JEX655391 JOT655391 JYP655391 KIL655391 KSH655391 LCD655391 LLZ655391 LVV655391 MFR655391 MPN655391 MZJ655391 NJF655391 NTB655391 OCX655391 OMT655391 OWP655391 PGL655391 PQH655391 QAD655391 QJZ655391 QTV655391 RDR655391 RNN655391 RXJ655391 SHF655391 SRB655391 TAX655391 TKT655391 TUP655391 UEL655391 UOH655391 UYD655391 VHZ655391 VRV655391 WBR655391 WLN655391 WVJ655391 B720927 IX720927 ST720927 ACP720927 AML720927 AWH720927 BGD720927 BPZ720927 BZV720927 CJR720927 CTN720927 DDJ720927 DNF720927 DXB720927 EGX720927 EQT720927 FAP720927 FKL720927 FUH720927 GED720927 GNZ720927 GXV720927 HHR720927 HRN720927 IBJ720927 ILF720927 IVB720927 JEX720927 JOT720927 JYP720927 KIL720927 KSH720927 LCD720927 LLZ720927 LVV720927 MFR720927 MPN720927 MZJ720927 NJF720927 NTB720927 OCX720927 OMT720927 OWP720927 PGL720927 PQH720927 QAD720927 QJZ720927 QTV720927 RDR720927 RNN720927 RXJ720927 SHF720927 SRB720927 TAX720927 TKT720927 TUP720927 UEL720927 UOH720927 UYD720927 VHZ720927 VRV720927 WBR720927 WLN720927 WVJ720927 B786463 IX786463 ST786463 ACP786463 AML786463 AWH786463 BGD786463 BPZ786463 BZV786463 CJR786463 CTN786463 DDJ786463 DNF786463 DXB786463 EGX786463 EQT786463 FAP786463 FKL786463 FUH786463 GED786463 GNZ786463 GXV786463 HHR786463 HRN786463 IBJ786463 ILF786463 IVB786463 JEX786463 JOT786463 JYP786463 KIL786463 KSH786463 LCD786463 LLZ786463 LVV786463 MFR786463 MPN786463 MZJ786463 NJF786463 NTB786463 OCX786463 OMT786463 OWP786463 PGL786463 PQH786463 QAD786463 QJZ786463 QTV786463 RDR786463 RNN786463 RXJ786463 SHF786463 SRB786463 TAX786463 TKT786463 TUP786463 UEL786463 UOH786463 UYD786463 VHZ786463 VRV786463 WBR786463 WLN786463 WVJ786463 B851999 IX851999 ST851999 ACP851999 AML851999 AWH851999 BGD851999 BPZ851999 BZV851999 CJR851999 CTN851999 DDJ851999 DNF851999 DXB851999 EGX851999 EQT851999 FAP851999 FKL851999 FUH851999 GED851999 GNZ851999 GXV851999 HHR851999 HRN851999 IBJ851999 ILF851999 IVB851999 JEX851999 JOT851999 JYP851999 KIL851999 KSH851999 LCD851999 LLZ851999 LVV851999 MFR851999 MPN851999 MZJ851999 NJF851999 NTB851999 OCX851999 OMT851999 OWP851999 PGL851999 PQH851999 QAD851999 QJZ851999 QTV851999 RDR851999 RNN851999 RXJ851999 SHF851999 SRB851999 TAX851999 TKT851999 TUP851999 UEL851999 UOH851999 UYD851999 VHZ851999 VRV851999 WBR851999 WLN851999 WVJ851999 B917535 IX917535 ST917535 ACP917535 AML917535 AWH917535 BGD917535 BPZ917535 BZV917535 CJR917535 CTN917535 DDJ917535 DNF917535 DXB917535 EGX917535 EQT917535 FAP917535 FKL917535 FUH917535 GED917535 GNZ917535 GXV917535 HHR917535 HRN917535 IBJ917535 ILF917535 IVB917535 JEX917535 JOT917535 JYP917535 KIL917535 KSH917535 LCD917535 LLZ917535 LVV917535 MFR917535 MPN917535 MZJ917535 NJF917535 NTB917535 OCX917535 OMT917535 OWP917535 PGL917535 PQH917535 QAD917535 QJZ917535 QTV917535 RDR917535 RNN917535 RXJ917535 SHF917535 SRB917535 TAX917535 TKT917535 TUP917535 UEL917535 UOH917535 UYD917535 VHZ917535 VRV917535 WBR917535 WLN917535 WVJ917535 B983071 IX983071 ST983071 ACP983071 AML983071 AWH983071 BGD983071 BPZ983071 BZV983071 CJR983071 CTN983071 DDJ983071 DNF983071 DXB983071 EGX983071 EQT983071 FAP983071 FKL983071 FUH983071 GED983071 GNZ983071 GXV983071 HHR983071 HRN983071 IBJ983071 ILF983071 IVB983071 JEX983071 JOT983071 JYP983071 KIL983071 KSH983071 LCD983071 LLZ983071 LVV983071 MFR983071 MPN983071 MZJ983071 NJF983071 NTB983071 OCX983071 OMT983071 OWP983071 PGL983071 PQH983071 QAD983071 QJZ983071 QTV983071 RDR983071 RNN983071 RXJ983071 SHF983071 SRB983071 TAX983071 TKT983071 TUP983071 UEL983071 UOH983071 UYD983071 VHZ983071 VRV983071 WBR983071 WLN983071 WVJ983071"/>
    <dataValidation type="list" allowBlank="1" showInputMessage="1" sqref="B10:B24 IX10:IX24 ST10:ST24 ACP10:ACP24 AML10:AML24 AWH10:AWH24 BGD10:BGD24 BPZ10:BPZ24 BZV10:BZV24 CJR10:CJR24 CTN10:CTN24 DDJ10:DDJ24 DNF10:DNF24 DXB10:DXB24 EGX10:EGX24 EQT10:EQT24 FAP10:FAP24 FKL10:FKL24 FUH10:FUH24 GED10:GED24 GNZ10:GNZ24 GXV10:GXV24 HHR10:HHR24 HRN10:HRN24 IBJ10:IBJ24 ILF10:ILF24 IVB10:IVB24 JEX10:JEX24 JOT10:JOT24 JYP10:JYP24 KIL10:KIL24 KSH10:KSH24 LCD10:LCD24 LLZ10:LLZ24 LVV10:LVV24 MFR10:MFR24 MPN10:MPN24 MZJ10:MZJ24 NJF10:NJF24 NTB10:NTB24 OCX10:OCX24 OMT10:OMT24 OWP10:OWP24 PGL10:PGL24 PQH10:PQH24 QAD10:QAD24 QJZ10:QJZ24 QTV10:QTV24 RDR10:RDR24 RNN10:RNN24 RXJ10:RXJ24 SHF10:SHF24 SRB10:SRB24 TAX10:TAX24 TKT10:TKT24 TUP10:TUP24 UEL10:UEL24 UOH10:UOH24 UYD10:UYD24 VHZ10:VHZ24 VRV10:VRV24 WBR10:WBR24 WLN10:WLN24 WVJ10:WVJ24 B65546:B65560 IX65546:IX65560 ST65546:ST65560 ACP65546:ACP65560 AML65546:AML65560 AWH65546:AWH65560 BGD65546:BGD65560 BPZ65546:BPZ65560 BZV65546:BZV65560 CJR65546:CJR65560 CTN65546:CTN65560 DDJ65546:DDJ65560 DNF65546:DNF65560 DXB65546:DXB65560 EGX65546:EGX65560 EQT65546:EQT65560 FAP65546:FAP65560 FKL65546:FKL65560 FUH65546:FUH65560 GED65546:GED65560 GNZ65546:GNZ65560 GXV65546:GXV65560 HHR65546:HHR65560 HRN65546:HRN65560 IBJ65546:IBJ65560 ILF65546:ILF65560 IVB65546:IVB65560 JEX65546:JEX65560 JOT65546:JOT65560 JYP65546:JYP65560 KIL65546:KIL65560 KSH65546:KSH65560 LCD65546:LCD65560 LLZ65546:LLZ65560 LVV65546:LVV65560 MFR65546:MFR65560 MPN65546:MPN65560 MZJ65546:MZJ65560 NJF65546:NJF65560 NTB65546:NTB65560 OCX65546:OCX65560 OMT65546:OMT65560 OWP65546:OWP65560 PGL65546:PGL65560 PQH65546:PQH65560 QAD65546:QAD65560 QJZ65546:QJZ65560 QTV65546:QTV65560 RDR65546:RDR65560 RNN65546:RNN65560 RXJ65546:RXJ65560 SHF65546:SHF65560 SRB65546:SRB65560 TAX65546:TAX65560 TKT65546:TKT65560 TUP65546:TUP65560 UEL65546:UEL65560 UOH65546:UOH65560 UYD65546:UYD65560 VHZ65546:VHZ65560 VRV65546:VRV65560 WBR65546:WBR65560 WLN65546:WLN65560 WVJ65546:WVJ65560 B131082:B131096 IX131082:IX131096 ST131082:ST131096 ACP131082:ACP131096 AML131082:AML131096 AWH131082:AWH131096 BGD131082:BGD131096 BPZ131082:BPZ131096 BZV131082:BZV131096 CJR131082:CJR131096 CTN131082:CTN131096 DDJ131082:DDJ131096 DNF131082:DNF131096 DXB131082:DXB131096 EGX131082:EGX131096 EQT131082:EQT131096 FAP131082:FAP131096 FKL131082:FKL131096 FUH131082:FUH131096 GED131082:GED131096 GNZ131082:GNZ131096 GXV131082:GXV131096 HHR131082:HHR131096 HRN131082:HRN131096 IBJ131082:IBJ131096 ILF131082:ILF131096 IVB131082:IVB131096 JEX131082:JEX131096 JOT131082:JOT131096 JYP131082:JYP131096 KIL131082:KIL131096 KSH131082:KSH131096 LCD131082:LCD131096 LLZ131082:LLZ131096 LVV131082:LVV131096 MFR131082:MFR131096 MPN131082:MPN131096 MZJ131082:MZJ131096 NJF131082:NJF131096 NTB131082:NTB131096 OCX131082:OCX131096 OMT131082:OMT131096 OWP131082:OWP131096 PGL131082:PGL131096 PQH131082:PQH131096 QAD131082:QAD131096 QJZ131082:QJZ131096 QTV131082:QTV131096 RDR131082:RDR131096 RNN131082:RNN131096 RXJ131082:RXJ131096 SHF131082:SHF131096 SRB131082:SRB131096 TAX131082:TAX131096 TKT131082:TKT131096 TUP131082:TUP131096 UEL131082:UEL131096 UOH131082:UOH131096 UYD131082:UYD131096 VHZ131082:VHZ131096 VRV131082:VRV131096 WBR131082:WBR131096 WLN131082:WLN131096 WVJ131082:WVJ131096 B196618:B196632 IX196618:IX196632 ST196618:ST196632 ACP196618:ACP196632 AML196618:AML196632 AWH196618:AWH196632 BGD196618:BGD196632 BPZ196618:BPZ196632 BZV196618:BZV196632 CJR196618:CJR196632 CTN196618:CTN196632 DDJ196618:DDJ196632 DNF196618:DNF196632 DXB196618:DXB196632 EGX196618:EGX196632 EQT196618:EQT196632 FAP196618:FAP196632 FKL196618:FKL196632 FUH196618:FUH196632 GED196618:GED196632 GNZ196618:GNZ196632 GXV196618:GXV196632 HHR196618:HHR196632 HRN196618:HRN196632 IBJ196618:IBJ196632 ILF196618:ILF196632 IVB196618:IVB196632 JEX196618:JEX196632 JOT196618:JOT196632 JYP196618:JYP196632 KIL196618:KIL196632 KSH196618:KSH196632 LCD196618:LCD196632 LLZ196618:LLZ196632 LVV196618:LVV196632 MFR196618:MFR196632 MPN196618:MPN196632 MZJ196618:MZJ196632 NJF196618:NJF196632 NTB196618:NTB196632 OCX196618:OCX196632 OMT196618:OMT196632 OWP196618:OWP196632 PGL196618:PGL196632 PQH196618:PQH196632 QAD196618:QAD196632 QJZ196618:QJZ196632 QTV196618:QTV196632 RDR196618:RDR196632 RNN196618:RNN196632 RXJ196618:RXJ196632 SHF196618:SHF196632 SRB196618:SRB196632 TAX196618:TAX196632 TKT196618:TKT196632 TUP196618:TUP196632 UEL196618:UEL196632 UOH196618:UOH196632 UYD196618:UYD196632 VHZ196618:VHZ196632 VRV196618:VRV196632 WBR196618:WBR196632 WLN196618:WLN196632 WVJ196618:WVJ196632 B262154:B262168 IX262154:IX262168 ST262154:ST262168 ACP262154:ACP262168 AML262154:AML262168 AWH262154:AWH262168 BGD262154:BGD262168 BPZ262154:BPZ262168 BZV262154:BZV262168 CJR262154:CJR262168 CTN262154:CTN262168 DDJ262154:DDJ262168 DNF262154:DNF262168 DXB262154:DXB262168 EGX262154:EGX262168 EQT262154:EQT262168 FAP262154:FAP262168 FKL262154:FKL262168 FUH262154:FUH262168 GED262154:GED262168 GNZ262154:GNZ262168 GXV262154:GXV262168 HHR262154:HHR262168 HRN262154:HRN262168 IBJ262154:IBJ262168 ILF262154:ILF262168 IVB262154:IVB262168 JEX262154:JEX262168 JOT262154:JOT262168 JYP262154:JYP262168 KIL262154:KIL262168 KSH262154:KSH262168 LCD262154:LCD262168 LLZ262154:LLZ262168 LVV262154:LVV262168 MFR262154:MFR262168 MPN262154:MPN262168 MZJ262154:MZJ262168 NJF262154:NJF262168 NTB262154:NTB262168 OCX262154:OCX262168 OMT262154:OMT262168 OWP262154:OWP262168 PGL262154:PGL262168 PQH262154:PQH262168 QAD262154:QAD262168 QJZ262154:QJZ262168 QTV262154:QTV262168 RDR262154:RDR262168 RNN262154:RNN262168 RXJ262154:RXJ262168 SHF262154:SHF262168 SRB262154:SRB262168 TAX262154:TAX262168 TKT262154:TKT262168 TUP262154:TUP262168 UEL262154:UEL262168 UOH262154:UOH262168 UYD262154:UYD262168 VHZ262154:VHZ262168 VRV262154:VRV262168 WBR262154:WBR262168 WLN262154:WLN262168 WVJ262154:WVJ262168 B327690:B327704 IX327690:IX327704 ST327690:ST327704 ACP327690:ACP327704 AML327690:AML327704 AWH327690:AWH327704 BGD327690:BGD327704 BPZ327690:BPZ327704 BZV327690:BZV327704 CJR327690:CJR327704 CTN327690:CTN327704 DDJ327690:DDJ327704 DNF327690:DNF327704 DXB327690:DXB327704 EGX327690:EGX327704 EQT327690:EQT327704 FAP327690:FAP327704 FKL327690:FKL327704 FUH327690:FUH327704 GED327690:GED327704 GNZ327690:GNZ327704 GXV327690:GXV327704 HHR327690:HHR327704 HRN327690:HRN327704 IBJ327690:IBJ327704 ILF327690:ILF327704 IVB327690:IVB327704 JEX327690:JEX327704 JOT327690:JOT327704 JYP327690:JYP327704 KIL327690:KIL327704 KSH327690:KSH327704 LCD327690:LCD327704 LLZ327690:LLZ327704 LVV327690:LVV327704 MFR327690:MFR327704 MPN327690:MPN327704 MZJ327690:MZJ327704 NJF327690:NJF327704 NTB327690:NTB327704 OCX327690:OCX327704 OMT327690:OMT327704 OWP327690:OWP327704 PGL327690:PGL327704 PQH327690:PQH327704 QAD327690:QAD327704 QJZ327690:QJZ327704 QTV327690:QTV327704 RDR327690:RDR327704 RNN327690:RNN327704 RXJ327690:RXJ327704 SHF327690:SHF327704 SRB327690:SRB327704 TAX327690:TAX327704 TKT327690:TKT327704 TUP327690:TUP327704 UEL327690:UEL327704 UOH327690:UOH327704 UYD327690:UYD327704 VHZ327690:VHZ327704 VRV327690:VRV327704 WBR327690:WBR327704 WLN327690:WLN327704 WVJ327690:WVJ327704 B393226:B393240 IX393226:IX393240 ST393226:ST393240 ACP393226:ACP393240 AML393226:AML393240 AWH393226:AWH393240 BGD393226:BGD393240 BPZ393226:BPZ393240 BZV393226:BZV393240 CJR393226:CJR393240 CTN393226:CTN393240 DDJ393226:DDJ393240 DNF393226:DNF393240 DXB393226:DXB393240 EGX393226:EGX393240 EQT393226:EQT393240 FAP393226:FAP393240 FKL393226:FKL393240 FUH393226:FUH393240 GED393226:GED393240 GNZ393226:GNZ393240 GXV393226:GXV393240 HHR393226:HHR393240 HRN393226:HRN393240 IBJ393226:IBJ393240 ILF393226:ILF393240 IVB393226:IVB393240 JEX393226:JEX393240 JOT393226:JOT393240 JYP393226:JYP393240 KIL393226:KIL393240 KSH393226:KSH393240 LCD393226:LCD393240 LLZ393226:LLZ393240 LVV393226:LVV393240 MFR393226:MFR393240 MPN393226:MPN393240 MZJ393226:MZJ393240 NJF393226:NJF393240 NTB393226:NTB393240 OCX393226:OCX393240 OMT393226:OMT393240 OWP393226:OWP393240 PGL393226:PGL393240 PQH393226:PQH393240 QAD393226:QAD393240 QJZ393226:QJZ393240 QTV393226:QTV393240 RDR393226:RDR393240 RNN393226:RNN393240 RXJ393226:RXJ393240 SHF393226:SHF393240 SRB393226:SRB393240 TAX393226:TAX393240 TKT393226:TKT393240 TUP393226:TUP393240 UEL393226:UEL393240 UOH393226:UOH393240 UYD393226:UYD393240 VHZ393226:VHZ393240 VRV393226:VRV393240 WBR393226:WBR393240 WLN393226:WLN393240 WVJ393226:WVJ393240 B458762:B458776 IX458762:IX458776 ST458762:ST458776 ACP458762:ACP458776 AML458762:AML458776 AWH458762:AWH458776 BGD458762:BGD458776 BPZ458762:BPZ458776 BZV458762:BZV458776 CJR458762:CJR458776 CTN458762:CTN458776 DDJ458762:DDJ458776 DNF458762:DNF458776 DXB458762:DXB458776 EGX458762:EGX458776 EQT458762:EQT458776 FAP458762:FAP458776 FKL458762:FKL458776 FUH458762:FUH458776 GED458762:GED458776 GNZ458762:GNZ458776 GXV458762:GXV458776 HHR458762:HHR458776 HRN458762:HRN458776 IBJ458762:IBJ458776 ILF458762:ILF458776 IVB458762:IVB458776 JEX458762:JEX458776 JOT458762:JOT458776 JYP458762:JYP458776 KIL458762:KIL458776 KSH458762:KSH458776 LCD458762:LCD458776 LLZ458762:LLZ458776 LVV458762:LVV458776 MFR458762:MFR458776 MPN458762:MPN458776 MZJ458762:MZJ458776 NJF458762:NJF458776 NTB458762:NTB458776 OCX458762:OCX458776 OMT458762:OMT458776 OWP458762:OWP458776 PGL458762:PGL458776 PQH458762:PQH458776 QAD458762:QAD458776 QJZ458762:QJZ458776 QTV458762:QTV458776 RDR458762:RDR458776 RNN458762:RNN458776 RXJ458762:RXJ458776 SHF458762:SHF458776 SRB458762:SRB458776 TAX458762:TAX458776 TKT458762:TKT458776 TUP458762:TUP458776 UEL458762:UEL458776 UOH458762:UOH458776 UYD458762:UYD458776 VHZ458762:VHZ458776 VRV458762:VRV458776 WBR458762:WBR458776 WLN458762:WLN458776 WVJ458762:WVJ458776 B524298:B524312 IX524298:IX524312 ST524298:ST524312 ACP524298:ACP524312 AML524298:AML524312 AWH524298:AWH524312 BGD524298:BGD524312 BPZ524298:BPZ524312 BZV524298:BZV524312 CJR524298:CJR524312 CTN524298:CTN524312 DDJ524298:DDJ524312 DNF524298:DNF524312 DXB524298:DXB524312 EGX524298:EGX524312 EQT524298:EQT524312 FAP524298:FAP524312 FKL524298:FKL524312 FUH524298:FUH524312 GED524298:GED524312 GNZ524298:GNZ524312 GXV524298:GXV524312 HHR524298:HHR524312 HRN524298:HRN524312 IBJ524298:IBJ524312 ILF524298:ILF524312 IVB524298:IVB524312 JEX524298:JEX524312 JOT524298:JOT524312 JYP524298:JYP524312 KIL524298:KIL524312 KSH524298:KSH524312 LCD524298:LCD524312 LLZ524298:LLZ524312 LVV524298:LVV524312 MFR524298:MFR524312 MPN524298:MPN524312 MZJ524298:MZJ524312 NJF524298:NJF524312 NTB524298:NTB524312 OCX524298:OCX524312 OMT524298:OMT524312 OWP524298:OWP524312 PGL524298:PGL524312 PQH524298:PQH524312 QAD524298:QAD524312 QJZ524298:QJZ524312 QTV524298:QTV524312 RDR524298:RDR524312 RNN524298:RNN524312 RXJ524298:RXJ524312 SHF524298:SHF524312 SRB524298:SRB524312 TAX524298:TAX524312 TKT524298:TKT524312 TUP524298:TUP524312 UEL524298:UEL524312 UOH524298:UOH524312 UYD524298:UYD524312 VHZ524298:VHZ524312 VRV524298:VRV524312 WBR524298:WBR524312 WLN524298:WLN524312 WVJ524298:WVJ524312 B589834:B589848 IX589834:IX589848 ST589834:ST589848 ACP589834:ACP589848 AML589834:AML589848 AWH589834:AWH589848 BGD589834:BGD589848 BPZ589834:BPZ589848 BZV589834:BZV589848 CJR589834:CJR589848 CTN589834:CTN589848 DDJ589834:DDJ589848 DNF589834:DNF589848 DXB589834:DXB589848 EGX589834:EGX589848 EQT589834:EQT589848 FAP589834:FAP589848 FKL589834:FKL589848 FUH589834:FUH589848 GED589834:GED589848 GNZ589834:GNZ589848 GXV589834:GXV589848 HHR589834:HHR589848 HRN589834:HRN589848 IBJ589834:IBJ589848 ILF589834:ILF589848 IVB589834:IVB589848 JEX589834:JEX589848 JOT589834:JOT589848 JYP589834:JYP589848 KIL589834:KIL589848 KSH589834:KSH589848 LCD589834:LCD589848 LLZ589834:LLZ589848 LVV589834:LVV589848 MFR589834:MFR589848 MPN589834:MPN589848 MZJ589834:MZJ589848 NJF589834:NJF589848 NTB589834:NTB589848 OCX589834:OCX589848 OMT589834:OMT589848 OWP589834:OWP589848 PGL589834:PGL589848 PQH589834:PQH589848 QAD589834:QAD589848 QJZ589834:QJZ589848 QTV589834:QTV589848 RDR589834:RDR589848 RNN589834:RNN589848 RXJ589834:RXJ589848 SHF589834:SHF589848 SRB589834:SRB589848 TAX589834:TAX589848 TKT589834:TKT589848 TUP589834:TUP589848 UEL589834:UEL589848 UOH589834:UOH589848 UYD589834:UYD589848 VHZ589834:VHZ589848 VRV589834:VRV589848 WBR589834:WBR589848 WLN589834:WLN589848 WVJ589834:WVJ589848 B655370:B655384 IX655370:IX655384 ST655370:ST655384 ACP655370:ACP655384 AML655370:AML655384 AWH655370:AWH655384 BGD655370:BGD655384 BPZ655370:BPZ655384 BZV655370:BZV655384 CJR655370:CJR655384 CTN655370:CTN655384 DDJ655370:DDJ655384 DNF655370:DNF655384 DXB655370:DXB655384 EGX655370:EGX655384 EQT655370:EQT655384 FAP655370:FAP655384 FKL655370:FKL655384 FUH655370:FUH655384 GED655370:GED655384 GNZ655370:GNZ655384 GXV655370:GXV655384 HHR655370:HHR655384 HRN655370:HRN655384 IBJ655370:IBJ655384 ILF655370:ILF655384 IVB655370:IVB655384 JEX655370:JEX655384 JOT655370:JOT655384 JYP655370:JYP655384 KIL655370:KIL655384 KSH655370:KSH655384 LCD655370:LCD655384 LLZ655370:LLZ655384 LVV655370:LVV655384 MFR655370:MFR655384 MPN655370:MPN655384 MZJ655370:MZJ655384 NJF655370:NJF655384 NTB655370:NTB655384 OCX655370:OCX655384 OMT655370:OMT655384 OWP655370:OWP655384 PGL655370:PGL655384 PQH655370:PQH655384 QAD655370:QAD655384 QJZ655370:QJZ655384 QTV655370:QTV655384 RDR655370:RDR655384 RNN655370:RNN655384 RXJ655370:RXJ655384 SHF655370:SHF655384 SRB655370:SRB655384 TAX655370:TAX655384 TKT655370:TKT655384 TUP655370:TUP655384 UEL655370:UEL655384 UOH655370:UOH655384 UYD655370:UYD655384 VHZ655370:VHZ655384 VRV655370:VRV655384 WBR655370:WBR655384 WLN655370:WLN655384 WVJ655370:WVJ655384 B720906:B720920 IX720906:IX720920 ST720906:ST720920 ACP720906:ACP720920 AML720906:AML720920 AWH720906:AWH720920 BGD720906:BGD720920 BPZ720906:BPZ720920 BZV720906:BZV720920 CJR720906:CJR720920 CTN720906:CTN720920 DDJ720906:DDJ720920 DNF720906:DNF720920 DXB720906:DXB720920 EGX720906:EGX720920 EQT720906:EQT720920 FAP720906:FAP720920 FKL720906:FKL720920 FUH720906:FUH720920 GED720906:GED720920 GNZ720906:GNZ720920 GXV720906:GXV720920 HHR720906:HHR720920 HRN720906:HRN720920 IBJ720906:IBJ720920 ILF720906:ILF720920 IVB720906:IVB720920 JEX720906:JEX720920 JOT720906:JOT720920 JYP720906:JYP720920 KIL720906:KIL720920 KSH720906:KSH720920 LCD720906:LCD720920 LLZ720906:LLZ720920 LVV720906:LVV720920 MFR720906:MFR720920 MPN720906:MPN720920 MZJ720906:MZJ720920 NJF720906:NJF720920 NTB720906:NTB720920 OCX720906:OCX720920 OMT720906:OMT720920 OWP720906:OWP720920 PGL720906:PGL720920 PQH720906:PQH720920 QAD720906:QAD720920 QJZ720906:QJZ720920 QTV720906:QTV720920 RDR720906:RDR720920 RNN720906:RNN720920 RXJ720906:RXJ720920 SHF720906:SHF720920 SRB720906:SRB720920 TAX720906:TAX720920 TKT720906:TKT720920 TUP720906:TUP720920 UEL720906:UEL720920 UOH720906:UOH720920 UYD720906:UYD720920 VHZ720906:VHZ720920 VRV720906:VRV720920 WBR720906:WBR720920 WLN720906:WLN720920 WVJ720906:WVJ720920 B786442:B786456 IX786442:IX786456 ST786442:ST786456 ACP786442:ACP786456 AML786442:AML786456 AWH786442:AWH786456 BGD786442:BGD786456 BPZ786442:BPZ786456 BZV786442:BZV786456 CJR786442:CJR786456 CTN786442:CTN786456 DDJ786442:DDJ786456 DNF786442:DNF786456 DXB786442:DXB786456 EGX786442:EGX786456 EQT786442:EQT786456 FAP786442:FAP786456 FKL786442:FKL786456 FUH786442:FUH786456 GED786442:GED786456 GNZ786442:GNZ786456 GXV786442:GXV786456 HHR786442:HHR786456 HRN786442:HRN786456 IBJ786442:IBJ786456 ILF786442:ILF786456 IVB786442:IVB786456 JEX786442:JEX786456 JOT786442:JOT786456 JYP786442:JYP786456 KIL786442:KIL786456 KSH786442:KSH786456 LCD786442:LCD786456 LLZ786442:LLZ786456 LVV786442:LVV786456 MFR786442:MFR786456 MPN786442:MPN786456 MZJ786442:MZJ786456 NJF786442:NJF786456 NTB786442:NTB786456 OCX786442:OCX786456 OMT786442:OMT786456 OWP786442:OWP786456 PGL786442:PGL786456 PQH786442:PQH786456 QAD786442:QAD786456 QJZ786442:QJZ786456 QTV786442:QTV786456 RDR786442:RDR786456 RNN786442:RNN786456 RXJ786442:RXJ786456 SHF786442:SHF786456 SRB786442:SRB786456 TAX786442:TAX786456 TKT786442:TKT786456 TUP786442:TUP786456 UEL786442:UEL786456 UOH786442:UOH786456 UYD786442:UYD786456 VHZ786442:VHZ786456 VRV786442:VRV786456 WBR786442:WBR786456 WLN786442:WLN786456 WVJ786442:WVJ786456 B851978:B851992 IX851978:IX851992 ST851978:ST851992 ACP851978:ACP851992 AML851978:AML851992 AWH851978:AWH851992 BGD851978:BGD851992 BPZ851978:BPZ851992 BZV851978:BZV851992 CJR851978:CJR851992 CTN851978:CTN851992 DDJ851978:DDJ851992 DNF851978:DNF851992 DXB851978:DXB851992 EGX851978:EGX851992 EQT851978:EQT851992 FAP851978:FAP851992 FKL851978:FKL851992 FUH851978:FUH851992 GED851978:GED851992 GNZ851978:GNZ851992 GXV851978:GXV851992 HHR851978:HHR851992 HRN851978:HRN851992 IBJ851978:IBJ851992 ILF851978:ILF851992 IVB851978:IVB851992 JEX851978:JEX851992 JOT851978:JOT851992 JYP851978:JYP851992 KIL851978:KIL851992 KSH851978:KSH851992 LCD851978:LCD851992 LLZ851978:LLZ851992 LVV851978:LVV851992 MFR851978:MFR851992 MPN851978:MPN851992 MZJ851978:MZJ851992 NJF851978:NJF851992 NTB851978:NTB851992 OCX851978:OCX851992 OMT851978:OMT851992 OWP851978:OWP851992 PGL851978:PGL851992 PQH851978:PQH851992 QAD851978:QAD851992 QJZ851978:QJZ851992 QTV851978:QTV851992 RDR851978:RDR851992 RNN851978:RNN851992 RXJ851978:RXJ851992 SHF851978:SHF851992 SRB851978:SRB851992 TAX851978:TAX851992 TKT851978:TKT851992 TUP851978:TUP851992 UEL851978:UEL851992 UOH851978:UOH851992 UYD851978:UYD851992 VHZ851978:VHZ851992 VRV851978:VRV851992 WBR851978:WBR851992 WLN851978:WLN851992 WVJ851978:WVJ851992 B917514:B917528 IX917514:IX917528 ST917514:ST917528 ACP917514:ACP917528 AML917514:AML917528 AWH917514:AWH917528 BGD917514:BGD917528 BPZ917514:BPZ917528 BZV917514:BZV917528 CJR917514:CJR917528 CTN917514:CTN917528 DDJ917514:DDJ917528 DNF917514:DNF917528 DXB917514:DXB917528 EGX917514:EGX917528 EQT917514:EQT917528 FAP917514:FAP917528 FKL917514:FKL917528 FUH917514:FUH917528 GED917514:GED917528 GNZ917514:GNZ917528 GXV917514:GXV917528 HHR917514:HHR917528 HRN917514:HRN917528 IBJ917514:IBJ917528 ILF917514:ILF917528 IVB917514:IVB917528 JEX917514:JEX917528 JOT917514:JOT917528 JYP917514:JYP917528 KIL917514:KIL917528 KSH917514:KSH917528 LCD917514:LCD917528 LLZ917514:LLZ917528 LVV917514:LVV917528 MFR917514:MFR917528 MPN917514:MPN917528 MZJ917514:MZJ917528 NJF917514:NJF917528 NTB917514:NTB917528 OCX917514:OCX917528 OMT917514:OMT917528 OWP917514:OWP917528 PGL917514:PGL917528 PQH917514:PQH917528 QAD917514:QAD917528 QJZ917514:QJZ917528 QTV917514:QTV917528 RDR917514:RDR917528 RNN917514:RNN917528 RXJ917514:RXJ917528 SHF917514:SHF917528 SRB917514:SRB917528 TAX917514:TAX917528 TKT917514:TKT917528 TUP917514:TUP917528 UEL917514:UEL917528 UOH917514:UOH917528 UYD917514:UYD917528 VHZ917514:VHZ917528 VRV917514:VRV917528 WBR917514:WBR917528 WLN917514:WLN917528 WVJ917514:WVJ917528 B983050:B983064 IX983050:IX983064 ST983050:ST983064 ACP983050:ACP983064 AML983050:AML983064 AWH983050:AWH983064 BGD983050:BGD983064 BPZ983050:BPZ983064 BZV983050:BZV983064 CJR983050:CJR983064 CTN983050:CTN983064 DDJ983050:DDJ983064 DNF983050:DNF983064 DXB983050:DXB983064 EGX983050:EGX983064 EQT983050:EQT983064 FAP983050:FAP983064 FKL983050:FKL983064 FUH983050:FUH983064 GED983050:GED983064 GNZ983050:GNZ983064 GXV983050:GXV983064 HHR983050:HHR983064 HRN983050:HRN983064 IBJ983050:IBJ983064 ILF983050:ILF983064 IVB983050:IVB983064 JEX983050:JEX983064 JOT983050:JOT983064 JYP983050:JYP983064 KIL983050:KIL983064 KSH983050:KSH983064 LCD983050:LCD983064 LLZ983050:LLZ983064 LVV983050:LVV983064 MFR983050:MFR983064 MPN983050:MPN983064 MZJ983050:MZJ983064 NJF983050:NJF983064 NTB983050:NTB983064 OCX983050:OCX983064 OMT983050:OMT983064 OWP983050:OWP983064 PGL983050:PGL983064 PQH983050:PQH983064 QAD983050:QAD983064 QJZ983050:QJZ983064 QTV983050:QTV983064 RDR983050:RDR983064 RNN983050:RNN983064 RXJ983050:RXJ983064 SHF983050:SHF983064 SRB983050:SRB983064 TAX983050:TAX983064 TKT983050:TKT983064 TUP983050:TUP983064 UEL983050:UEL983064 UOH983050:UOH983064 UYD983050:UYD983064 VHZ983050:VHZ983064 VRV983050:VRV983064 WBR983050:WBR983064 WLN983050:WLN983064 WVJ983050:WVJ983064">
      <formula1>$B$48</formula1>
    </dataValidation>
  </dataValidations>
  <printOptions horizontalCentered="1" verticalCentered="1"/>
  <pageMargins left="0.9055118110236221" right="0.51181102362204722" top="0.55118110236220474" bottom="0.74803149606299213" header="0.31496062992125984" footer="0.31496062992125984"/>
  <pageSetup paperSize="9" orientation="portrait" blackAndWhite="1"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
  <sheetViews>
    <sheetView view="pageBreakPreview" topLeftCell="A10" zoomScaleNormal="100" zoomScaleSheetLayoutView="100" workbookViewId="0">
      <selection activeCell="I16" sqref="I16:T16"/>
    </sheetView>
  </sheetViews>
  <sheetFormatPr defaultRowHeight="13.5"/>
  <cols>
    <col min="1" max="9" width="9" style="22"/>
    <col min="10" max="10" width="9" style="22" customWidth="1"/>
    <col min="11" max="16384" width="9" style="22"/>
  </cols>
  <sheetData>
    <row r="1" spans="1:10">
      <c r="J1" s="23" t="s">
        <v>126</v>
      </c>
    </row>
    <row r="3" spans="1:10">
      <c r="I3" s="65"/>
    </row>
    <row r="4" spans="1:10">
      <c r="A4" s="86" t="s">
        <v>127</v>
      </c>
      <c r="B4" s="86"/>
      <c r="C4" s="86"/>
      <c r="D4" s="86"/>
      <c r="E4" s="86"/>
      <c r="F4" s="86"/>
      <c r="G4" s="86"/>
      <c r="H4" s="86"/>
      <c r="I4" s="86"/>
      <c r="J4" s="86"/>
    </row>
    <row r="5" spans="1:10">
      <c r="A5" s="23"/>
      <c r="B5" s="23"/>
      <c r="C5" s="23"/>
      <c r="D5" s="23"/>
      <c r="E5" s="23"/>
      <c r="F5" s="23"/>
      <c r="G5" s="23"/>
      <c r="H5" s="23"/>
      <c r="I5" s="23"/>
      <c r="J5" s="23"/>
    </row>
    <row r="7" spans="1:10" ht="17.100000000000001" customHeight="1">
      <c r="A7" s="22" t="s">
        <v>128</v>
      </c>
    </row>
    <row r="8" spans="1:10" ht="17.100000000000001" customHeight="1">
      <c r="A8" s="22" t="s">
        <v>129</v>
      </c>
    </row>
    <row r="9" spans="1:10" ht="13.5" customHeight="1"/>
    <row r="10" spans="1:10" ht="13.5" customHeight="1"/>
    <row r="11" spans="1:10" ht="17.100000000000001" customHeight="1">
      <c r="A11" s="22" t="s">
        <v>130</v>
      </c>
    </row>
    <row r="12" spans="1:10" ht="17.100000000000001" customHeight="1">
      <c r="A12" s="22" t="s">
        <v>131</v>
      </c>
    </row>
    <row r="13" spans="1:10" ht="13.5" customHeight="1"/>
    <row r="14" spans="1:10" ht="13.5" customHeight="1"/>
    <row r="15" spans="1:10" ht="17.100000000000001" customHeight="1">
      <c r="A15" s="22" t="s">
        <v>132</v>
      </c>
    </row>
    <row r="16" spans="1:10" ht="17.100000000000001" customHeight="1">
      <c r="A16" s="22" t="s">
        <v>133</v>
      </c>
    </row>
    <row r="17" spans="1:1" ht="13.5" customHeight="1"/>
    <row r="18" spans="1:1" ht="13.5" customHeight="1"/>
    <row r="19" spans="1:1" ht="17.100000000000001" customHeight="1">
      <c r="A19" s="22" t="s">
        <v>134</v>
      </c>
    </row>
    <row r="20" spans="1:1" ht="17.100000000000001" customHeight="1">
      <c r="A20" s="22" t="s">
        <v>135</v>
      </c>
    </row>
    <row r="21" spans="1:1" ht="17.100000000000001" customHeight="1">
      <c r="A21" s="22" t="s">
        <v>136</v>
      </c>
    </row>
    <row r="22" spans="1:1" ht="17.100000000000001" customHeight="1">
      <c r="A22" s="22" t="s">
        <v>137</v>
      </c>
    </row>
    <row r="23" spans="1:1" ht="17.100000000000001" customHeight="1">
      <c r="A23" s="22" t="s">
        <v>138</v>
      </c>
    </row>
    <row r="24" spans="1:1" ht="17.100000000000001" customHeight="1">
      <c r="A24" s="22" t="s">
        <v>139</v>
      </c>
    </row>
    <row r="25" spans="1:1" ht="17.100000000000001" customHeight="1">
      <c r="A25" s="22" t="s">
        <v>140</v>
      </c>
    </row>
    <row r="26" spans="1:1" ht="17.100000000000001" customHeight="1">
      <c r="A26" s="22" t="s">
        <v>141</v>
      </c>
    </row>
    <row r="27" spans="1:1" ht="17.100000000000001" customHeight="1">
      <c r="A27" s="22" t="s">
        <v>142</v>
      </c>
    </row>
    <row r="28" spans="1:1" ht="17.100000000000001" customHeight="1">
      <c r="A28" s="22" t="s">
        <v>143</v>
      </c>
    </row>
    <row r="29" spans="1:1" ht="17.100000000000001" customHeight="1">
      <c r="A29" s="22" t="s">
        <v>144</v>
      </c>
    </row>
    <row r="30" spans="1:1" ht="17.100000000000001" customHeight="1">
      <c r="A30" s="22" t="s">
        <v>145</v>
      </c>
    </row>
    <row r="31" spans="1:1" ht="17.100000000000001" customHeight="1">
      <c r="A31" s="22" t="s">
        <v>146</v>
      </c>
    </row>
    <row r="32" spans="1:1" ht="17.100000000000001" customHeight="1">
      <c r="A32" s="22" t="s">
        <v>147</v>
      </c>
    </row>
    <row r="33" spans="1:1" ht="17.100000000000001" customHeight="1">
      <c r="A33" s="22" t="s">
        <v>148</v>
      </c>
    </row>
    <row r="34" spans="1:1" ht="17.100000000000001" customHeight="1">
      <c r="A34" s="22" t="s">
        <v>149</v>
      </c>
    </row>
    <row r="35" spans="1:1" ht="17.100000000000001" customHeight="1">
      <c r="A35" s="22" t="s">
        <v>150</v>
      </c>
    </row>
    <row r="36" spans="1:1" ht="17.100000000000001" customHeight="1">
      <c r="A36" s="22" t="s">
        <v>151</v>
      </c>
    </row>
    <row r="37" spans="1:1" ht="17.100000000000001" customHeight="1">
      <c r="A37" s="22" t="s">
        <v>152</v>
      </c>
    </row>
    <row r="38" spans="1:1" ht="17.100000000000001" customHeight="1">
      <c r="A38" s="22" t="s">
        <v>153</v>
      </c>
    </row>
    <row r="39" spans="1:1" ht="17.100000000000001" customHeight="1">
      <c r="A39" s="22" t="s">
        <v>154</v>
      </c>
    </row>
    <row r="40" spans="1:1" ht="17.100000000000001" customHeight="1">
      <c r="A40" s="22" t="s">
        <v>155</v>
      </c>
    </row>
    <row r="41" spans="1:1" ht="17.100000000000001" customHeight="1">
      <c r="A41" s="22" t="s">
        <v>156</v>
      </c>
    </row>
  </sheetData>
  <mergeCells count="1">
    <mergeCell ref="A4:J4"/>
  </mergeCells>
  <phoneticPr fontId="1"/>
  <pageMargins left="0.6692913385826772" right="0.19685039370078741" top="1.1811023622047245" bottom="0.51181102362204722" header="0.31496062992125984" footer="0.31496062992125984"/>
  <pageSetup paperSize="9" scale="95"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R48"/>
  <sheetViews>
    <sheetView showZeros="0" view="pageBreakPreview" zoomScaleNormal="100" zoomScaleSheetLayoutView="100" workbookViewId="0">
      <selection activeCell="I16" sqref="P16"/>
    </sheetView>
  </sheetViews>
  <sheetFormatPr defaultColWidth="2.5" defaultRowHeight="15" customHeight="1"/>
  <cols>
    <col min="1" max="1" width="3.5" style="12" bestFit="1" customWidth="1"/>
    <col min="2" max="37" width="2.5" style="12" customWidth="1"/>
    <col min="38" max="256" width="2.5" style="12"/>
    <col min="257" max="257" width="3.5" style="12" bestFit="1" customWidth="1"/>
    <col min="258" max="293" width="2.5" style="12" customWidth="1"/>
    <col min="294" max="512" width="2.5" style="12"/>
    <col min="513" max="513" width="3.5" style="12" bestFit="1" customWidth="1"/>
    <col min="514" max="549" width="2.5" style="12" customWidth="1"/>
    <col min="550" max="768" width="2.5" style="12"/>
    <col min="769" max="769" width="3.5" style="12" bestFit="1" customWidth="1"/>
    <col min="770" max="805" width="2.5" style="12" customWidth="1"/>
    <col min="806" max="1024" width="2.5" style="12"/>
    <col min="1025" max="1025" width="3.5" style="12" bestFit="1" customWidth="1"/>
    <col min="1026" max="1061" width="2.5" style="12" customWidth="1"/>
    <col min="1062" max="1280" width="2.5" style="12"/>
    <col min="1281" max="1281" width="3.5" style="12" bestFit="1" customWidth="1"/>
    <col min="1282" max="1317" width="2.5" style="12" customWidth="1"/>
    <col min="1318" max="1536" width="2.5" style="12"/>
    <col min="1537" max="1537" width="3.5" style="12" bestFit="1" customWidth="1"/>
    <col min="1538" max="1573" width="2.5" style="12" customWidth="1"/>
    <col min="1574" max="1792" width="2.5" style="12"/>
    <col min="1793" max="1793" width="3.5" style="12" bestFit="1" customWidth="1"/>
    <col min="1794" max="1829" width="2.5" style="12" customWidth="1"/>
    <col min="1830" max="2048" width="2.5" style="12"/>
    <col min="2049" max="2049" width="3.5" style="12" bestFit="1" customWidth="1"/>
    <col min="2050" max="2085" width="2.5" style="12" customWidth="1"/>
    <col min="2086" max="2304" width="2.5" style="12"/>
    <col min="2305" max="2305" width="3.5" style="12" bestFit="1" customWidth="1"/>
    <col min="2306" max="2341" width="2.5" style="12" customWidth="1"/>
    <col min="2342" max="2560" width="2.5" style="12"/>
    <col min="2561" max="2561" width="3.5" style="12" bestFit="1" customWidth="1"/>
    <col min="2562" max="2597" width="2.5" style="12" customWidth="1"/>
    <col min="2598" max="2816" width="2.5" style="12"/>
    <col min="2817" max="2817" width="3.5" style="12" bestFit="1" customWidth="1"/>
    <col min="2818" max="2853" width="2.5" style="12" customWidth="1"/>
    <col min="2854" max="3072" width="2.5" style="12"/>
    <col min="3073" max="3073" width="3.5" style="12" bestFit="1" customWidth="1"/>
    <col min="3074" max="3109" width="2.5" style="12" customWidth="1"/>
    <col min="3110" max="3328" width="2.5" style="12"/>
    <col min="3329" max="3329" width="3.5" style="12" bestFit="1" customWidth="1"/>
    <col min="3330" max="3365" width="2.5" style="12" customWidth="1"/>
    <col min="3366" max="3584" width="2.5" style="12"/>
    <col min="3585" max="3585" width="3.5" style="12" bestFit="1" customWidth="1"/>
    <col min="3586" max="3621" width="2.5" style="12" customWidth="1"/>
    <col min="3622" max="3840" width="2.5" style="12"/>
    <col min="3841" max="3841" width="3.5" style="12" bestFit="1" customWidth="1"/>
    <col min="3842" max="3877" width="2.5" style="12" customWidth="1"/>
    <col min="3878" max="4096" width="2.5" style="12"/>
    <col min="4097" max="4097" width="3.5" style="12" bestFit="1" customWidth="1"/>
    <col min="4098" max="4133" width="2.5" style="12" customWidth="1"/>
    <col min="4134" max="4352" width="2.5" style="12"/>
    <col min="4353" max="4353" width="3.5" style="12" bestFit="1" customWidth="1"/>
    <col min="4354" max="4389" width="2.5" style="12" customWidth="1"/>
    <col min="4390" max="4608" width="2.5" style="12"/>
    <col min="4609" max="4609" width="3.5" style="12" bestFit="1" customWidth="1"/>
    <col min="4610" max="4645" width="2.5" style="12" customWidth="1"/>
    <col min="4646" max="4864" width="2.5" style="12"/>
    <col min="4865" max="4865" width="3.5" style="12" bestFit="1" customWidth="1"/>
    <col min="4866" max="4901" width="2.5" style="12" customWidth="1"/>
    <col min="4902" max="5120" width="2.5" style="12"/>
    <col min="5121" max="5121" width="3.5" style="12" bestFit="1" customWidth="1"/>
    <col min="5122" max="5157" width="2.5" style="12" customWidth="1"/>
    <col min="5158" max="5376" width="2.5" style="12"/>
    <col min="5377" max="5377" width="3.5" style="12" bestFit="1" customWidth="1"/>
    <col min="5378" max="5413" width="2.5" style="12" customWidth="1"/>
    <col min="5414" max="5632" width="2.5" style="12"/>
    <col min="5633" max="5633" width="3.5" style="12" bestFit="1" customWidth="1"/>
    <col min="5634" max="5669" width="2.5" style="12" customWidth="1"/>
    <col min="5670" max="5888" width="2.5" style="12"/>
    <col min="5889" max="5889" width="3.5" style="12" bestFit="1" customWidth="1"/>
    <col min="5890" max="5925" width="2.5" style="12" customWidth="1"/>
    <col min="5926" max="6144" width="2.5" style="12"/>
    <col min="6145" max="6145" width="3.5" style="12" bestFit="1" customWidth="1"/>
    <col min="6146" max="6181" width="2.5" style="12" customWidth="1"/>
    <col min="6182" max="6400" width="2.5" style="12"/>
    <col min="6401" max="6401" width="3.5" style="12" bestFit="1" customWidth="1"/>
    <col min="6402" max="6437" width="2.5" style="12" customWidth="1"/>
    <col min="6438" max="6656" width="2.5" style="12"/>
    <col min="6657" max="6657" width="3.5" style="12" bestFit="1" customWidth="1"/>
    <col min="6658" max="6693" width="2.5" style="12" customWidth="1"/>
    <col min="6694" max="6912" width="2.5" style="12"/>
    <col min="6913" max="6913" width="3.5" style="12" bestFit="1" customWidth="1"/>
    <col min="6914" max="6949" width="2.5" style="12" customWidth="1"/>
    <col min="6950" max="7168" width="2.5" style="12"/>
    <col min="7169" max="7169" width="3.5" style="12" bestFit="1" customWidth="1"/>
    <col min="7170" max="7205" width="2.5" style="12" customWidth="1"/>
    <col min="7206" max="7424" width="2.5" style="12"/>
    <col min="7425" max="7425" width="3.5" style="12" bestFit="1" customWidth="1"/>
    <col min="7426" max="7461" width="2.5" style="12" customWidth="1"/>
    <col min="7462" max="7680" width="2.5" style="12"/>
    <col min="7681" max="7681" width="3.5" style="12" bestFit="1" customWidth="1"/>
    <col min="7682" max="7717" width="2.5" style="12" customWidth="1"/>
    <col min="7718" max="7936" width="2.5" style="12"/>
    <col min="7937" max="7937" width="3.5" style="12" bestFit="1" customWidth="1"/>
    <col min="7938" max="7973" width="2.5" style="12" customWidth="1"/>
    <col min="7974" max="8192" width="2.5" style="12"/>
    <col min="8193" max="8193" width="3.5" style="12" bestFit="1" customWidth="1"/>
    <col min="8194" max="8229" width="2.5" style="12" customWidth="1"/>
    <col min="8230" max="8448" width="2.5" style="12"/>
    <col min="8449" max="8449" width="3.5" style="12" bestFit="1" customWidth="1"/>
    <col min="8450" max="8485" width="2.5" style="12" customWidth="1"/>
    <col min="8486" max="8704" width="2.5" style="12"/>
    <col min="8705" max="8705" width="3.5" style="12" bestFit="1" customWidth="1"/>
    <col min="8706" max="8741" width="2.5" style="12" customWidth="1"/>
    <col min="8742" max="8960" width="2.5" style="12"/>
    <col min="8961" max="8961" width="3.5" style="12" bestFit="1" customWidth="1"/>
    <col min="8962" max="8997" width="2.5" style="12" customWidth="1"/>
    <col min="8998" max="9216" width="2.5" style="12"/>
    <col min="9217" max="9217" width="3.5" style="12" bestFit="1" customWidth="1"/>
    <col min="9218" max="9253" width="2.5" style="12" customWidth="1"/>
    <col min="9254" max="9472" width="2.5" style="12"/>
    <col min="9473" max="9473" width="3.5" style="12" bestFit="1" customWidth="1"/>
    <col min="9474" max="9509" width="2.5" style="12" customWidth="1"/>
    <col min="9510" max="9728" width="2.5" style="12"/>
    <col min="9729" max="9729" width="3.5" style="12" bestFit="1" customWidth="1"/>
    <col min="9730" max="9765" width="2.5" style="12" customWidth="1"/>
    <col min="9766" max="9984" width="2.5" style="12"/>
    <col min="9985" max="9985" width="3.5" style="12" bestFit="1" customWidth="1"/>
    <col min="9986" max="10021" width="2.5" style="12" customWidth="1"/>
    <col min="10022" max="10240" width="2.5" style="12"/>
    <col min="10241" max="10241" width="3.5" style="12" bestFit="1" customWidth="1"/>
    <col min="10242" max="10277" width="2.5" style="12" customWidth="1"/>
    <col min="10278" max="10496" width="2.5" style="12"/>
    <col min="10497" max="10497" width="3.5" style="12" bestFit="1" customWidth="1"/>
    <col min="10498" max="10533" width="2.5" style="12" customWidth="1"/>
    <col min="10534" max="10752" width="2.5" style="12"/>
    <col min="10753" max="10753" width="3.5" style="12" bestFit="1" customWidth="1"/>
    <col min="10754" max="10789" width="2.5" style="12" customWidth="1"/>
    <col min="10790" max="11008" width="2.5" style="12"/>
    <col min="11009" max="11009" width="3.5" style="12" bestFit="1" customWidth="1"/>
    <col min="11010" max="11045" width="2.5" style="12" customWidth="1"/>
    <col min="11046" max="11264" width="2.5" style="12"/>
    <col min="11265" max="11265" width="3.5" style="12" bestFit="1" customWidth="1"/>
    <col min="11266" max="11301" width="2.5" style="12" customWidth="1"/>
    <col min="11302" max="11520" width="2.5" style="12"/>
    <col min="11521" max="11521" width="3.5" style="12" bestFit="1" customWidth="1"/>
    <col min="11522" max="11557" width="2.5" style="12" customWidth="1"/>
    <col min="11558" max="11776" width="2.5" style="12"/>
    <col min="11777" max="11777" width="3.5" style="12" bestFit="1" customWidth="1"/>
    <col min="11778" max="11813" width="2.5" style="12" customWidth="1"/>
    <col min="11814" max="12032" width="2.5" style="12"/>
    <col min="12033" max="12033" width="3.5" style="12" bestFit="1" customWidth="1"/>
    <col min="12034" max="12069" width="2.5" style="12" customWidth="1"/>
    <col min="12070" max="12288" width="2.5" style="12"/>
    <col min="12289" max="12289" width="3.5" style="12" bestFit="1" customWidth="1"/>
    <col min="12290" max="12325" width="2.5" style="12" customWidth="1"/>
    <col min="12326" max="12544" width="2.5" style="12"/>
    <col min="12545" max="12545" width="3.5" style="12" bestFit="1" customWidth="1"/>
    <col min="12546" max="12581" width="2.5" style="12" customWidth="1"/>
    <col min="12582" max="12800" width="2.5" style="12"/>
    <col min="12801" max="12801" width="3.5" style="12" bestFit="1" customWidth="1"/>
    <col min="12802" max="12837" width="2.5" style="12" customWidth="1"/>
    <col min="12838" max="13056" width="2.5" style="12"/>
    <col min="13057" max="13057" width="3.5" style="12" bestFit="1" customWidth="1"/>
    <col min="13058" max="13093" width="2.5" style="12" customWidth="1"/>
    <col min="13094" max="13312" width="2.5" style="12"/>
    <col min="13313" max="13313" width="3.5" style="12" bestFit="1" customWidth="1"/>
    <col min="13314" max="13349" width="2.5" style="12" customWidth="1"/>
    <col min="13350" max="13568" width="2.5" style="12"/>
    <col min="13569" max="13569" width="3.5" style="12" bestFit="1" customWidth="1"/>
    <col min="13570" max="13605" width="2.5" style="12" customWidth="1"/>
    <col min="13606" max="13824" width="2.5" style="12"/>
    <col min="13825" max="13825" width="3.5" style="12" bestFit="1" customWidth="1"/>
    <col min="13826" max="13861" width="2.5" style="12" customWidth="1"/>
    <col min="13862" max="14080" width="2.5" style="12"/>
    <col min="14081" max="14081" width="3.5" style="12" bestFit="1" customWidth="1"/>
    <col min="14082" max="14117" width="2.5" style="12" customWidth="1"/>
    <col min="14118" max="14336" width="2.5" style="12"/>
    <col min="14337" max="14337" width="3.5" style="12" bestFit="1" customWidth="1"/>
    <col min="14338" max="14373" width="2.5" style="12" customWidth="1"/>
    <col min="14374" max="14592" width="2.5" style="12"/>
    <col min="14593" max="14593" width="3.5" style="12" bestFit="1" customWidth="1"/>
    <col min="14594" max="14629" width="2.5" style="12" customWidth="1"/>
    <col min="14630" max="14848" width="2.5" style="12"/>
    <col min="14849" max="14849" width="3.5" style="12" bestFit="1" customWidth="1"/>
    <col min="14850" max="14885" width="2.5" style="12" customWidth="1"/>
    <col min="14886" max="15104" width="2.5" style="12"/>
    <col min="15105" max="15105" width="3.5" style="12" bestFit="1" customWidth="1"/>
    <col min="15106" max="15141" width="2.5" style="12" customWidth="1"/>
    <col min="15142" max="15360" width="2.5" style="12"/>
    <col min="15361" max="15361" width="3.5" style="12" bestFit="1" customWidth="1"/>
    <col min="15362" max="15397" width="2.5" style="12" customWidth="1"/>
    <col min="15398" max="15616" width="2.5" style="12"/>
    <col min="15617" max="15617" width="3.5" style="12" bestFit="1" customWidth="1"/>
    <col min="15618" max="15653" width="2.5" style="12" customWidth="1"/>
    <col min="15654" max="15872" width="2.5" style="12"/>
    <col min="15873" max="15873" width="3.5" style="12" bestFit="1" customWidth="1"/>
    <col min="15874" max="15909" width="2.5" style="12" customWidth="1"/>
    <col min="15910" max="16128" width="2.5" style="12"/>
    <col min="16129" max="16129" width="3.5" style="12" bestFit="1" customWidth="1"/>
    <col min="16130" max="16165" width="2.5" style="12" customWidth="1"/>
    <col min="16166" max="16384" width="2.5" style="12"/>
  </cols>
  <sheetData>
    <row r="1" spans="1:35" ht="161.25" customHeight="1" thickBot="1">
      <c r="B1" s="244" t="s">
        <v>507</v>
      </c>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row>
    <row r="2" spans="1:35" ht="6" customHeight="1"/>
    <row r="3" spans="1:35" ht="15" customHeight="1">
      <c r="B3" s="125" t="s">
        <v>38</v>
      </c>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row>
    <row r="5" spans="1:35" ht="15" customHeight="1">
      <c r="X5" s="197" t="s">
        <v>215</v>
      </c>
      <c r="Y5" s="129"/>
      <c r="Z5" s="129"/>
      <c r="AA5" s="129"/>
      <c r="AB5" s="129"/>
      <c r="AC5" s="129"/>
      <c r="AD5" s="246" t="s">
        <v>417</v>
      </c>
      <c r="AE5" s="246"/>
      <c r="AF5" s="246"/>
      <c r="AG5" s="246"/>
      <c r="AH5" s="246"/>
      <c r="AI5" s="246"/>
    </row>
    <row r="6" spans="1:35" ht="15" customHeight="1">
      <c r="F6" s="247"/>
      <c r="G6" s="247"/>
      <c r="H6" s="247"/>
      <c r="I6" s="247"/>
      <c r="J6" s="247"/>
      <c r="K6" s="247"/>
      <c r="L6" s="247"/>
      <c r="M6" s="247"/>
      <c r="N6" s="247"/>
      <c r="O6" s="247"/>
      <c r="P6" s="247"/>
      <c r="Q6" s="247"/>
      <c r="R6" s="247"/>
      <c r="X6" s="129"/>
      <c r="Y6" s="129"/>
      <c r="Z6" s="129"/>
      <c r="AA6" s="129"/>
      <c r="AB6" s="129"/>
      <c r="AC6" s="129"/>
      <c r="AD6" s="246"/>
      <c r="AE6" s="246"/>
      <c r="AF6" s="246"/>
      <c r="AG6" s="246"/>
      <c r="AH6" s="246"/>
      <c r="AI6" s="246"/>
    </row>
    <row r="7" spans="1:35" ht="15" customHeight="1" thickBot="1">
      <c r="B7" s="248" t="s">
        <v>11</v>
      </c>
      <c r="C7" s="248"/>
      <c r="D7" s="248"/>
      <c r="E7" s="248"/>
      <c r="F7" s="249"/>
      <c r="G7" s="249"/>
      <c r="H7" s="249"/>
      <c r="I7" s="249"/>
      <c r="J7" s="249"/>
      <c r="K7" s="249"/>
      <c r="L7" s="249"/>
      <c r="M7" s="249"/>
      <c r="N7" s="249"/>
      <c r="O7" s="249"/>
      <c r="P7" s="249"/>
      <c r="Q7" s="249"/>
      <c r="R7" s="249"/>
      <c r="S7" s="164" t="s">
        <v>45</v>
      </c>
      <c r="T7" s="164"/>
      <c r="U7" s="164"/>
      <c r="V7" s="164"/>
      <c r="AI7" s="210"/>
    </row>
    <row r="8" spans="1:35" ht="15" customHeight="1" thickTop="1">
      <c r="B8" s="211" t="s">
        <v>255</v>
      </c>
      <c r="V8" s="250" t="s">
        <v>223</v>
      </c>
      <c r="W8" s="250"/>
      <c r="X8" s="250"/>
      <c r="Y8" s="250"/>
      <c r="Z8" s="250"/>
      <c r="AA8" s="250"/>
      <c r="AB8" s="250"/>
      <c r="AC8" s="250"/>
      <c r="AD8" s="250"/>
      <c r="AE8" s="250"/>
      <c r="AF8" s="250"/>
      <c r="AG8" s="250"/>
      <c r="AH8" s="250"/>
      <c r="AI8" s="250"/>
    </row>
    <row r="9" spans="1:35" ht="33.75" customHeight="1">
      <c r="B9" s="126" t="s">
        <v>12</v>
      </c>
      <c r="C9" s="127"/>
      <c r="D9" s="127"/>
      <c r="E9" s="127"/>
      <c r="F9" s="127"/>
      <c r="G9" s="127"/>
      <c r="H9" s="127"/>
      <c r="I9" s="128"/>
      <c r="J9" s="126" t="s">
        <v>13</v>
      </c>
      <c r="K9" s="127"/>
      <c r="L9" s="127"/>
      <c r="M9" s="127"/>
      <c r="N9" s="127"/>
      <c r="O9" s="127"/>
      <c r="P9" s="127"/>
      <c r="Q9" s="127"/>
      <c r="R9" s="127"/>
      <c r="S9" s="127"/>
      <c r="T9" s="128"/>
      <c r="U9" s="129" t="s">
        <v>14</v>
      </c>
      <c r="V9" s="129"/>
      <c r="W9" s="130" t="s">
        <v>46</v>
      </c>
      <c r="X9" s="131"/>
      <c r="Y9" s="132"/>
      <c r="Z9" s="129" t="s">
        <v>15</v>
      </c>
      <c r="AA9" s="129"/>
      <c r="AB9" s="129"/>
      <c r="AC9" s="129"/>
      <c r="AD9" s="129"/>
      <c r="AE9" s="129" t="s">
        <v>16</v>
      </c>
      <c r="AF9" s="129"/>
      <c r="AG9" s="129"/>
      <c r="AH9" s="129"/>
      <c r="AI9" s="129"/>
    </row>
    <row r="10" spans="1:35" ht="27" customHeight="1">
      <c r="A10" s="12">
        <v>1</v>
      </c>
      <c r="B10" s="251" t="s">
        <v>418</v>
      </c>
      <c r="C10" s="252"/>
      <c r="D10" s="252"/>
      <c r="E10" s="252"/>
      <c r="F10" s="252"/>
      <c r="G10" s="252"/>
      <c r="H10" s="252"/>
      <c r="I10" s="253"/>
      <c r="J10" s="251" t="s">
        <v>419</v>
      </c>
      <c r="K10" s="252"/>
      <c r="L10" s="252"/>
      <c r="M10" s="252"/>
      <c r="N10" s="252"/>
      <c r="O10" s="252"/>
      <c r="P10" s="252"/>
      <c r="Q10" s="252"/>
      <c r="R10" s="252"/>
      <c r="S10" s="252"/>
      <c r="T10" s="253"/>
      <c r="U10" s="143" t="s">
        <v>226</v>
      </c>
      <c r="V10" s="143"/>
      <c r="W10" s="144">
        <v>11</v>
      </c>
      <c r="X10" s="145"/>
      <c r="Y10" s="146"/>
      <c r="Z10" s="136"/>
      <c r="AA10" s="136"/>
      <c r="AB10" s="136"/>
      <c r="AC10" s="136"/>
      <c r="AD10" s="136"/>
      <c r="AE10" s="136"/>
      <c r="AF10" s="136"/>
      <c r="AG10" s="136"/>
      <c r="AH10" s="136"/>
      <c r="AI10" s="136"/>
    </row>
    <row r="11" spans="1:35" ht="27" customHeight="1">
      <c r="A11" s="12">
        <v>2</v>
      </c>
      <c r="B11" s="251" t="s">
        <v>420</v>
      </c>
      <c r="C11" s="252"/>
      <c r="D11" s="252"/>
      <c r="E11" s="252"/>
      <c r="F11" s="252"/>
      <c r="G11" s="252"/>
      <c r="H11" s="252"/>
      <c r="I11" s="253"/>
      <c r="J11" s="251" t="s">
        <v>421</v>
      </c>
      <c r="K11" s="252"/>
      <c r="L11" s="252"/>
      <c r="M11" s="252"/>
      <c r="N11" s="252"/>
      <c r="O11" s="252"/>
      <c r="P11" s="252"/>
      <c r="Q11" s="252"/>
      <c r="R11" s="252"/>
      <c r="S11" s="252"/>
      <c r="T11" s="253"/>
      <c r="U11" s="143" t="s">
        <v>226</v>
      </c>
      <c r="V11" s="143"/>
      <c r="W11" s="144">
        <v>6</v>
      </c>
      <c r="X11" s="145"/>
      <c r="Y11" s="146"/>
      <c r="Z11" s="136"/>
      <c r="AA11" s="136"/>
      <c r="AB11" s="136"/>
      <c r="AC11" s="136"/>
      <c r="AD11" s="136"/>
      <c r="AE11" s="136"/>
      <c r="AF11" s="136"/>
      <c r="AG11" s="136"/>
      <c r="AH11" s="136"/>
      <c r="AI11" s="136"/>
    </row>
    <row r="12" spans="1:35" ht="27" customHeight="1">
      <c r="A12" s="12">
        <v>3</v>
      </c>
      <c r="B12" s="251" t="s">
        <v>248</v>
      </c>
      <c r="C12" s="252"/>
      <c r="D12" s="252"/>
      <c r="E12" s="252"/>
      <c r="F12" s="252"/>
      <c r="G12" s="252"/>
      <c r="H12" s="252"/>
      <c r="I12" s="253"/>
      <c r="J12" s="251" t="s">
        <v>249</v>
      </c>
      <c r="K12" s="252"/>
      <c r="L12" s="252"/>
      <c r="M12" s="252"/>
      <c r="N12" s="252"/>
      <c r="O12" s="252"/>
      <c r="P12" s="252"/>
      <c r="Q12" s="252"/>
      <c r="R12" s="252"/>
      <c r="S12" s="252"/>
      <c r="T12" s="253"/>
      <c r="U12" s="143" t="s">
        <v>248</v>
      </c>
      <c r="V12" s="143"/>
      <c r="W12" s="144" t="s">
        <v>248</v>
      </c>
      <c r="X12" s="145"/>
      <c r="Y12" s="146"/>
      <c r="Z12" s="136"/>
      <c r="AA12" s="136"/>
      <c r="AB12" s="136"/>
      <c r="AC12" s="136"/>
      <c r="AD12" s="136"/>
      <c r="AE12" s="136"/>
      <c r="AF12" s="136"/>
      <c r="AG12" s="136"/>
      <c r="AH12" s="136"/>
      <c r="AI12" s="136"/>
    </row>
    <row r="13" spans="1:35" ht="27" customHeight="1">
      <c r="A13" s="12">
        <v>4</v>
      </c>
      <c r="B13" s="251" t="s">
        <v>248</v>
      </c>
      <c r="C13" s="252"/>
      <c r="D13" s="252"/>
      <c r="E13" s="252"/>
      <c r="F13" s="252"/>
      <c r="G13" s="252"/>
      <c r="H13" s="252"/>
      <c r="I13" s="253"/>
      <c r="J13" s="251" t="s">
        <v>248</v>
      </c>
      <c r="K13" s="252"/>
      <c r="L13" s="252"/>
      <c r="M13" s="252"/>
      <c r="N13" s="252"/>
      <c r="O13" s="252"/>
      <c r="P13" s="252"/>
      <c r="Q13" s="252"/>
      <c r="R13" s="252"/>
      <c r="S13" s="252"/>
      <c r="T13" s="253"/>
      <c r="U13" s="143" t="s">
        <v>248</v>
      </c>
      <c r="V13" s="143"/>
      <c r="W13" s="144" t="s">
        <v>248</v>
      </c>
      <c r="X13" s="145"/>
      <c r="Y13" s="146"/>
      <c r="Z13" s="136"/>
      <c r="AA13" s="136"/>
      <c r="AB13" s="136"/>
      <c r="AC13" s="136"/>
      <c r="AD13" s="136"/>
      <c r="AE13" s="136"/>
      <c r="AF13" s="136"/>
      <c r="AG13" s="136"/>
      <c r="AH13" s="136"/>
      <c r="AI13" s="136"/>
    </row>
    <row r="14" spans="1:35" ht="27" customHeight="1">
      <c r="A14" s="12">
        <v>5</v>
      </c>
      <c r="B14" s="251" t="s">
        <v>248</v>
      </c>
      <c r="C14" s="252"/>
      <c r="D14" s="252"/>
      <c r="E14" s="252"/>
      <c r="F14" s="252"/>
      <c r="G14" s="252"/>
      <c r="H14" s="252"/>
      <c r="I14" s="253"/>
      <c r="J14" s="251" t="s">
        <v>248</v>
      </c>
      <c r="K14" s="252"/>
      <c r="L14" s="252"/>
      <c r="M14" s="252"/>
      <c r="N14" s="252"/>
      <c r="O14" s="252"/>
      <c r="P14" s="252"/>
      <c r="Q14" s="252"/>
      <c r="R14" s="252"/>
      <c r="S14" s="252"/>
      <c r="T14" s="253"/>
      <c r="U14" s="143" t="s">
        <v>248</v>
      </c>
      <c r="V14" s="143"/>
      <c r="W14" s="144" t="s">
        <v>248</v>
      </c>
      <c r="X14" s="145"/>
      <c r="Y14" s="146"/>
      <c r="Z14" s="136"/>
      <c r="AA14" s="136"/>
      <c r="AB14" s="136"/>
      <c r="AC14" s="136"/>
      <c r="AD14" s="136"/>
      <c r="AE14" s="136"/>
      <c r="AF14" s="136"/>
      <c r="AG14" s="136"/>
      <c r="AH14" s="136"/>
      <c r="AI14" s="136"/>
    </row>
    <row r="15" spans="1:35" ht="27" customHeight="1">
      <c r="A15" s="12">
        <v>6</v>
      </c>
      <c r="B15" s="251" t="s">
        <v>248</v>
      </c>
      <c r="C15" s="252"/>
      <c r="D15" s="252"/>
      <c r="E15" s="252"/>
      <c r="F15" s="252"/>
      <c r="G15" s="252"/>
      <c r="H15" s="252"/>
      <c r="I15" s="253"/>
      <c r="J15" s="251" t="s">
        <v>248</v>
      </c>
      <c r="K15" s="252"/>
      <c r="L15" s="252"/>
      <c r="M15" s="252"/>
      <c r="N15" s="252"/>
      <c r="O15" s="252"/>
      <c r="P15" s="252"/>
      <c r="Q15" s="252"/>
      <c r="R15" s="252"/>
      <c r="S15" s="252"/>
      <c r="T15" s="253"/>
      <c r="U15" s="143" t="s">
        <v>248</v>
      </c>
      <c r="V15" s="143"/>
      <c r="W15" s="144" t="s">
        <v>248</v>
      </c>
      <c r="X15" s="145"/>
      <c r="Y15" s="146"/>
      <c r="Z15" s="136"/>
      <c r="AA15" s="136"/>
      <c r="AB15" s="136"/>
      <c r="AC15" s="136"/>
      <c r="AD15" s="136"/>
      <c r="AE15" s="136"/>
      <c r="AF15" s="136"/>
      <c r="AG15" s="136"/>
      <c r="AH15" s="136"/>
      <c r="AI15" s="136"/>
    </row>
    <row r="16" spans="1:35" ht="27" customHeight="1">
      <c r="A16" s="12">
        <v>7</v>
      </c>
      <c r="B16" s="251" t="s">
        <v>248</v>
      </c>
      <c r="C16" s="252"/>
      <c r="D16" s="252"/>
      <c r="E16" s="252"/>
      <c r="F16" s="252"/>
      <c r="G16" s="252"/>
      <c r="H16" s="252"/>
      <c r="I16" s="253"/>
      <c r="J16" s="251" t="s">
        <v>248</v>
      </c>
      <c r="K16" s="252"/>
      <c r="L16" s="252"/>
      <c r="M16" s="252"/>
      <c r="N16" s="252"/>
      <c r="O16" s="252"/>
      <c r="P16" s="252"/>
      <c r="Q16" s="252"/>
      <c r="R16" s="252"/>
      <c r="S16" s="252"/>
      <c r="T16" s="253"/>
      <c r="U16" s="143" t="s">
        <v>248</v>
      </c>
      <c r="V16" s="143"/>
      <c r="W16" s="144" t="s">
        <v>248</v>
      </c>
      <c r="X16" s="145"/>
      <c r="Y16" s="146"/>
      <c r="Z16" s="136"/>
      <c r="AA16" s="136"/>
      <c r="AB16" s="136"/>
      <c r="AC16" s="136"/>
      <c r="AD16" s="136"/>
      <c r="AE16" s="136"/>
      <c r="AF16" s="136"/>
      <c r="AG16" s="136"/>
      <c r="AH16" s="136"/>
      <c r="AI16" s="136"/>
    </row>
    <row r="17" spans="1:70" ht="27" customHeight="1">
      <c r="A17" s="12">
        <v>8</v>
      </c>
      <c r="B17" s="251" t="s">
        <v>248</v>
      </c>
      <c r="C17" s="252"/>
      <c r="D17" s="252"/>
      <c r="E17" s="252"/>
      <c r="F17" s="252"/>
      <c r="G17" s="252"/>
      <c r="H17" s="252"/>
      <c r="I17" s="253"/>
      <c r="J17" s="251" t="s">
        <v>248</v>
      </c>
      <c r="K17" s="252"/>
      <c r="L17" s="252"/>
      <c r="M17" s="252"/>
      <c r="N17" s="252"/>
      <c r="O17" s="252"/>
      <c r="P17" s="252"/>
      <c r="Q17" s="252"/>
      <c r="R17" s="252"/>
      <c r="S17" s="252"/>
      <c r="T17" s="253"/>
      <c r="U17" s="143" t="s">
        <v>248</v>
      </c>
      <c r="V17" s="143"/>
      <c r="W17" s="144" t="s">
        <v>248</v>
      </c>
      <c r="X17" s="145"/>
      <c r="Y17" s="146"/>
      <c r="Z17" s="136"/>
      <c r="AA17" s="136"/>
      <c r="AB17" s="136"/>
      <c r="AC17" s="136"/>
      <c r="AD17" s="136"/>
      <c r="AE17" s="136"/>
      <c r="AF17" s="136"/>
      <c r="AG17" s="136"/>
      <c r="AH17" s="136"/>
      <c r="AI17" s="136"/>
    </row>
    <row r="18" spans="1:70" ht="27" customHeight="1">
      <c r="A18" s="12">
        <v>9</v>
      </c>
      <c r="B18" s="251" t="s">
        <v>248</v>
      </c>
      <c r="C18" s="252"/>
      <c r="D18" s="252"/>
      <c r="E18" s="252"/>
      <c r="F18" s="252"/>
      <c r="G18" s="252"/>
      <c r="H18" s="252"/>
      <c r="I18" s="253"/>
      <c r="J18" s="251" t="s">
        <v>248</v>
      </c>
      <c r="K18" s="252"/>
      <c r="L18" s="252"/>
      <c r="M18" s="252"/>
      <c r="N18" s="252"/>
      <c r="O18" s="252"/>
      <c r="P18" s="252"/>
      <c r="Q18" s="252"/>
      <c r="R18" s="252"/>
      <c r="S18" s="252"/>
      <c r="T18" s="253"/>
      <c r="U18" s="143" t="s">
        <v>248</v>
      </c>
      <c r="V18" s="143"/>
      <c r="W18" s="144" t="s">
        <v>248</v>
      </c>
      <c r="X18" s="145"/>
      <c r="Y18" s="146"/>
      <c r="Z18" s="136"/>
      <c r="AA18" s="136"/>
      <c r="AB18" s="136"/>
      <c r="AC18" s="136"/>
      <c r="AD18" s="136"/>
      <c r="AE18" s="136"/>
      <c r="AF18" s="136"/>
      <c r="AG18" s="136"/>
      <c r="AH18" s="136"/>
      <c r="AI18" s="136"/>
    </row>
    <row r="19" spans="1:70" ht="27" customHeight="1">
      <c r="A19" s="12">
        <v>10</v>
      </c>
      <c r="B19" s="251" t="s">
        <v>248</v>
      </c>
      <c r="C19" s="252"/>
      <c r="D19" s="252"/>
      <c r="E19" s="252"/>
      <c r="F19" s="252"/>
      <c r="G19" s="252"/>
      <c r="H19" s="252"/>
      <c r="I19" s="253"/>
      <c r="J19" s="251" t="s">
        <v>248</v>
      </c>
      <c r="K19" s="252"/>
      <c r="L19" s="252"/>
      <c r="M19" s="252"/>
      <c r="N19" s="252"/>
      <c r="O19" s="252"/>
      <c r="P19" s="252"/>
      <c r="Q19" s="252"/>
      <c r="R19" s="252"/>
      <c r="S19" s="252"/>
      <c r="T19" s="253"/>
      <c r="U19" s="143" t="s">
        <v>248</v>
      </c>
      <c r="V19" s="143"/>
      <c r="W19" s="144" t="s">
        <v>248</v>
      </c>
      <c r="X19" s="145"/>
      <c r="Y19" s="146"/>
      <c r="Z19" s="136"/>
      <c r="AA19" s="136"/>
      <c r="AB19" s="136"/>
      <c r="AC19" s="136"/>
      <c r="AD19" s="136"/>
      <c r="AE19" s="136"/>
      <c r="AF19" s="136"/>
      <c r="AG19" s="136"/>
      <c r="AH19" s="136"/>
      <c r="AI19" s="136"/>
    </row>
    <row r="20" spans="1:70" ht="27" customHeight="1">
      <c r="A20" s="12">
        <v>11</v>
      </c>
      <c r="B20" s="251" t="s">
        <v>248</v>
      </c>
      <c r="C20" s="252"/>
      <c r="D20" s="252"/>
      <c r="E20" s="252"/>
      <c r="F20" s="252"/>
      <c r="G20" s="252"/>
      <c r="H20" s="252"/>
      <c r="I20" s="253"/>
      <c r="J20" s="140" t="s">
        <v>248</v>
      </c>
      <c r="K20" s="141"/>
      <c r="L20" s="141"/>
      <c r="M20" s="141"/>
      <c r="N20" s="141"/>
      <c r="O20" s="141"/>
      <c r="P20" s="141"/>
      <c r="Q20" s="141"/>
      <c r="R20" s="141"/>
      <c r="S20" s="141"/>
      <c r="T20" s="142"/>
      <c r="U20" s="143" t="s">
        <v>248</v>
      </c>
      <c r="V20" s="143"/>
      <c r="W20" s="144" t="s">
        <v>248</v>
      </c>
      <c r="X20" s="145"/>
      <c r="Y20" s="146"/>
      <c r="Z20" s="136"/>
      <c r="AA20" s="136"/>
      <c r="AB20" s="136"/>
      <c r="AC20" s="136"/>
      <c r="AD20" s="136"/>
      <c r="AE20" s="136"/>
      <c r="AF20" s="136"/>
      <c r="AG20" s="136"/>
      <c r="AH20" s="136"/>
      <c r="AI20" s="136"/>
    </row>
    <row r="21" spans="1:70" ht="25.5" customHeight="1">
      <c r="A21" s="12">
        <v>12</v>
      </c>
      <c r="B21" s="251" t="s">
        <v>248</v>
      </c>
      <c r="C21" s="252"/>
      <c r="D21" s="252"/>
      <c r="E21" s="252"/>
      <c r="F21" s="252"/>
      <c r="G21" s="252"/>
      <c r="H21" s="252"/>
      <c r="I21" s="253"/>
      <c r="J21" s="251" t="s">
        <v>248</v>
      </c>
      <c r="K21" s="252"/>
      <c r="L21" s="252"/>
      <c r="M21" s="252"/>
      <c r="N21" s="252"/>
      <c r="O21" s="252"/>
      <c r="P21" s="252"/>
      <c r="Q21" s="252"/>
      <c r="R21" s="252"/>
      <c r="S21" s="252"/>
      <c r="T21" s="253"/>
      <c r="U21" s="143" t="s">
        <v>248</v>
      </c>
      <c r="V21" s="143"/>
      <c r="W21" s="144" t="s">
        <v>248</v>
      </c>
      <c r="X21" s="145"/>
      <c r="Y21" s="146"/>
      <c r="Z21" s="136"/>
      <c r="AA21" s="136"/>
      <c r="AB21" s="136"/>
      <c r="AC21" s="136"/>
      <c r="AD21" s="136"/>
      <c r="AE21" s="136"/>
      <c r="AF21" s="136"/>
      <c r="AG21" s="136"/>
      <c r="AH21" s="136"/>
      <c r="AI21" s="136"/>
    </row>
    <row r="22" spans="1:70" ht="25.5" customHeight="1" thickBot="1">
      <c r="A22" s="12">
        <v>13</v>
      </c>
      <c r="B22" s="251" t="s">
        <v>248</v>
      </c>
      <c r="C22" s="252"/>
      <c r="D22" s="252"/>
      <c r="E22" s="252"/>
      <c r="F22" s="252"/>
      <c r="G22" s="252"/>
      <c r="H22" s="252"/>
      <c r="I22" s="253"/>
      <c r="J22" s="251" t="s">
        <v>248</v>
      </c>
      <c r="K22" s="252"/>
      <c r="L22" s="252"/>
      <c r="M22" s="252"/>
      <c r="N22" s="252"/>
      <c r="O22" s="252"/>
      <c r="P22" s="252"/>
      <c r="Q22" s="252"/>
      <c r="R22" s="252"/>
      <c r="S22" s="252"/>
      <c r="T22" s="253"/>
      <c r="U22" s="143" t="s">
        <v>248</v>
      </c>
      <c r="V22" s="143"/>
      <c r="W22" s="144" t="s">
        <v>248</v>
      </c>
      <c r="X22" s="145"/>
      <c r="Y22" s="146"/>
      <c r="Z22" s="136"/>
      <c r="AA22" s="136"/>
      <c r="AB22" s="136"/>
      <c r="AC22" s="136"/>
      <c r="AD22" s="136"/>
      <c r="AE22" s="136"/>
      <c r="AF22" s="136"/>
      <c r="AG22" s="136"/>
      <c r="AH22" s="136"/>
      <c r="AI22" s="136"/>
    </row>
    <row r="23" spans="1:70" ht="25.5" hidden="1" customHeight="1">
      <c r="A23" s="12">
        <v>14</v>
      </c>
      <c r="B23" s="251" t="s">
        <v>248</v>
      </c>
      <c r="C23" s="252"/>
      <c r="D23" s="252"/>
      <c r="E23" s="252"/>
      <c r="F23" s="252"/>
      <c r="G23" s="252"/>
      <c r="H23" s="252"/>
      <c r="I23" s="253"/>
      <c r="J23" s="251" t="s">
        <v>248</v>
      </c>
      <c r="K23" s="252"/>
      <c r="L23" s="252"/>
      <c r="M23" s="252"/>
      <c r="N23" s="252"/>
      <c r="O23" s="252"/>
      <c r="P23" s="252"/>
      <c r="Q23" s="252"/>
      <c r="R23" s="252"/>
      <c r="S23" s="252"/>
      <c r="T23" s="253"/>
      <c r="U23" s="143" t="s">
        <v>248</v>
      </c>
      <c r="V23" s="143"/>
      <c r="W23" s="144" t="s">
        <v>248</v>
      </c>
      <c r="X23" s="145"/>
      <c r="Y23" s="146"/>
      <c r="Z23" s="136"/>
      <c r="AA23" s="136"/>
      <c r="AB23" s="136"/>
      <c r="AC23" s="136"/>
      <c r="AD23" s="136"/>
      <c r="AE23" s="136"/>
      <c r="AF23" s="136"/>
      <c r="AG23" s="136"/>
      <c r="AH23" s="136"/>
      <c r="AI23" s="136"/>
    </row>
    <row r="24" spans="1:70" ht="25.5" hidden="1" customHeight="1" thickBot="1">
      <c r="A24" s="12">
        <v>15</v>
      </c>
      <c r="B24" s="254" t="s">
        <v>248</v>
      </c>
      <c r="C24" s="255"/>
      <c r="D24" s="255"/>
      <c r="E24" s="255"/>
      <c r="F24" s="255"/>
      <c r="G24" s="255"/>
      <c r="H24" s="255"/>
      <c r="I24" s="256"/>
      <c r="J24" s="254" t="s">
        <v>248</v>
      </c>
      <c r="K24" s="255"/>
      <c r="L24" s="255"/>
      <c r="M24" s="255"/>
      <c r="N24" s="255"/>
      <c r="O24" s="255"/>
      <c r="P24" s="255"/>
      <c r="Q24" s="255"/>
      <c r="R24" s="255"/>
      <c r="S24" s="255"/>
      <c r="T24" s="256"/>
      <c r="U24" s="257" t="s">
        <v>248</v>
      </c>
      <c r="V24" s="257"/>
      <c r="W24" s="258" t="s">
        <v>248</v>
      </c>
      <c r="X24" s="259"/>
      <c r="Y24" s="260"/>
      <c r="Z24" s="261"/>
      <c r="AA24" s="261"/>
      <c r="AB24" s="261"/>
      <c r="AC24" s="261"/>
      <c r="AD24" s="261"/>
      <c r="AE24" s="261"/>
      <c r="AF24" s="261"/>
      <c r="AG24" s="261"/>
      <c r="AH24" s="261"/>
      <c r="AI24" s="261"/>
      <c r="AL24" s="14" t="s">
        <v>17</v>
      </c>
    </row>
    <row r="25" spans="1:70" ht="27" customHeight="1" thickTop="1">
      <c r="B25" s="147" t="s">
        <v>18</v>
      </c>
      <c r="C25" s="148"/>
      <c r="D25" s="148"/>
      <c r="E25" s="148"/>
      <c r="F25" s="148"/>
      <c r="G25" s="148"/>
      <c r="H25" s="149"/>
      <c r="I25" s="160" t="s">
        <v>47</v>
      </c>
      <c r="J25" s="161"/>
      <c r="K25" s="161"/>
      <c r="L25" s="161"/>
      <c r="M25" s="161"/>
      <c r="N25" s="161"/>
      <c r="O25" s="161"/>
      <c r="P25" s="161"/>
      <c r="Q25" s="161"/>
      <c r="R25" s="161"/>
      <c r="S25" s="161"/>
      <c r="T25" s="161"/>
      <c r="U25" s="262" t="s">
        <v>219</v>
      </c>
      <c r="V25" s="262"/>
      <c r="W25" s="262"/>
      <c r="X25" s="262"/>
      <c r="Y25" s="263" t="s">
        <v>250</v>
      </c>
      <c r="Z25" s="264"/>
      <c r="AA25" s="264"/>
      <c r="AB25" s="264"/>
      <c r="AC25" s="264"/>
      <c r="AD25" s="264"/>
      <c r="AE25" s="264"/>
      <c r="AF25" s="264"/>
      <c r="AG25" s="264"/>
      <c r="AH25" s="264"/>
      <c r="AI25" s="265"/>
      <c r="AL25" s="147" t="s">
        <v>18</v>
      </c>
      <c r="AM25" s="148"/>
      <c r="AN25" s="148"/>
      <c r="AO25" s="148"/>
      <c r="AP25" s="148"/>
      <c r="AQ25" s="149"/>
      <c r="AR25" s="160">
        <v>0</v>
      </c>
      <c r="AS25" s="161"/>
      <c r="AT25" s="161"/>
      <c r="AU25" s="161"/>
      <c r="AV25" s="161"/>
      <c r="AW25" s="161"/>
      <c r="AX25" s="161"/>
      <c r="AY25" s="161"/>
      <c r="AZ25" s="161"/>
      <c r="BA25" s="162"/>
      <c r="BB25" s="147" t="s">
        <v>19</v>
      </c>
      <c r="BC25" s="148"/>
      <c r="BD25" s="148"/>
      <c r="BE25" s="149"/>
      <c r="BF25" s="150">
        <v>0</v>
      </c>
      <c r="BG25" s="151"/>
      <c r="BH25" s="151"/>
      <c r="BI25" s="151"/>
      <c r="BJ25" s="151"/>
      <c r="BK25" s="151"/>
      <c r="BL25" s="151"/>
      <c r="BM25" s="151"/>
      <c r="BN25" s="151"/>
      <c r="BO25" s="151"/>
      <c r="BP25" s="151"/>
      <c r="BQ25" s="151"/>
      <c r="BR25" s="152"/>
    </row>
    <row r="26" spans="1:70" ht="3" customHeight="1">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266"/>
      <c r="AE26" s="266"/>
      <c r="AF26" s="266"/>
      <c r="AG26" s="266"/>
      <c r="AH26" s="266"/>
      <c r="AI26" s="266"/>
    </row>
    <row r="27" spans="1:70" ht="3" customHeight="1" thickBot="1"/>
    <row r="28" spans="1:70" ht="15" customHeight="1" thickBot="1">
      <c r="B28" s="153" t="s">
        <v>48</v>
      </c>
      <c r="C28" s="153"/>
      <c r="D28" s="153"/>
      <c r="E28" s="153"/>
      <c r="F28" s="153"/>
      <c r="G28" s="153"/>
      <c r="H28" s="153"/>
      <c r="I28" s="153"/>
      <c r="J28" s="153"/>
      <c r="K28" s="153"/>
      <c r="L28" s="153"/>
      <c r="M28" s="153"/>
      <c r="N28" s="71"/>
      <c r="AL28" s="154" t="s">
        <v>39</v>
      </c>
      <c r="AM28" s="155"/>
      <c r="AN28" s="156" t="s">
        <v>40</v>
      </c>
      <c r="AO28" s="157"/>
      <c r="AP28" s="15" t="s">
        <v>41</v>
      </c>
      <c r="AQ28" s="156" t="s">
        <v>40</v>
      </c>
      <c r="AR28" s="157"/>
      <c r="AS28" s="15" t="s">
        <v>42</v>
      </c>
      <c r="AT28" s="156" t="s">
        <v>40</v>
      </c>
      <c r="AU28" s="157"/>
      <c r="AV28" s="15" t="s">
        <v>43</v>
      </c>
    </row>
    <row r="30" spans="1:70" ht="15" hidden="1" customHeight="1">
      <c r="B30" s="163" t="s">
        <v>251</v>
      </c>
      <c r="C30" s="164"/>
      <c r="D30" s="164"/>
      <c r="E30" s="164"/>
      <c r="F30" s="164"/>
      <c r="G30" s="164"/>
      <c r="H30" s="164"/>
      <c r="I30" s="164"/>
      <c r="J30" s="164"/>
      <c r="K30" s="164"/>
      <c r="L30" s="164"/>
      <c r="M30" s="164"/>
      <c r="N30" s="69"/>
    </row>
    <row r="31" spans="1:70" ht="15" hidden="1" customHeight="1">
      <c r="B31" s="267" t="s">
        <v>252</v>
      </c>
      <c r="C31" s="165"/>
      <c r="D31" s="165"/>
      <c r="E31" s="165"/>
      <c r="F31" s="165"/>
      <c r="G31" s="165"/>
      <c r="H31" s="165"/>
      <c r="I31" s="165"/>
      <c r="J31" s="165"/>
      <c r="K31" s="165"/>
      <c r="L31" s="165"/>
      <c r="M31" s="165"/>
      <c r="N31" s="70"/>
    </row>
    <row r="32" spans="1:70" ht="15" hidden="1" customHeight="1">
      <c r="B32" s="165" t="s">
        <v>253</v>
      </c>
      <c r="C32" s="165"/>
      <c r="D32" s="165"/>
      <c r="E32" s="165"/>
      <c r="F32" s="165"/>
      <c r="G32" s="165"/>
      <c r="H32" s="165"/>
      <c r="I32" s="165"/>
      <c r="J32" s="165"/>
      <c r="K32" s="165"/>
      <c r="L32" s="165"/>
      <c r="M32" s="165"/>
      <c r="N32" s="70"/>
    </row>
    <row r="33" spans="2:22" ht="15" hidden="1" customHeight="1"/>
    <row r="34" spans="2:22" ht="18" customHeight="1">
      <c r="O34" s="12" t="s">
        <v>28</v>
      </c>
    </row>
    <row r="35" spans="2:22" ht="18" customHeight="1">
      <c r="O35" s="12" t="s">
        <v>29</v>
      </c>
    </row>
    <row r="36" spans="2:22" ht="18" customHeight="1">
      <c r="O36" s="12" t="s">
        <v>30</v>
      </c>
    </row>
    <row r="37" spans="2:22" ht="18" customHeight="1">
      <c r="O37" s="12" t="s">
        <v>31</v>
      </c>
    </row>
    <row r="38" spans="2:22" ht="18" customHeight="1">
      <c r="O38" s="12" t="s">
        <v>32</v>
      </c>
    </row>
    <row r="40" spans="2:22" ht="15" customHeight="1" thickBot="1"/>
    <row r="41" spans="2:22" ht="15" customHeight="1">
      <c r="F41" s="166" t="s">
        <v>34</v>
      </c>
      <c r="G41" s="167"/>
      <c r="H41" s="167"/>
      <c r="I41" s="167"/>
      <c r="J41" s="167"/>
      <c r="K41" s="167"/>
      <c r="L41" s="167"/>
      <c r="M41" s="167"/>
      <c r="N41" s="167"/>
      <c r="O41" s="167"/>
      <c r="P41" s="167"/>
      <c r="Q41" s="268"/>
      <c r="R41" s="168"/>
      <c r="S41" s="169" t="s">
        <v>35</v>
      </c>
      <c r="T41" s="167"/>
      <c r="U41" s="167"/>
      <c r="V41" s="168"/>
    </row>
    <row r="42" spans="2:22" ht="15" customHeight="1" thickBot="1">
      <c r="F42" s="170" t="s">
        <v>36</v>
      </c>
      <c r="G42" s="171"/>
      <c r="H42" s="171"/>
      <c r="I42" s="171"/>
      <c r="J42" s="171"/>
      <c r="K42" s="171"/>
      <c r="L42" s="171"/>
      <c r="M42" s="171"/>
      <c r="N42" s="171"/>
      <c r="O42" s="171"/>
      <c r="P42" s="171"/>
      <c r="Q42" s="171"/>
      <c r="R42" s="172"/>
      <c r="S42" s="173" t="s">
        <v>44</v>
      </c>
      <c r="T42" s="174"/>
      <c r="U42" s="174"/>
      <c r="V42" s="175"/>
    </row>
    <row r="43" spans="2:22" ht="15" customHeight="1" thickBot="1">
      <c r="F43" s="13"/>
      <c r="G43" s="13"/>
      <c r="H43" s="13"/>
      <c r="I43" s="13"/>
      <c r="J43" s="13"/>
      <c r="K43" s="13"/>
      <c r="L43" s="13"/>
      <c r="M43" s="13"/>
      <c r="N43" s="13"/>
      <c r="O43" s="13"/>
      <c r="P43" s="13"/>
      <c r="Q43" s="13"/>
      <c r="R43" s="13"/>
    </row>
    <row r="44" spans="2:22" ht="15" customHeight="1" thickBot="1">
      <c r="B44" s="231" t="s">
        <v>422</v>
      </c>
      <c r="C44" s="232"/>
      <c r="D44" s="232"/>
      <c r="E44" s="232"/>
      <c r="F44" s="232"/>
      <c r="G44" s="232"/>
      <c r="H44" s="232"/>
      <c r="I44" s="232"/>
      <c r="J44" s="232"/>
      <c r="K44" s="232"/>
      <c r="L44" s="232"/>
      <c r="M44" s="232"/>
      <c r="N44" s="232"/>
      <c r="O44" s="232"/>
      <c r="P44" s="232"/>
      <c r="Q44" s="232"/>
      <c r="R44" s="232"/>
      <c r="S44" s="232"/>
      <c r="T44" s="233"/>
    </row>
    <row r="45" spans="2:22" ht="15" customHeight="1" thickBot="1">
      <c r="B45" s="234" t="s">
        <v>418</v>
      </c>
      <c r="C45" s="235"/>
      <c r="D45" s="235"/>
      <c r="E45" s="235"/>
      <c r="F45" s="235"/>
      <c r="G45" s="235"/>
      <c r="H45" s="235"/>
      <c r="I45" s="236"/>
      <c r="J45" s="237" t="s">
        <v>217</v>
      </c>
      <c r="K45" s="238"/>
      <c r="L45" s="239">
        <v>100</v>
      </c>
      <c r="M45" s="240"/>
      <c r="N45" s="240"/>
      <c r="O45" s="241"/>
      <c r="P45" s="243" t="s">
        <v>218</v>
      </c>
      <c r="Q45" s="243"/>
    </row>
    <row r="46" spans="2:22" ht="15" customHeight="1" thickBot="1">
      <c r="F46" s="13"/>
      <c r="G46" s="13"/>
      <c r="H46" s="13"/>
      <c r="I46" s="13"/>
      <c r="J46" s="13"/>
      <c r="K46" s="13"/>
      <c r="L46" s="13"/>
      <c r="M46" s="13"/>
      <c r="N46" s="13"/>
    </row>
    <row r="47" spans="2:22" ht="15" customHeight="1">
      <c r="B47" s="166" t="s">
        <v>220</v>
      </c>
      <c r="C47" s="167"/>
      <c r="D47" s="167"/>
      <c r="E47" s="167"/>
      <c r="F47" s="167"/>
      <c r="G47" s="167"/>
      <c r="H47" s="167"/>
      <c r="I47" s="167"/>
      <c r="J47" s="167"/>
      <c r="K47" s="167"/>
      <c r="L47" s="167"/>
      <c r="M47" s="168"/>
      <c r="N47" s="13"/>
    </row>
    <row r="48" spans="2:22" ht="15" customHeight="1" thickBot="1">
      <c r="B48" s="269" t="s">
        <v>221</v>
      </c>
      <c r="C48" s="174"/>
      <c r="D48" s="174"/>
      <c r="E48" s="174"/>
      <c r="F48" s="174"/>
      <c r="G48" s="174"/>
      <c r="H48" s="174"/>
      <c r="I48" s="174"/>
      <c r="J48" s="174"/>
      <c r="K48" s="174"/>
      <c r="L48" s="174"/>
      <c r="M48" s="175"/>
      <c r="N48" s="13"/>
    </row>
  </sheetData>
  <mergeCells count="129">
    <mergeCell ref="B44:T44"/>
    <mergeCell ref="B45:I45"/>
    <mergeCell ref="J45:K45"/>
    <mergeCell ref="L45:O45"/>
    <mergeCell ref="B47:M47"/>
    <mergeCell ref="B48:M48"/>
    <mergeCell ref="B30:M30"/>
    <mergeCell ref="B31:M31"/>
    <mergeCell ref="B32:M32"/>
    <mergeCell ref="F41:R41"/>
    <mergeCell ref="S41:V41"/>
    <mergeCell ref="F42:R42"/>
    <mergeCell ref="S42:V42"/>
    <mergeCell ref="BB25:BE25"/>
    <mergeCell ref="BF25:BR25"/>
    <mergeCell ref="B28:M28"/>
    <mergeCell ref="AL28:AM28"/>
    <mergeCell ref="AN28:AO28"/>
    <mergeCell ref="AQ28:AR28"/>
    <mergeCell ref="AT28:AU28"/>
    <mergeCell ref="B25:H25"/>
    <mergeCell ref="I25:T25"/>
    <mergeCell ref="U25:X25"/>
    <mergeCell ref="Y25:AI25"/>
    <mergeCell ref="AL25:AQ25"/>
    <mergeCell ref="AR25:BA25"/>
    <mergeCell ref="B24:I24"/>
    <mergeCell ref="J24:T24"/>
    <mergeCell ref="U24:V24"/>
    <mergeCell ref="W24:Y24"/>
    <mergeCell ref="Z24:AD24"/>
    <mergeCell ref="AE24:AI24"/>
    <mergeCell ref="B23:I23"/>
    <mergeCell ref="J23:T23"/>
    <mergeCell ref="U23:V23"/>
    <mergeCell ref="W23:Y23"/>
    <mergeCell ref="Z23:AD23"/>
    <mergeCell ref="AE23:AI23"/>
    <mergeCell ref="B22:I22"/>
    <mergeCell ref="J22:T22"/>
    <mergeCell ref="U22:V22"/>
    <mergeCell ref="W22:Y22"/>
    <mergeCell ref="Z22:AD22"/>
    <mergeCell ref="AE22:AI22"/>
    <mergeCell ref="B21:I21"/>
    <mergeCell ref="J21:T21"/>
    <mergeCell ref="U21:V21"/>
    <mergeCell ref="W21:Y21"/>
    <mergeCell ref="Z21:AD21"/>
    <mergeCell ref="AE21:AI21"/>
    <mergeCell ref="B20:I20"/>
    <mergeCell ref="J20:T20"/>
    <mergeCell ref="U20:V20"/>
    <mergeCell ref="W20:Y20"/>
    <mergeCell ref="Z20:AD20"/>
    <mergeCell ref="AE20:AI20"/>
    <mergeCell ref="B19:I19"/>
    <mergeCell ref="J19:T19"/>
    <mergeCell ref="U19:V19"/>
    <mergeCell ref="W19:Y19"/>
    <mergeCell ref="Z19:AD19"/>
    <mergeCell ref="AE19:AI19"/>
    <mergeCell ref="B18:I18"/>
    <mergeCell ref="J18:T18"/>
    <mergeCell ref="U18:V18"/>
    <mergeCell ref="W18:Y18"/>
    <mergeCell ref="Z18:AD18"/>
    <mergeCell ref="AE18:AI18"/>
    <mergeCell ref="B17:I17"/>
    <mergeCell ref="J17:T17"/>
    <mergeCell ref="U17:V17"/>
    <mergeCell ref="W17:Y17"/>
    <mergeCell ref="Z17:AD17"/>
    <mergeCell ref="AE17:AI17"/>
    <mergeCell ref="B16:I16"/>
    <mergeCell ref="J16:T16"/>
    <mergeCell ref="U16:V16"/>
    <mergeCell ref="W16:Y16"/>
    <mergeCell ref="Z16:AD16"/>
    <mergeCell ref="AE16:AI16"/>
    <mergeCell ref="B15:I15"/>
    <mergeCell ref="J15:T15"/>
    <mergeCell ref="U15:V15"/>
    <mergeCell ref="W15:Y15"/>
    <mergeCell ref="Z15:AD15"/>
    <mergeCell ref="AE15:AI15"/>
    <mergeCell ref="B14:I14"/>
    <mergeCell ref="J14:T14"/>
    <mergeCell ref="U14:V14"/>
    <mergeCell ref="W14:Y14"/>
    <mergeCell ref="Z14:AD14"/>
    <mergeCell ref="AE14:AI14"/>
    <mergeCell ref="B13:I13"/>
    <mergeCell ref="J13:T13"/>
    <mergeCell ref="U13:V13"/>
    <mergeCell ref="W13:Y13"/>
    <mergeCell ref="Z13:AD13"/>
    <mergeCell ref="AE13:AI13"/>
    <mergeCell ref="B12:I12"/>
    <mergeCell ref="J12:T12"/>
    <mergeCell ref="U12:V12"/>
    <mergeCell ref="W12:Y12"/>
    <mergeCell ref="Z12:AD12"/>
    <mergeCell ref="AE12:AI12"/>
    <mergeCell ref="B11:I11"/>
    <mergeCell ref="J11:T11"/>
    <mergeCell ref="U11:V11"/>
    <mergeCell ref="W11:Y11"/>
    <mergeCell ref="Z11:AD11"/>
    <mergeCell ref="AE11:AI11"/>
    <mergeCell ref="B10:I10"/>
    <mergeCell ref="J10:T10"/>
    <mergeCell ref="U10:V10"/>
    <mergeCell ref="W10:Y10"/>
    <mergeCell ref="Z10:AD10"/>
    <mergeCell ref="AE10:AI10"/>
    <mergeCell ref="V8:AI8"/>
    <mergeCell ref="B9:I9"/>
    <mergeCell ref="J9:T9"/>
    <mergeCell ref="U9:V9"/>
    <mergeCell ref="W9:Y9"/>
    <mergeCell ref="Z9:AD9"/>
    <mergeCell ref="AE9:AI9"/>
    <mergeCell ref="B1:AI1"/>
    <mergeCell ref="B3:AI3"/>
    <mergeCell ref="X5:AC6"/>
    <mergeCell ref="AD5:AI6"/>
    <mergeCell ref="F6:R7"/>
    <mergeCell ref="S7:V7"/>
  </mergeCells>
  <phoneticPr fontId="1"/>
  <dataValidations count="4">
    <dataValidation type="list" allowBlank="1" showInputMessage="1" sqref="F6 JB6 SX6 ACT6 AMP6 AWL6 BGH6 BQD6 BZZ6 CJV6 CTR6 DDN6 DNJ6 DXF6 EHB6 EQX6 FAT6 FKP6 FUL6 GEH6 GOD6 GXZ6 HHV6 HRR6 IBN6 ILJ6 IVF6 JFB6 JOX6 JYT6 KIP6 KSL6 LCH6 LMD6 LVZ6 MFV6 MPR6 MZN6 NJJ6 NTF6 ODB6 OMX6 OWT6 PGP6 PQL6 QAH6 QKD6 QTZ6 RDV6 RNR6 RXN6 SHJ6 SRF6 TBB6 TKX6 TUT6 UEP6 UOL6 UYH6 VID6 VRZ6 WBV6 WLR6 WVN6 F65542 JB65542 SX65542 ACT65542 AMP65542 AWL65542 BGH65542 BQD65542 BZZ65542 CJV65542 CTR65542 DDN65542 DNJ65542 DXF65542 EHB65542 EQX65542 FAT65542 FKP65542 FUL65542 GEH65542 GOD65542 GXZ65542 HHV65542 HRR65542 IBN65542 ILJ65542 IVF65542 JFB65542 JOX65542 JYT65542 KIP65542 KSL65542 LCH65542 LMD65542 LVZ65542 MFV65542 MPR65542 MZN65542 NJJ65542 NTF65542 ODB65542 OMX65542 OWT65542 PGP65542 PQL65542 QAH65542 QKD65542 QTZ65542 RDV65542 RNR65542 RXN65542 SHJ65542 SRF65542 TBB65542 TKX65542 TUT65542 UEP65542 UOL65542 UYH65542 VID65542 VRZ65542 WBV65542 WLR65542 WVN65542 F131078 JB131078 SX131078 ACT131078 AMP131078 AWL131078 BGH131078 BQD131078 BZZ131078 CJV131078 CTR131078 DDN131078 DNJ131078 DXF131078 EHB131078 EQX131078 FAT131078 FKP131078 FUL131078 GEH131078 GOD131078 GXZ131078 HHV131078 HRR131078 IBN131078 ILJ131078 IVF131078 JFB131078 JOX131078 JYT131078 KIP131078 KSL131078 LCH131078 LMD131078 LVZ131078 MFV131078 MPR131078 MZN131078 NJJ131078 NTF131078 ODB131078 OMX131078 OWT131078 PGP131078 PQL131078 QAH131078 QKD131078 QTZ131078 RDV131078 RNR131078 RXN131078 SHJ131078 SRF131078 TBB131078 TKX131078 TUT131078 UEP131078 UOL131078 UYH131078 VID131078 VRZ131078 WBV131078 WLR131078 WVN131078 F196614 JB196614 SX196614 ACT196614 AMP196614 AWL196614 BGH196614 BQD196614 BZZ196614 CJV196614 CTR196614 DDN196614 DNJ196614 DXF196614 EHB196614 EQX196614 FAT196614 FKP196614 FUL196614 GEH196614 GOD196614 GXZ196614 HHV196614 HRR196614 IBN196614 ILJ196614 IVF196614 JFB196614 JOX196614 JYT196614 KIP196614 KSL196614 LCH196614 LMD196614 LVZ196614 MFV196614 MPR196614 MZN196614 NJJ196614 NTF196614 ODB196614 OMX196614 OWT196614 PGP196614 PQL196614 QAH196614 QKD196614 QTZ196614 RDV196614 RNR196614 RXN196614 SHJ196614 SRF196614 TBB196614 TKX196614 TUT196614 UEP196614 UOL196614 UYH196614 VID196614 VRZ196614 WBV196614 WLR196614 WVN196614 F262150 JB262150 SX262150 ACT262150 AMP262150 AWL262150 BGH262150 BQD262150 BZZ262150 CJV262150 CTR262150 DDN262150 DNJ262150 DXF262150 EHB262150 EQX262150 FAT262150 FKP262150 FUL262150 GEH262150 GOD262150 GXZ262150 HHV262150 HRR262150 IBN262150 ILJ262150 IVF262150 JFB262150 JOX262150 JYT262150 KIP262150 KSL262150 LCH262150 LMD262150 LVZ262150 MFV262150 MPR262150 MZN262150 NJJ262150 NTF262150 ODB262150 OMX262150 OWT262150 PGP262150 PQL262150 QAH262150 QKD262150 QTZ262150 RDV262150 RNR262150 RXN262150 SHJ262150 SRF262150 TBB262150 TKX262150 TUT262150 UEP262150 UOL262150 UYH262150 VID262150 VRZ262150 WBV262150 WLR262150 WVN262150 F327686 JB327686 SX327686 ACT327686 AMP327686 AWL327686 BGH327686 BQD327686 BZZ327686 CJV327686 CTR327686 DDN327686 DNJ327686 DXF327686 EHB327686 EQX327686 FAT327686 FKP327686 FUL327686 GEH327686 GOD327686 GXZ327686 HHV327686 HRR327686 IBN327686 ILJ327686 IVF327686 JFB327686 JOX327686 JYT327686 KIP327686 KSL327686 LCH327686 LMD327686 LVZ327686 MFV327686 MPR327686 MZN327686 NJJ327686 NTF327686 ODB327686 OMX327686 OWT327686 PGP327686 PQL327686 QAH327686 QKD327686 QTZ327686 RDV327686 RNR327686 RXN327686 SHJ327686 SRF327686 TBB327686 TKX327686 TUT327686 UEP327686 UOL327686 UYH327686 VID327686 VRZ327686 WBV327686 WLR327686 WVN327686 F393222 JB393222 SX393222 ACT393222 AMP393222 AWL393222 BGH393222 BQD393222 BZZ393222 CJV393222 CTR393222 DDN393222 DNJ393222 DXF393222 EHB393222 EQX393222 FAT393222 FKP393222 FUL393222 GEH393222 GOD393222 GXZ393222 HHV393222 HRR393222 IBN393222 ILJ393222 IVF393222 JFB393222 JOX393222 JYT393222 KIP393222 KSL393222 LCH393222 LMD393222 LVZ393222 MFV393222 MPR393222 MZN393222 NJJ393222 NTF393222 ODB393222 OMX393222 OWT393222 PGP393222 PQL393222 QAH393222 QKD393222 QTZ393222 RDV393222 RNR393222 RXN393222 SHJ393222 SRF393222 TBB393222 TKX393222 TUT393222 UEP393222 UOL393222 UYH393222 VID393222 VRZ393222 WBV393222 WLR393222 WVN393222 F458758 JB458758 SX458758 ACT458758 AMP458758 AWL458758 BGH458758 BQD458758 BZZ458758 CJV458758 CTR458758 DDN458758 DNJ458758 DXF458758 EHB458758 EQX458758 FAT458758 FKP458758 FUL458758 GEH458758 GOD458758 GXZ458758 HHV458758 HRR458758 IBN458758 ILJ458758 IVF458758 JFB458758 JOX458758 JYT458758 KIP458758 KSL458758 LCH458758 LMD458758 LVZ458758 MFV458758 MPR458758 MZN458758 NJJ458758 NTF458758 ODB458758 OMX458758 OWT458758 PGP458758 PQL458758 QAH458758 QKD458758 QTZ458758 RDV458758 RNR458758 RXN458758 SHJ458758 SRF458758 TBB458758 TKX458758 TUT458758 UEP458758 UOL458758 UYH458758 VID458758 VRZ458758 WBV458758 WLR458758 WVN458758 F524294 JB524294 SX524294 ACT524294 AMP524294 AWL524294 BGH524294 BQD524294 BZZ524294 CJV524294 CTR524294 DDN524294 DNJ524294 DXF524294 EHB524294 EQX524294 FAT524294 FKP524294 FUL524294 GEH524294 GOD524294 GXZ524294 HHV524294 HRR524294 IBN524294 ILJ524294 IVF524294 JFB524294 JOX524294 JYT524294 KIP524294 KSL524294 LCH524294 LMD524294 LVZ524294 MFV524294 MPR524294 MZN524294 NJJ524294 NTF524294 ODB524294 OMX524294 OWT524294 PGP524294 PQL524294 QAH524294 QKD524294 QTZ524294 RDV524294 RNR524294 RXN524294 SHJ524294 SRF524294 TBB524294 TKX524294 TUT524294 UEP524294 UOL524294 UYH524294 VID524294 VRZ524294 WBV524294 WLR524294 WVN524294 F589830 JB589830 SX589830 ACT589830 AMP589830 AWL589830 BGH589830 BQD589830 BZZ589830 CJV589830 CTR589830 DDN589830 DNJ589830 DXF589830 EHB589830 EQX589830 FAT589830 FKP589830 FUL589830 GEH589830 GOD589830 GXZ589830 HHV589830 HRR589830 IBN589830 ILJ589830 IVF589830 JFB589830 JOX589830 JYT589830 KIP589830 KSL589830 LCH589830 LMD589830 LVZ589830 MFV589830 MPR589830 MZN589830 NJJ589830 NTF589830 ODB589830 OMX589830 OWT589830 PGP589830 PQL589830 QAH589830 QKD589830 QTZ589830 RDV589830 RNR589830 RXN589830 SHJ589830 SRF589830 TBB589830 TKX589830 TUT589830 UEP589830 UOL589830 UYH589830 VID589830 VRZ589830 WBV589830 WLR589830 WVN589830 F655366 JB655366 SX655366 ACT655366 AMP655366 AWL655366 BGH655366 BQD655366 BZZ655366 CJV655366 CTR655366 DDN655366 DNJ655366 DXF655366 EHB655366 EQX655366 FAT655366 FKP655366 FUL655366 GEH655366 GOD655366 GXZ655366 HHV655366 HRR655366 IBN655366 ILJ655366 IVF655366 JFB655366 JOX655366 JYT655366 KIP655366 KSL655366 LCH655366 LMD655366 LVZ655366 MFV655366 MPR655366 MZN655366 NJJ655366 NTF655366 ODB655366 OMX655366 OWT655366 PGP655366 PQL655366 QAH655366 QKD655366 QTZ655366 RDV655366 RNR655366 RXN655366 SHJ655366 SRF655366 TBB655366 TKX655366 TUT655366 UEP655366 UOL655366 UYH655366 VID655366 VRZ655366 WBV655366 WLR655366 WVN655366 F720902 JB720902 SX720902 ACT720902 AMP720902 AWL720902 BGH720902 BQD720902 BZZ720902 CJV720902 CTR720902 DDN720902 DNJ720902 DXF720902 EHB720902 EQX720902 FAT720902 FKP720902 FUL720902 GEH720902 GOD720902 GXZ720902 HHV720902 HRR720902 IBN720902 ILJ720902 IVF720902 JFB720902 JOX720902 JYT720902 KIP720902 KSL720902 LCH720902 LMD720902 LVZ720902 MFV720902 MPR720902 MZN720902 NJJ720902 NTF720902 ODB720902 OMX720902 OWT720902 PGP720902 PQL720902 QAH720902 QKD720902 QTZ720902 RDV720902 RNR720902 RXN720902 SHJ720902 SRF720902 TBB720902 TKX720902 TUT720902 UEP720902 UOL720902 UYH720902 VID720902 VRZ720902 WBV720902 WLR720902 WVN720902 F786438 JB786438 SX786438 ACT786438 AMP786438 AWL786438 BGH786438 BQD786438 BZZ786438 CJV786438 CTR786438 DDN786438 DNJ786438 DXF786438 EHB786438 EQX786438 FAT786438 FKP786438 FUL786438 GEH786438 GOD786438 GXZ786438 HHV786438 HRR786438 IBN786438 ILJ786438 IVF786438 JFB786438 JOX786438 JYT786438 KIP786438 KSL786438 LCH786438 LMD786438 LVZ786438 MFV786438 MPR786438 MZN786438 NJJ786438 NTF786438 ODB786438 OMX786438 OWT786438 PGP786438 PQL786438 QAH786438 QKD786438 QTZ786438 RDV786438 RNR786438 RXN786438 SHJ786438 SRF786438 TBB786438 TKX786438 TUT786438 UEP786438 UOL786438 UYH786438 VID786438 VRZ786438 WBV786438 WLR786438 WVN786438 F851974 JB851974 SX851974 ACT851974 AMP851974 AWL851974 BGH851974 BQD851974 BZZ851974 CJV851974 CTR851974 DDN851974 DNJ851974 DXF851974 EHB851974 EQX851974 FAT851974 FKP851974 FUL851974 GEH851974 GOD851974 GXZ851974 HHV851974 HRR851974 IBN851974 ILJ851974 IVF851974 JFB851974 JOX851974 JYT851974 KIP851974 KSL851974 LCH851974 LMD851974 LVZ851974 MFV851974 MPR851974 MZN851974 NJJ851974 NTF851974 ODB851974 OMX851974 OWT851974 PGP851974 PQL851974 QAH851974 QKD851974 QTZ851974 RDV851974 RNR851974 RXN851974 SHJ851974 SRF851974 TBB851974 TKX851974 TUT851974 UEP851974 UOL851974 UYH851974 VID851974 VRZ851974 WBV851974 WLR851974 WVN851974 F917510 JB917510 SX917510 ACT917510 AMP917510 AWL917510 BGH917510 BQD917510 BZZ917510 CJV917510 CTR917510 DDN917510 DNJ917510 DXF917510 EHB917510 EQX917510 FAT917510 FKP917510 FUL917510 GEH917510 GOD917510 GXZ917510 HHV917510 HRR917510 IBN917510 ILJ917510 IVF917510 JFB917510 JOX917510 JYT917510 KIP917510 KSL917510 LCH917510 LMD917510 LVZ917510 MFV917510 MPR917510 MZN917510 NJJ917510 NTF917510 ODB917510 OMX917510 OWT917510 PGP917510 PQL917510 QAH917510 QKD917510 QTZ917510 RDV917510 RNR917510 RXN917510 SHJ917510 SRF917510 TBB917510 TKX917510 TUT917510 UEP917510 UOL917510 UYH917510 VID917510 VRZ917510 WBV917510 WLR917510 WVN917510 F983046 JB983046 SX983046 ACT983046 AMP983046 AWL983046 BGH983046 BQD983046 BZZ983046 CJV983046 CTR983046 DDN983046 DNJ983046 DXF983046 EHB983046 EQX983046 FAT983046 FKP983046 FUL983046 GEH983046 GOD983046 GXZ983046 HHV983046 HRR983046 IBN983046 ILJ983046 IVF983046 JFB983046 JOX983046 JYT983046 KIP983046 KSL983046 LCH983046 LMD983046 LVZ983046 MFV983046 MPR983046 MZN983046 NJJ983046 NTF983046 ODB983046 OMX983046 OWT983046 PGP983046 PQL983046 QAH983046 QKD983046 QTZ983046 RDV983046 RNR983046 RXN983046 SHJ983046 SRF983046 TBB983046 TKX983046 TUT983046 UEP983046 UOL983046 UYH983046 VID983046 VRZ983046 WBV983046 WLR983046 WVN983046">
      <formula1>$F$41:$F$42</formula1>
    </dataValidation>
    <dataValidation type="list" allowBlank="1" showInputMessage="1" sqref="S7:V7 JO7:JR7 TK7:TN7 ADG7:ADJ7 ANC7:ANF7 AWY7:AXB7 BGU7:BGX7 BQQ7:BQT7 CAM7:CAP7 CKI7:CKL7 CUE7:CUH7 DEA7:DED7 DNW7:DNZ7 DXS7:DXV7 EHO7:EHR7 ERK7:ERN7 FBG7:FBJ7 FLC7:FLF7 FUY7:FVB7 GEU7:GEX7 GOQ7:GOT7 GYM7:GYP7 HII7:HIL7 HSE7:HSH7 ICA7:ICD7 ILW7:ILZ7 IVS7:IVV7 JFO7:JFR7 JPK7:JPN7 JZG7:JZJ7 KJC7:KJF7 KSY7:KTB7 LCU7:LCX7 LMQ7:LMT7 LWM7:LWP7 MGI7:MGL7 MQE7:MQH7 NAA7:NAD7 NJW7:NJZ7 NTS7:NTV7 ODO7:ODR7 ONK7:ONN7 OXG7:OXJ7 PHC7:PHF7 PQY7:PRB7 QAU7:QAX7 QKQ7:QKT7 QUM7:QUP7 REI7:REL7 ROE7:ROH7 RYA7:RYD7 SHW7:SHZ7 SRS7:SRV7 TBO7:TBR7 TLK7:TLN7 TVG7:TVJ7 UFC7:UFF7 UOY7:UPB7 UYU7:UYX7 VIQ7:VIT7 VSM7:VSP7 WCI7:WCL7 WME7:WMH7 WWA7:WWD7 S65543:V65543 JO65543:JR65543 TK65543:TN65543 ADG65543:ADJ65543 ANC65543:ANF65543 AWY65543:AXB65543 BGU65543:BGX65543 BQQ65543:BQT65543 CAM65543:CAP65543 CKI65543:CKL65543 CUE65543:CUH65543 DEA65543:DED65543 DNW65543:DNZ65543 DXS65543:DXV65543 EHO65543:EHR65543 ERK65543:ERN65543 FBG65543:FBJ65543 FLC65543:FLF65543 FUY65543:FVB65543 GEU65543:GEX65543 GOQ65543:GOT65543 GYM65543:GYP65543 HII65543:HIL65543 HSE65543:HSH65543 ICA65543:ICD65543 ILW65543:ILZ65543 IVS65543:IVV65543 JFO65543:JFR65543 JPK65543:JPN65543 JZG65543:JZJ65543 KJC65543:KJF65543 KSY65543:KTB65543 LCU65543:LCX65543 LMQ65543:LMT65543 LWM65543:LWP65543 MGI65543:MGL65543 MQE65543:MQH65543 NAA65543:NAD65543 NJW65543:NJZ65543 NTS65543:NTV65543 ODO65543:ODR65543 ONK65543:ONN65543 OXG65543:OXJ65543 PHC65543:PHF65543 PQY65543:PRB65543 QAU65543:QAX65543 QKQ65543:QKT65543 QUM65543:QUP65543 REI65543:REL65543 ROE65543:ROH65543 RYA65543:RYD65543 SHW65543:SHZ65543 SRS65543:SRV65543 TBO65543:TBR65543 TLK65543:TLN65543 TVG65543:TVJ65543 UFC65543:UFF65543 UOY65543:UPB65543 UYU65543:UYX65543 VIQ65543:VIT65543 VSM65543:VSP65543 WCI65543:WCL65543 WME65543:WMH65543 WWA65543:WWD65543 S131079:V131079 JO131079:JR131079 TK131079:TN131079 ADG131079:ADJ131079 ANC131079:ANF131079 AWY131079:AXB131079 BGU131079:BGX131079 BQQ131079:BQT131079 CAM131079:CAP131079 CKI131079:CKL131079 CUE131079:CUH131079 DEA131079:DED131079 DNW131079:DNZ131079 DXS131079:DXV131079 EHO131079:EHR131079 ERK131079:ERN131079 FBG131079:FBJ131079 FLC131079:FLF131079 FUY131079:FVB131079 GEU131079:GEX131079 GOQ131079:GOT131079 GYM131079:GYP131079 HII131079:HIL131079 HSE131079:HSH131079 ICA131079:ICD131079 ILW131079:ILZ131079 IVS131079:IVV131079 JFO131079:JFR131079 JPK131079:JPN131079 JZG131079:JZJ131079 KJC131079:KJF131079 KSY131079:KTB131079 LCU131079:LCX131079 LMQ131079:LMT131079 LWM131079:LWP131079 MGI131079:MGL131079 MQE131079:MQH131079 NAA131079:NAD131079 NJW131079:NJZ131079 NTS131079:NTV131079 ODO131079:ODR131079 ONK131079:ONN131079 OXG131079:OXJ131079 PHC131079:PHF131079 PQY131079:PRB131079 QAU131079:QAX131079 QKQ131079:QKT131079 QUM131079:QUP131079 REI131079:REL131079 ROE131079:ROH131079 RYA131079:RYD131079 SHW131079:SHZ131079 SRS131079:SRV131079 TBO131079:TBR131079 TLK131079:TLN131079 TVG131079:TVJ131079 UFC131079:UFF131079 UOY131079:UPB131079 UYU131079:UYX131079 VIQ131079:VIT131079 VSM131079:VSP131079 WCI131079:WCL131079 WME131079:WMH131079 WWA131079:WWD131079 S196615:V196615 JO196615:JR196615 TK196615:TN196615 ADG196615:ADJ196615 ANC196615:ANF196615 AWY196615:AXB196615 BGU196615:BGX196615 BQQ196615:BQT196615 CAM196615:CAP196615 CKI196615:CKL196615 CUE196615:CUH196615 DEA196615:DED196615 DNW196615:DNZ196615 DXS196615:DXV196615 EHO196615:EHR196615 ERK196615:ERN196615 FBG196615:FBJ196615 FLC196615:FLF196615 FUY196615:FVB196615 GEU196615:GEX196615 GOQ196615:GOT196615 GYM196615:GYP196615 HII196615:HIL196615 HSE196615:HSH196615 ICA196615:ICD196615 ILW196615:ILZ196615 IVS196615:IVV196615 JFO196615:JFR196615 JPK196615:JPN196615 JZG196615:JZJ196615 KJC196615:KJF196615 KSY196615:KTB196615 LCU196615:LCX196615 LMQ196615:LMT196615 LWM196615:LWP196615 MGI196615:MGL196615 MQE196615:MQH196615 NAA196615:NAD196615 NJW196615:NJZ196615 NTS196615:NTV196615 ODO196615:ODR196615 ONK196615:ONN196615 OXG196615:OXJ196615 PHC196615:PHF196615 PQY196615:PRB196615 QAU196615:QAX196615 QKQ196615:QKT196615 QUM196615:QUP196615 REI196615:REL196615 ROE196615:ROH196615 RYA196615:RYD196615 SHW196615:SHZ196615 SRS196615:SRV196615 TBO196615:TBR196615 TLK196615:TLN196615 TVG196615:TVJ196615 UFC196615:UFF196615 UOY196615:UPB196615 UYU196615:UYX196615 VIQ196615:VIT196615 VSM196615:VSP196615 WCI196615:WCL196615 WME196615:WMH196615 WWA196615:WWD196615 S262151:V262151 JO262151:JR262151 TK262151:TN262151 ADG262151:ADJ262151 ANC262151:ANF262151 AWY262151:AXB262151 BGU262151:BGX262151 BQQ262151:BQT262151 CAM262151:CAP262151 CKI262151:CKL262151 CUE262151:CUH262151 DEA262151:DED262151 DNW262151:DNZ262151 DXS262151:DXV262151 EHO262151:EHR262151 ERK262151:ERN262151 FBG262151:FBJ262151 FLC262151:FLF262151 FUY262151:FVB262151 GEU262151:GEX262151 GOQ262151:GOT262151 GYM262151:GYP262151 HII262151:HIL262151 HSE262151:HSH262151 ICA262151:ICD262151 ILW262151:ILZ262151 IVS262151:IVV262151 JFO262151:JFR262151 JPK262151:JPN262151 JZG262151:JZJ262151 KJC262151:KJF262151 KSY262151:KTB262151 LCU262151:LCX262151 LMQ262151:LMT262151 LWM262151:LWP262151 MGI262151:MGL262151 MQE262151:MQH262151 NAA262151:NAD262151 NJW262151:NJZ262151 NTS262151:NTV262151 ODO262151:ODR262151 ONK262151:ONN262151 OXG262151:OXJ262151 PHC262151:PHF262151 PQY262151:PRB262151 QAU262151:QAX262151 QKQ262151:QKT262151 QUM262151:QUP262151 REI262151:REL262151 ROE262151:ROH262151 RYA262151:RYD262151 SHW262151:SHZ262151 SRS262151:SRV262151 TBO262151:TBR262151 TLK262151:TLN262151 TVG262151:TVJ262151 UFC262151:UFF262151 UOY262151:UPB262151 UYU262151:UYX262151 VIQ262151:VIT262151 VSM262151:VSP262151 WCI262151:WCL262151 WME262151:WMH262151 WWA262151:WWD262151 S327687:V327687 JO327687:JR327687 TK327687:TN327687 ADG327687:ADJ327687 ANC327687:ANF327687 AWY327687:AXB327687 BGU327687:BGX327687 BQQ327687:BQT327687 CAM327687:CAP327687 CKI327687:CKL327687 CUE327687:CUH327687 DEA327687:DED327687 DNW327687:DNZ327687 DXS327687:DXV327687 EHO327687:EHR327687 ERK327687:ERN327687 FBG327687:FBJ327687 FLC327687:FLF327687 FUY327687:FVB327687 GEU327687:GEX327687 GOQ327687:GOT327687 GYM327687:GYP327687 HII327687:HIL327687 HSE327687:HSH327687 ICA327687:ICD327687 ILW327687:ILZ327687 IVS327687:IVV327687 JFO327687:JFR327687 JPK327687:JPN327687 JZG327687:JZJ327687 KJC327687:KJF327687 KSY327687:KTB327687 LCU327687:LCX327687 LMQ327687:LMT327687 LWM327687:LWP327687 MGI327687:MGL327687 MQE327687:MQH327687 NAA327687:NAD327687 NJW327687:NJZ327687 NTS327687:NTV327687 ODO327687:ODR327687 ONK327687:ONN327687 OXG327687:OXJ327687 PHC327687:PHF327687 PQY327687:PRB327687 QAU327687:QAX327687 QKQ327687:QKT327687 QUM327687:QUP327687 REI327687:REL327687 ROE327687:ROH327687 RYA327687:RYD327687 SHW327687:SHZ327687 SRS327687:SRV327687 TBO327687:TBR327687 TLK327687:TLN327687 TVG327687:TVJ327687 UFC327687:UFF327687 UOY327687:UPB327687 UYU327687:UYX327687 VIQ327687:VIT327687 VSM327687:VSP327687 WCI327687:WCL327687 WME327687:WMH327687 WWA327687:WWD327687 S393223:V393223 JO393223:JR393223 TK393223:TN393223 ADG393223:ADJ393223 ANC393223:ANF393223 AWY393223:AXB393223 BGU393223:BGX393223 BQQ393223:BQT393223 CAM393223:CAP393223 CKI393223:CKL393223 CUE393223:CUH393223 DEA393223:DED393223 DNW393223:DNZ393223 DXS393223:DXV393223 EHO393223:EHR393223 ERK393223:ERN393223 FBG393223:FBJ393223 FLC393223:FLF393223 FUY393223:FVB393223 GEU393223:GEX393223 GOQ393223:GOT393223 GYM393223:GYP393223 HII393223:HIL393223 HSE393223:HSH393223 ICA393223:ICD393223 ILW393223:ILZ393223 IVS393223:IVV393223 JFO393223:JFR393223 JPK393223:JPN393223 JZG393223:JZJ393223 KJC393223:KJF393223 KSY393223:KTB393223 LCU393223:LCX393223 LMQ393223:LMT393223 LWM393223:LWP393223 MGI393223:MGL393223 MQE393223:MQH393223 NAA393223:NAD393223 NJW393223:NJZ393223 NTS393223:NTV393223 ODO393223:ODR393223 ONK393223:ONN393223 OXG393223:OXJ393223 PHC393223:PHF393223 PQY393223:PRB393223 QAU393223:QAX393223 QKQ393223:QKT393223 QUM393223:QUP393223 REI393223:REL393223 ROE393223:ROH393223 RYA393223:RYD393223 SHW393223:SHZ393223 SRS393223:SRV393223 TBO393223:TBR393223 TLK393223:TLN393223 TVG393223:TVJ393223 UFC393223:UFF393223 UOY393223:UPB393223 UYU393223:UYX393223 VIQ393223:VIT393223 VSM393223:VSP393223 WCI393223:WCL393223 WME393223:WMH393223 WWA393223:WWD393223 S458759:V458759 JO458759:JR458759 TK458759:TN458759 ADG458759:ADJ458759 ANC458759:ANF458759 AWY458759:AXB458759 BGU458759:BGX458759 BQQ458759:BQT458759 CAM458759:CAP458759 CKI458759:CKL458759 CUE458759:CUH458759 DEA458759:DED458759 DNW458759:DNZ458759 DXS458759:DXV458759 EHO458759:EHR458759 ERK458759:ERN458759 FBG458759:FBJ458759 FLC458759:FLF458759 FUY458759:FVB458759 GEU458759:GEX458759 GOQ458759:GOT458759 GYM458759:GYP458759 HII458759:HIL458759 HSE458759:HSH458759 ICA458759:ICD458759 ILW458759:ILZ458759 IVS458759:IVV458759 JFO458759:JFR458759 JPK458759:JPN458759 JZG458759:JZJ458759 KJC458759:KJF458759 KSY458759:KTB458759 LCU458759:LCX458759 LMQ458759:LMT458759 LWM458759:LWP458759 MGI458759:MGL458759 MQE458759:MQH458759 NAA458759:NAD458759 NJW458759:NJZ458759 NTS458759:NTV458759 ODO458759:ODR458759 ONK458759:ONN458759 OXG458759:OXJ458759 PHC458759:PHF458759 PQY458759:PRB458759 QAU458759:QAX458759 QKQ458759:QKT458759 QUM458759:QUP458759 REI458759:REL458759 ROE458759:ROH458759 RYA458759:RYD458759 SHW458759:SHZ458759 SRS458759:SRV458759 TBO458759:TBR458759 TLK458759:TLN458759 TVG458759:TVJ458759 UFC458759:UFF458759 UOY458759:UPB458759 UYU458759:UYX458759 VIQ458759:VIT458759 VSM458759:VSP458759 WCI458759:WCL458759 WME458759:WMH458759 WWA458759:WWD458759 S524295:V524295 JO524295:JR524295 TK524295:TN524295 ADG524295:ADJ524295 ANC524295:ANF524295 AWY524295:AXB524295 BGU524295:BGX524295 BQQ524295:BQT524295 CAM524295:CAP524295 CKI524295:CKL524295 CUE524295:CUH524295 DEA524295:DED524295 DNW524295:DNZ524295 DXS524295:DXV524295 EHO524295:EHR524295 ERK524295:ERN524295 FBG524295:FBJ524295 FLC524295:FLF524295 FUY524295:FVB524295 GEU524295:GEX524295 GOQ524295:GOT524295 GYM524295:GYP524295 HII524295:HIL524295 HSE524295:HSH524295 ICA524295:ICD524295 ILW524295:ILZ524295 IVS524295:IVV524295 JFO524295:JFR524295 JPK524295:JPN524295 JZG524295:JZJ524295 KJC524295:KJF524295 KSY524295:KTB524295 LCU524295:LCX524295 LMQ524295:LMT524295 LWM524295:LWP524295 MGI524295:MGL524295 MQE524295:MQH524295 NAA524295:NAD524295 NJW524295:NJZ524295 NTS524295:NTV524295 ODO524295:ODR524295 ONK524295:ONN524295 OXG524295:OXJ524295 PHC524295:PHF524295 PQY524295:PRB524295 QAU524295:QAX524295 QKQ524295:QKT524295 QUM524295:QUP524295 REI524295:REL524295 ROE524295:ROH524295 RYA524295:RYD524295 SHW524295:SHZ524295 SRS524295:SRV524295 TBO524295:TBR524295 TLK524295:TLN524295 TVG524295:TVJ524295 UFC524295:UFF524295 UOY524295:UPB524295 UYU524295:UYX524295 VIQ524295:VIT524295 VSM524295:VSP524295 WCI524295:WCL524295 WME524295:WMH524295 WWA524295:WWD524295 S589831:V589831 JO589831:JR589831 TK589831:TN589831 ADG589831:ADJ589831 ANC589831:ANF589831 AWY589831:AXB589831 BGU589831:BGX589831 BQQ589831:BQT589831 CAM589831:CAP589831 CKI589831:CKL589831 CUE589831:CUH589831 DEA589831:DED589831 DNW589831:DNZ589831 DXS589831:DXV589831 EHO589831:EHR589831 ERK589831:ERN589831 FBG589831:FBJ589831 FLC589831:FLF589831 FUY589831:FVB589831 GEU589831:GEX589831 GOQ589831:GOT589831 GYM589831:GYP589831 HII589831:HIL589831 HSE589831:HSH589831 ICA589831:ICD589831 ILW589831:ILZ589831 IVS589831:IVV589831 JFO589831:JFR589831 JPK589831:JPN589831 JZG589831:JZJ589831 KJC589831:KJF589831 KSY589831:KTB589831 LCU589831:LCX589831 LMQ589831:LMT589831 LWM589831:LWP589831 MGI589831:MGL589831 MQE589831:MQH589831 NAA589831:NAD589831 NJW589831:NJZ589831 NTS589831:NTV589831 ODO589831:ODR589831 ONK589831:ONN589831 OXG589831:OXJ589831 PHC589831:PHF589831 PQY589831:PRB589831 QAU589831:QAX589831 QKQ589831:QKT589831 QUM589831:QUP589831 REI589831:REL589831 ROE589831:ROH589831 RYA589831:RYD589831 SHW589831:SHZ589831 SRS589831:SRV589831 TBO589831:TBR589831 TLK589831:TLN589831 TVG589831:TVJ589831 UFC589831:UFF589831 UOY589831:UPB589831 UYU589831:UYX589831 VIQ589831:VIT589831 VSM589831:VSP589831 WCI589831:WCL589831 WME589831:WMH589831 WWA589831:WWD589831 S655367:V655367 JO655367:JR655367 TK655367:TN655367 ADG655367:ADJ655367 ANC655367:ANF655367 AWY655367:AXB655367 BGU655367:BGX655367 BQQ655367:BQT655367 CAM655367:CAP655367 CKI655367:CKL655367 CUE655367:CUH655367 DEA655367:DED655367 DNW655367:DNZ655367 DXS655367:DXV655367 EHO655367:EHR655367 ERK655367:ERN655367 FBG655367:FBJ655367 FLC655367:FLF655367 FUY655367:FVB655367 GEU655367:GEX655367 GOQ655367:GOT655367 GYM655367:GYP655367 HII655367:HIL655367 HSE655367:HSH655367 ICA655367:ICD655367 ILW655367:ILZ655367 IVS655367:IVV655367 JFO655367:JFR655367 JPK655367:JPN655367 JZG655367:JZJ655367 KJC655367:KJF655367 KSY655367:KTB655367 LCU655367:LCX655367 LMQ655367:LMT655367 LWM655367:LWP655367 MGI655367:MGL655367 MQE655367:MQH655367 NAA655367:NAD655367 NJW655367:NJZ655367 NTS655367:NTV655367 ODO655367:ODR655367 ONK655367:ONN655367 OXG655367:OXJ655367 PHC655367:PHF655367 PQY655367:PRB655367 QAU655367:QAX655367 QKQ655367:QKT655367 QUM655367:QUP655367 REI655367:REL655367 ROE655367:ROH655367 RYA655367:RYD655367 SHW655367:SHZ655367 SRS655367:SRV655367 TBO655367:TBR655367 TLK655367:TLN655367 TVG655367:TVJ655367 UFC655367:UFF655367 UOY655367:UPB655367 UYU655367:UYX655367 VIQ655367:VIT655367 VSM655367:VSP655367 WCI655367:WCL655367 WME655367:WMH655367 WWA655367:WWD655367 S720903:V720903 JO720903:JR720903 TK720903:TN720903 ADG720903:ADJ720903 ANC720903:ANF720903 AWY720903:AXB720903 BGU720903:BGX720903 BQQ720903:BQT720903 CAM720903:CAP720903 CKI720903:CKL720903 CUE720903:CUH720903 DEA720903:DED720903 DNW720903:DNZ720903 DXS720903:DXV720903 EHO720903:EHR720903 ERK720903:ERN720903 FBG720903:FBJ720903 FLC720903:FLF720903 FUY720903:FVB720903 GEU720903:GEX720903 GOQ720903:GOT720903 GYM720903:GYP720903 HII720903:HIL720903 HSE720903:HSH720903 ICA720903:ICD720903 ILW720903:ILZ720903 IVS720903:IVV720903 JFO720903:JFR720903 JPK720903:JPN720903 JZG720903:JZJ720903 KJC720903:KJF720903 KSY720903:KTB720903 LCU720903:LCX720903 LMQ720903:LMT720903 LWM720903:LWP720903 MGI720903:MGL720903 MQE720903:MQH720903 NAA720903:NAD720903 NJW720903:NJZ720903 NTS720903:NTV720903 ODO720903:ODR720903 ONK720903:ONN720903 OXG720903:OXJ720903 PHC720903:PHF720903 PQY720903:PRB720903 QAU720903:QAX720903 QKQ720903:QKT720903 QUM720903:QUP720903 REI720903:REL720903 ROE720903:ROH720903 RYA720903:RYD720903 SHW720903:SHZ720903 SRS720903:SRV720903 TBO720903:TBR720903 TLK720903:TLN720903 TVG720903:TVJ720903 UFC720903:UFF720903 UOY720903:UPB720903 UYU720903:UYX720903 VIQ720903:VIT720903 VSM720903:VSP720903 WCI720903:WCL720903 WME720903:WMH720903 WWA720903:WWD720903 S786439:V786439 JO786439:JR786439 TK786439:TN786439 ADG786439:ADJ786439 ANC786439:ANF786439 AWY786439:AXB786439 BGU786439:BGX786439 BQQ786439:BQT786439 CAM786439:CAP786439 CKI786439:CKL786439 CUE786439:CUH786439 DEA786439:DED786439 DNW786439:DNZ786439 DXS786439:DXV786439 EHO786439:EHR786439 ERK786439:ERN786439 FBG786439:FBJ786439 FLC786439:FLF786439 FUY786439:FVB786439 GEU786439:GEX786439 GOQ786439:GOT786439 GYM786439:GYP786439 HII786439:HIL786439 HSE786439:HSH786439 ICA786439:ICD786439 ILW786439:ILZ786439 IVS786439:IVV786439 JFO786439:JFR786439 JPK786439:JPN786439 JZG786439:JZJ786439 KJC786439:KJF786439 KSY786439:KTB786439 LCU786439:LCX786439 LMQ786439:LMT786439 LWM786439:LWP786439 MGI786439:MGL786439 MQE786439:MQH786439 NAA786439:NAD786439 NJW786439:NJZ786439 NTS786439:NTV786439 ODO786439:ODR786439 ONK786439:ONN786439 OXG786439:OXJ786439 PHC786439:PHF786439 PQY786439:PRB786439 QAU786439:QAX786439 QKQ786439:QKT786439 QUM786439:QUP786439 REI786439:REL786439 ROE786439:ROH786439 RYA786439:RYD786439 SHW786439:SHZ786439 SRS786439:SRV786439 TBO786439:TBR786439 TLK786439:TLN786439 TVG786439:TVJ786439 UFC786439:UFF786439 UOY786439:UPB786439 UYU786439:UYX786439 VIQ786439:VIT786439 VSM786439:VSP786439 WCI786439:WCL786439 WME786439:WMH786439 WWA786439:WWD786439 S851975:V851975 JO851975:JR851975 TK851975:TN851975 ADG851975:ADJ851975 ANC851975:ANF851975 AWY851975:AXB851975 BGU851975:BGX851975 BQQ851975:BQT851975 CAM851975:CAP851975 CKI851975:CKL851975 CUE851975:CUH851975 DEA851975:DED851975 DNW851975:DNZ851975 DXS851975:DXV851975 EHO851975:EHR851975 ERK851975:ERN851975 FBG851975:FBJ851975 FLC851975:FLF851975 FUY851975:FVB851975 GEU851975:GEX851975 GOQ851975:GOT851975 GYM851975:GYP851975 HII851975:HIL851975 HSE851975:HSH851975 ICA851975:ICD851975 ILW851975:ILZ851975 IVS851975:IVV851975 JFO851975:JFR851975 JPK851975:JPN851975 JZG851975:JZJ851975 KJC851975:KJF851975 KSY851975:KTB851975 LCU851975:LCX851975 LMQ851975:LMT851975 LWM851975:LWP851975 MGI851975:MGL851975 MQE851975:MQH851975 NAA851975:NAD851975 NJW851975:NJZ851975 NTS851975:NTV851975 ODO851975:ODR851975 ONK851975:ONN851975 OXG851975:OXJ851975 PHC851975:PHF851975 PQY851975:PRB851975 QAU851975:QAX851975 QKQ851975:QKT851975 QUM851975:QUP851975 REI851975:REL851975 ROE851975:ROH851975 RYA851975:RYD851975 SHW851975:SHZ851975 SRS851975:SRV851975 TBO851975:TBR851975 TLK851975:TLN851975 TVG851975:TVJ851975 UFC851975:UFF851975 UOY851975:UPB851975 UYU851975:UYX851975 VIQ851975:VIT851975 VSM851975:VSP851975 WCI851975:WCL851975 WME851975:WMH851975 WWA851975:WWD851975 S917511:V917511 JO917511:JR917511 TK917511:TN917511 ADG917511:ADJ917511 ANC917511:ANF917511 AWY917511:AXB917511 BGU917511:BGX917511 BQQ917511:BQT917511 CAM917511:CAP917511 CKI917511:CKL917511 CUE917511:CUH917511 DEA917511:DED917511 DNW917511:DNZ917511 DXS917511:DXV917511 EHO917511:EHR917511 ERK917511:ERN917511 FBG917511:FBJ917511 FLC917511:FLF917511 FUY917511:FVB917511 GEU917511:GEX917511 GOQ917511:GOT917511 GYM917511:GYP917511 HII917511:HIL917511 HSE917511:HSH917511 ICA917511:ICD917511 ILW917511:ILZ917511 IVS917511:IVV917511 JFO917511:JFR917511 JPK917511:JPN917511 JZG917511:JZJ917511 KJC917511:KJF917511 KSY917511:KTB917511 LCU917511:LCX917511 LMQ917511:LMT917511 LWM917511:LWP917511 MGI917511:MGL917511 MQE917511:MQH917511 NAA917511:NAD917511 NJW917511:NJZ917511 NTS917511:NTV917511 ODO917511:ODR917511 ONK917511:ONN917511 OXG917511:OXJ917511 PHC917511:PHF917511 PQY917511:PRB917511 QAU917511:QAX917511 QKQ917511:QKT917511 QUM917511:QUP917511 REI917511:REL917511 ROE917511:ROH917511 RYA917511:RYD917511 SHW917511:SHZ917511 SRS917511:SRV917511 TBO917511:TBR917511 TLK917511:TLN917511 TVG917511:TVJ917511 UFC917511:UFF917511 UOY917511:UPB917511 UYU917511:UYX917511 VIQ917511:VIT917511 VSM917511:VSP917511 WCI917511:WCL917511 WME917511:WMH917511 WWA917511:WWD917511 S983047:V983047 JO983047:JR983047 TK983047:TN983047 ADG983047:ADJ983047 ANC983047:ANF983047 AWY983047:AXB983047 BGU983047:BGX983047 BQQ983047:BQT983047 CAM983047:CAP983047 CKI983047:CKL983047 CUE983047:CUH983047 DEA983047:DED983047 DNW983047:DNZ983047 DXS983047:DXV983047 EHO983047:EHR983047 ERK983047:ERN983047 FBG983047:FBJ983047 FLC983047:FLF983047 FUY983047:FVB983047 GEU983047:GEX983047 GOQ983047:GOT983047 GYM983047:GYP983047 HII983047:HIL983047 HSE983047:HSH983047 ICA983047:ICD983047 ILW983047:ILZ983047 IVS983047:IVV983047 JFO983047:JFR983047 JPK983047:JPN983047 JZG983047:JZJ983047 KJC983047:KJF983047 KSY983047:KTB983047 LCU983047:LCX983047 LMQ983047:LMT983047 LWM983047:LWP983047 MGI983047:MGL983047 MQE983047:MQH983047 NAA983047:NAD983047 NJW983047:NJZ983047 NTS983047:NTV983047 ODO983047:ODR983047 ONK983047:ONN983047 OXG983047:OXJ983047 PHC983047:PHF983047 PQY983047:PRB983047 QAU983047:QAX983047 QKQ983047:QKT983047 QUM983047:QUP983047 REI983047:REL983047 ROE983047:ROH983047 RYA983047:RYD983047 SHW983047:SHZ983047 SRS983047:SRV983047 TBO983047:TBR983047 TLK983047:TLN983047 TVG983047:TVJ983047 UFC983047:UFF983047 UOY983047:UPB983047 UYU983047:UYX983047 VIQ983047:VIT983047 VSM983047:VSP983047 WCI983047:WCL983047 WME983047:WMH983047 WWA983047:WWD983047">
      <formula1>$S$41:$S$42</formula1>
    </dataValidation>
    <dataValidation type="list" allowBlank="1" showInputMessage="1" sqref="B10:I10 IX10:JE10 ST10:TA10 ACP10:ACW10 AML10:AMS10 AWH10:AWO10 BGD10:BGK10 BPZ10:BQG10 BZV10:CAC10 CJR10:CJY10 CTN10:CTU10 DDJ10:DDQ10 DNF10:DNM10 DXB10:DXI10 EGX10:EHE10 EQT10:ERA10 FAP10:FAW10 FKL10:FKS10 FUH10:FUO10 GED10:GEK10 GNZ10:GOG10 GXV10:GYC10 HHR10:HHY10 HRN10:HRU10 IBJ10:IBQ10 ILF10:ILM10 IVB10:IVI10 JEX10:JFE10 JOT10:JPA10 JYP10:JYW10 KIL10:KIS10 KSH10:KSO10 LCD10:LCK10 LLZ10:LMG10 LVV10:LWC10 MFR10:MFY10 MPN10:MPU10 MZJ10:MZQ10 NJF10:NJM10 NTB10:NTI10 OCX10:ODE10 OMT10:ONA10 OWP10:OWW10 PGL10:PGS10 PQH10:PQO10 QAD10:QAK10 QJZ10:QKG10 QTV10:QUC10 RDR10:RDY10 RNN10:RNU10 RXJ10:RXQ10 SHF10:SHM10 SRB10:SRI10 TAX10:TBE10 TKT10:TLA10 TUP10:TUW10 UEL10:UES10 UOH10:UOO10 UYD10:UYK10 VHZ10:VIG10 VRV10:VSC10 WBR10:WBY10 WLN10:WLU10 WVJ10:WVQ10 B65546:I65546 IX65546:JE65546 ST65546:TA65546 ACP65546:ACW65546 AML65546:AMS65546 AWH65546:AWO65546 BGD65546:BGK65546 BPZ65546:BQG65546 BZV65546:CAC65546 CJR65546:CJY65546 CTN65546:CTU65546 DDJ65546:DDQ65546 DNF65546:DNM65546 DXB65546:DXI65546 EGX65546:EHE65546 EQT65546:ERA65546 FAP65546:FAW65546 FKL65546:FKS65546 FUH65546:FUO65546 GED65546:GEK65546 GNZ65546:GOG65546 GXV65546:GYC65546 HHR65546:HHY65546 HRN65546:HRU65546 IBJ65546:IBQ65546 ILF65546:ILM65546 IVB65546:IVI65546 JEX65546:JFE65546 JOT65546:JPA65546 JYP65546:JYW65546 KIL65546:KIS65546 KSH65546:KSO65546 LCD65546:LCK65546 LLZ65546:LMG65546 LVV65546:LWC65546 MFR65546:MFY65546 MPN65546:MPU65546 MZJ65546:MZQ65546 NJF65546:NJM65546 NTB65546:NTI65546 OCX65546:ODE65546 OMT65546:ONA65546 OWP65546:OWW65546 PGL65546:PGS65546 PQH65546:PQO65546 QAD65546:QAK65546 QJZ65546:QKG65546 QTV65546:QUC65546 RDR65546:RDY65546 RNN65546:RNU65546 RXJ65546:RXQ65546 SHF65546:SHM65546 SRB65546:SRI65546 TAX65546:TBE65546 TKT65546:TLA65546 TUP65546:TUW65546 UEL65546:UES65546 UOH65546:UOO65546 UYD65546:UYK65546 VHZ65546:VIG65546 VRV65546:VSC65546 WBR65546:WBY65546 WLN65546:WLU65546 WVJ65546:WVQ65546 B131082:I131082 IX131082:JE131082 ST131082:TA131082 ACP131082:ACW131082 AML131082:AMS131082 AWH131082:AWO131082 BGD131082:BGK131082 BPZ131082:BQG131082 BZV131082:CAC131082 CJR131082:CJY131082 CTN131082:CTU131082 DDJ131082:DDQ131082 DNF131082:DNM131082 DXB131082:DXI131082 EGX131082:EHE131082 EQT131082:ERA131082 FAP131082:FAW131082 FKL131082:FKS131082 FUH131082:FUO131082 GED131082:GEK131082 GNZ131082:GOG131082 GXV131082:GYC131082 HHR131082:HHY131082 HRN131082:HRU131082 IBJ131082:IBQ131082 ILF131082:ILM131082 IVB131082:IVI131082 JEX131082:JFE131082 JOT131082:JPA131082 JYP131082:JYW131082 KIL131082:KIS131082 KSH131082:KSO131082 LCD131082:LCK131082 LLZ131082:LMG131082 LVV131082:LWC131082 MFR131082:MFY131082 MPN131082:MPU131082 MZJ131082:MZQ131082 NJF131082:NJM131082 NTB131082:NTI131082 OCX131082:ODE131082 OMT131082:ONA131082 OWP131082:OWW131082 PGL131082:PGS131082 PQH131082:PQO131082 QAD131082:QAK131082 QJZ131082:QKG131082 QTV131082:QUC131082 RDR131082:RDY131082 RNN131082:RNU131082 RXJ131082:RXQ131082 SHF131082:SHM131082 SRB131082:SRI131082 TAX131082:TBE131082 TKT131082:TLA131082 TUP131082:TUW131082 UEL131082:UES131082 UOH131082:UOO131082 UYD131082:UYK131082 VHZ131082:VIG131082 VRV131082:VSC131082 WBR131082:WBY131082 WLN131082:WLU131082 WVJ131082:WVQ131082 B196618:I196618 IX196618:JE196618 ST196618:TA196618 ACP196618:ACW196618 AML196618:AMS196618 AWH196618:AWO196618 BGD196618:BGK196618 BPZ196618:BQG196618 BZV196618:CAC196618 CJR196618:CJY196618 CTN196618:CTU196618 DDJ196618:DDQ196618 DNF196618:DNM196618 DXB196618:DXI196618 EGX196618:EHE196618 EQT196618:ERA196618 FAP196618:FAW196618 FKL196618:FKS196618 FUH196618:FUO196618 GED196618:GEK196618 GNZ196618:GOG196618 GXV196618:GYC196618 HHR196618:HHY196618 HRN196618:HRU196618 IBJ196618:IBQ196618 ILF196618:ILM196618 IVB196618:IVI196618 JEX196618:JFE196618 JOT196618:JPA196618 JYP196618:JYW196618 KIL196618:KIS196618 KSH196618:KSO196618 LCD196618:LCK196618 LLZ196618:LMG196618 LVV196618:LWC196618 MFR196618:MFY196618 MPN196618:MPU196618 MZJ196618:MZQ196618 NJF196618:NJM196618 NTB196618:NTI196618 OCX196618:ODE196618 OMT196618:ONA196618 OWP196618:OWW196618 PGL196618:PGS196618 PQH196618:PQO196618 QAD196618:QAK196618 QJZ196618:QKG196618 QTV196618:QUC196618 RDR196618:RDY196618 RNN196618:RNU196618 RXJ196618:RXQ196618 SHF196618:SHM196618 SRB196618:SRI196618 TAX196618:TBE196618 TKT196618:TLA196618 TUP196618:TUW196618 UEL196618:UES196618 UOH196618:UOO196618 UYD196618:UYK196618 VHZ196618:VIG196618 VRV196618:VSC196618 WBR196618:WBY196618 WLN196618:WLU196618 WVJ196618:WVQ196618 B262154:I262154 IX262154:JE262154 ST262154:TA262154 ACP262154:ACW262154 AML262154:AMS262154 AWH262154:AWO262154 BGD262154:BGK262154 BPZ262154:BQG262154 BZV262154:CAC262154 CJR262154:CJY262154 CTN262154:CTU262154 DDJ262154:DDQ262154 DNF262154:DNM262154 DXB262154:DXI262154 EGX262154:EHE262154 EQT262154:ERA262154 FAP262154:FAW262154 FKL262154:FKS262154 FUH262154:FUO262154 GED262154:GEK262154 GNZ262154:GOG262154 GXV262154:GYC262154 HHR262154:HHY262154 HRN262154:HRU262154 IBJ262154:IBQ262154 ILF262154:ILM262154 IVB262154:IVI262154 JEX262154:JFE262154 JOT262154:JPA262154 JYP262154:JYW262154 KIL262154:KIS262154 KSH262154:KSO262154 LCD262154:LCK262154 LLZ262154:LMG262154 LVV262154:LWC262154 MFR262154:MFY262154 MPN262154:MPU262154 MZJ262154:MZQ262154 NJF262154:NJM262154 NTB262154:NTI262154 OCX262154:ODE262154 OMT262154:ONA262154 OWP262154:OWW262154 PGL262154:PGS262154 PQH262154:PQO262154 QAD262154:QAK262154 QJZ262154:QKG262154 QTV262154:QUC262154 RDR262154:RDY262154 RNN262154:RNU262154 RXJ262154:RXQ262154 SHF262154:SHM262154 SRB262154:SRI262154 TAX262154:TBE262154 TKT262154:TLA262154 TUP262154:TUW262154 UEL262154:UES262154 UOH262154:UOO262154 UYD262154:UYK262154 VHZ262154:VIG262154 VRV262154:VSC262154 WBR262154:WBY262154 WLN262154:WLU262154 WVJ262154:WVQ262154 B327690:I327690 IX327690:JE327690 ST327690:TA327690 ACP327690:ACW327690 AML327690:AMS327690 AWH327690:AWO327690 BGD327690:BGK327690 BPZ327690:BQG327690 BZV327690:CAC327690 CJR327690:CJY327690 CTN327690:CTU327690 DDJ327690:DDQ327690 DNF327690:DNM327690 DXB327690:DXI327690 EGX327690:EHE327690 EQT327690:ERA327690 FAP327690:FAW327690 FKL327690:FKS327690 FUH327690:FUO327690 GED327690:GEK327690 GNZ327690:GOG327690 GXV327690:GYC327690 HHR327690:HHY327690 HRN327690:HRU327690 IBJ327690:IBQ327690 ILF327690:ILM327690 IVB327690:IVI327690 JEX327690:JFE327690 JOT327690:JPA327690 JYP327690:JYW327690 KIL327690:KIS327690 KSH327690:KSO327690 LCD327690:LCK327690 LLZ327690:LMG327690 LVV327690:LWC327690 MFR327690:MFY327690 MPN327690:MPU327690 MZJ327690:MZQ327690 NJF327690:NJM327690 NTB327690:NTI327690 OCX327690:ODE327690 OMT327690:ONA327690 OWP327690:OWW327690 PGL327690:PGS327690 PQH327690:PQO327690 QAD327690:QAK327690 QJZ327690:QKG327690 QTV327690:QUC327690 RDR327690:RDY327690 RNN327690:RNU327690 RXJ327690:RXQ327690 SHF327690:SHM327690 SRB327690:SRI327690 TAX327690:TBE327690 TKT327690:TLA327690 TUP327690:TUW327690 UEL327690:UES327690 UOH327690:UOO327690 UYD327690:UYK327690 VHZ327690:VIG327690 VRV327690:VSC327690 WBR327690:WBY327690 WLN327690:WLU327690 WVJ327690:WVQ327690 B393226:I393226 IX393226:JE393226 ST393226:TA393226 ACP393226:ACW393226 AML393226:AMS393226 AWH393226:AWO393226 BGD393226:BGK393226 BPZ393226:BQG393226 BZV393226:CAC393226 CJR393226:CJY393226 CTN393226:CTU393226 DDJ393226:DDQ393226 DNF393226:DNM393226 DXB393226:DXI393226 EGX393226:EHE393226 EQT393226:ERA393226 FAP393226:FAW393226 FKL393226:FKS393226 FUH393226:FUO393226 GED393226:GEK393226 GNZ393226:GOG393226 GXV393226:GYC393226 HHR393226:HHY393226 HRN393226:HRU393226 IBJ393226:IBQ393226 ILF393226:ILM393226 IVB393226:IVI393226 JEX393226:JFE393226 JOT393226:JPA393226 JYP393226:JYW393226 KIL393226:KIS393226 KSH393226:KSO393226 LCD393226:LCK393226 LLZ393226:LMG393226 LVV393226:LWC393226 MFR393226:MFY393226 MPN393226:MPU393226 MZJ393226:MZQ393226 NJF393226:NJM393226 NTB393226:NTI393226 OCX393226:ODE393226 OMT393226:ONA393226 OWP393226:OWW393226 PGL393226:PGS393226 PQH393226:PQO393226 QAD393226:QAK393226 QJZ393226:QKG393226 QTV393226:QUC393226 RDR393226:RDY393226 RNN393226:RNU393226 RXJ393226:RXQ393226 SHF393226:SHM393226 SRB393226:SRI393226 TAX393226:TBE393226 TKT393226:TLA393226 TUP393226:TUW393226 UEL393226:UES393226 UOH393226:UOO393226 UYD393226:UYK393226 VHZ393226:VIG393226 VRV393226:VSC393226 WBR393226:WBY393226 WLN393226:WLU393226 WVJ393226:WVQ393226 B458762:I458762 IX458762:JE458762 ST458762:TA458762 ACP458762:ACW458762 AML458762:AMS458762 AWH458762:AWO458762 BGD458762:BGK458762 BPZ458762:BQG458762 BZV458762:CAC458762 CJR458762:CJY458762 CTN458762:CTU458762 DDJ458762:DDQ458762 DNF458762:DNM458762 DXB458762:DXI458762 EGX458762:EHE458762 EQT458762:ERA458762 FAP458762:FAW458762 FKL458762:FKS458762 FUH458762:FUO458762 GED458762:GEK458762 GNZ458762:GOG458762 GXV458762:GYC458762 HHR458762:HHY458762 HRN458762:HRU458762 IBJ458762:IBQ458762 ILF458762:ILM458762 IVB458762:IVI458762 JEX458762:JFE458762 JOT458762:JPA458762 JYP458762:JYW458762 KIL458762:KIS458762 KSH458762:KSO458762 LCD458762:LCK458762 LLZ458762:LMG458762 LVV458762:LWC458762 MFR458762:MFY458762 MPN458762:MPU458762 MZJ458762:MZQ458762 NJF458762:NJM458762 NTB458762:NTI458762 OCX458762:ODE458762 OMT458762:ONA458762 OWP458762:OWW458762 PGL458762:PGS458762 PQH458762:PQO458762 QAD458762:QAK458762 QJZ458762:QKG458762 QTV458762:QUC458762 RDR458762:RDY458762 RNN458762:RNU458762 RXJ458762:RXQ458762 SHF458762:SHM458762 SRB458762:SRI458762 TAX458762:TBE458762 TKT458762:TLA458762 TUP458762:TUW458762 UEL458762:UES458762 UOH458762:UOO458762 UYD458762:UYK458762 VHZ458762:VIG458762 VRV458762:VSC458762 WBR458762:WBY458762 WLN458762:WLU458762 WVJ458762:WVQ458762 B524298:I524298 IX524298:JE524298 ST524298:TA524298 ACP524298:ACW524298 AML524298:AMS524298 AWH524298:AWO524298 BGD524298:BGK524298 BPZ524298:BQG524298 BZV524298:CAC524298 CJR524298:CJY524298 CTN524298:CTU524298 DDJ524298:DDQ524298 DNF524298:DNM524298 DXB524298:DXI524298 EGX524298:EHE524298 EQT524298:ERA524298 FAP524298:FAW524298 FKL524298:FKS524298 FUH524298:FUO524298 GED524298:GEK524298 GNZ524298:GOG524298 GXV524298:GYC524298 HHR524298:HHY524298 HRN524298:HRU524298 IBJ524298:IBQ524298 ILF524298:ILM524298 IVB524298:IVI524298 JEX524298:JFE524298 JOT524298:JPA524298 JYP524298:JYW524298 KIL524298:KIS524298 KSH524298:KSO524298 LCD524298:LCK524298 LLZ524298:LMG524298 LVV524298:LWC524298 MFR524298:MFY524298 MPN524298:MPU524298 MZJ524298:MZQ524298 NJF524298:NJM524298 NTB524298:NTI524298 OCX524298:ODE524298 OMT524298:ONA524298 OWP524298:OWW524298 PGL524298:PGS524298 PQH524298:PQO524298 QAD524298:QAK524298 QJZ524298:QKG524298 QTV524298:QUC524298 RDR524298:RDY524298 RNN524298:RNU524298 RXJ524298:RXQ524298 SHF524298:SHM524298 SRB524298:SRI524298 TAX524298:TBE524298 TKT524298:TLA524298 TUP524298:TUW524298 UEL524298:UES524298 UOH524298:UOO524298 UYD524298:UYK524298 VHZ524298:VIG524298 VRV524298:VSC524298 WBR524298:WBY524298 WLN524298:WLU524298 WVJ524298:WVQ524298 B589834:I589834 IX589834:JE589834 ST589834:TA589834 ACP589834:ACW589834 AML589834:AMS589834 AWH589834:AWO589834 BGD589834:BGK589834 BPZ589834:BQG589834 BZV589834:CAC589834 CJR589834:CJY589834 CTN589834:CTU589834 DDJ589834:DDQ589834 DNF589834:DNM589834 DXB589834:DXI589834 EGX589834:EHE589834 EQT589834:ERA589834 FAP589834:FAW589834 FKL589834:FKS589834 FUH589834:FUO589834 GED589834:GEK589834 GNZ589834:GOG589834 GXV589834:GYC589834 HHR589834:HHY589834 HRN589834:HRU589834 IBJ589834:IBQ589834 ILF589834:ILM589834 IVB589834:IVI589834 JEX589834:JFE589834 JOT589834:JPA589834 JYP589834:JYW589834 KIL589834:KIS589834 KSH589834:KSO589834 LCD589834:LCK589834 LLZ589834:LMG589834 LVV589834:LWC589834 MFR589834:MFY589834 MPN589834:MPU589834 MZJ589834:MZQ589834 NJF589834:NJM589834 NTB589834:NTI589834 OCX589834:ODE589834 OMT589834:ONA589834 OWP589834:OWW589834 PGL589834:PGS589834 PQH589834:PQO589834 QAD589834:QAK589834 QJZ589834:QKG589834 QTV589834:QUC589834 RDR589834:RDY589834 RNN589834:RNU589834 RXJ589834:RXQ589834 SHF589834:SHM589834 SRB589834:SRI589834 TAX589834:TBE589834 TKT589834:TLA589834 TUP589834:TUW589834 UEL589834:UES589834 UOH589834:UOO589834 UYD589834:UYK589834 VHZ589834:VIG589834 VRV589834:VSC589834 WBR589834:WBY589834 WLN589834:WLU589834 WVJ589834:WVQ589834 B655370:I655370 IX655370:JE655370 ST655370:TA655370 ACP655370:ACW655370 AML655370:AMS655370 AWH655370:AWO655370 BGD655370:BGK655370 BPZ655370:BQG655370 BZV655370:CAC655370 CJR655370:CJY655370 CTN655370:CTU655370 DDJ655370:DDQ655370 DNF655370:DNM655370 DXB655370:DXI655370 EGX655370:EHE655370 EQT655370:ERA655370 FAP655370:FAW655370 FKL655370:FKS655370 FUH655370:FUO655370 GED655370:GEK655370 GNZ655370:GOG655370 GXV655370:GYC655370 HHR655370:HHY655370 HRN655370:HRU655370 IBJ655370:IBQ655370 ILF655370:ILM655370 IVB655370:IVI655370 JEX655370:JFE655370 JOT655370:JPA655370 JYP655370:JYW655370 KIL655370:KIS655370 KSH655370:KSO655370 LCD655370:LCK655370 LLZ655370:LMG655370 LVV655370:LWC655370 MFR655370:MFY655370 MPN655370:MPU655370 MZJ655370:MZQ655370 NJF655370:NJM655370 NTB655370:NTI655370 OCX655370:ODE655370 OMT655370:ONA655370 OWP655370:OWW655370 PGL655370:PGS655370 PQH655370:PQO655370 QAD655370:QAK655370 QJZ655370:QKG655370 QTV655370:QUC655370 RDR655370:RDY655370 RNN655370:RNU655370 RXJ655370:RXQ655370 SHF655370:SHM655370 SRB655370:SRI655370 TAX655370:TBE655370 TKT655370:TLA655370 TUP655370:TUW655370 UEL655370:UES655370 UOH655370:UOO655370 UYD655370:UYK655370 VHZ655370:VIG655370 VRV655370:VSC655370 WBR655370:WBY655370 WLN655370:WLU655370 WVJ655370:WVQ655370 B720906:I720906 IX720906:JE720906 ST720906:TA720906 ACP720906:ACW720906 AML720906:AMS720906 AWH720906:AWO720906 BGD720906:BGK720906 BPZ720906:BQG720906 BZV720906:CAC720906 CJR720906:CJY720906 CTN720906:CTU720906 DDJ720906:DDQ720906 DNF720906:DNM720906 DXB720906:DXI720906 EGX720906:EHE720906 EQT720906:ERA720906 FAP720906:FAW720906 FKL720906:FKS720906 FUH720906:FUO720906 GED720906:GEK720906 GNZ720906:GOG720906 GXV720906:GYC720906 HHR720906:HHY720906 HRN720906:HRU720906 IBJ720906:IBQ720906 ILF720906:ILM720906 IVB720906:IVI720906 JEX720906:JFE720906 JOT720906:JPA720906 JYP720906:JYW720906 KIL720906:KIS720906 KSH720906:KSO720906 LCD720906:LCK720906 LLZ720906:LMG720906 LVV720906:LWC720906 MFR720906:MFY720906 MPN720906:MPU720906 MZJ720906:MZQ720906 NJF720906:NJM720906 NTB720906:NTI720906 OCX720906:ODE720906 OMT720906:ONA720906 OWP720906:OWW720906 PGL720906:PGS720906 PQH720906:PQO720906 QAD720906:QAK720906 QJZ720906:QKG720906 QTV720906:QUC720906 RDR720906:RDY720906 RNN720906:RNU720906 RXJ720906:RXQ720906 SHF720906:SHM720906 SRB720906:SRI720906 TAX720906:TBE720906 TKT720906:TLA720906 TUP720906:TUW720906 UEL720906:UES720906 UOH720906:UOO720906 UYD720906:UYK720906 VHZ720906:VIG720906 VRV720906:VSC720906 WBR720906:WBY720906 WLN720906:WLU720906 WVJ720906:WVQ720906 B786442:I786442 IX786442:JE786442 ST786442:TA786442 ACP786442:ACW786442 AML786442:AMS786442 AWH786442:AWO786442 BGD786442:BGK786442 BPZ786442:BQG786442 BZV786442:CAC786442 CJR786442:CJY786442 CTN786442:CTU786442 DDJ786442:DDQ786442 DNF786442:DNM786442 DXB786442:DXI786442 EGX786442:EHE786442 EQT786442:ERA786442 FAP786442:FAW786442 FKL786442:FKS786442 FUH786442:FUO786442 GED786442:GEK786442 GNZ786442:GOG786442 GXV786442:GYC786442 HHR786442:HHY786442 HRN786442:HRU786442 IBJ786442:IBQ786442 ILF786442:ILM786442 IVB786442:IVI786442 JEX786442:JFE786442 JOT786442:JPA786442 JYP786442:JYW786442 KIL786442:KIS786442 KSH786442:KSO786442 LCD786442:LCK786442 LLZ786442:LMG786442 LVV786442:LWC786442 MFR786442:MFY786442 MPN786442:MPU786442 MZJ786442:MZQ786442 NJF786442:NJM786442 NTB786442:NTI786442 OCX786442:ODE786442 OMT786442:ONA786442 OWP786442:OWW786442 PGL786442:PGS786442 PQH786442:PQO786442 QAD786442:QAK786442 QJZ786442:QKG786442 QTV786442:QUC786442 RDR786442:RDY786442 RNN786442:RNU786442 RXJ786442:RXQ786442 SHF786442:SHM786442 SRB786442:SRI786442 TAX786442:TBE786442 TKT786442:TLA786442 TUP786442:TUW786442 UEL786442:UES786442 UOH786442:UOO786442 UYD786442:UYK786442 VHZ786442:VIG786442 VRV786442:VSC786442 WBR786442:WBY786442 WLN786442:WLU786442 WVJ786442:WVQ786442 B851978:I851978 IX851978:JE851978 ST851978:TA851978 ACP851978:ACW851978 AML851978:AMS851978 AWH851978:AWO851978 BGD851978:BGK851978 BPZ851978:BQG851978 BZV851978:CAC851978 CJR851978:CJY851978 CTN851978:CTU851978 DDJ851978:DDQ851978 DNF851978:DNM851978 DXB851978:DXI851978 EGX851978:EHE851978 EQT851978:ERA851978 FAP851978:FAW851978 FKL851978:FKS851978 FUH851978:FUO851978 GED851978:GEK851978 GNZ851978:GOG851978 GXV851978:GYC851978 HHR851978:HHY851978 HRN851978:HRU851978 IBJ851978:IBQ851978 ILF851978:ILM851978 IVB851978:IVI851978 JEX851978:JFE851978 JOT851978:JPA851978 JYP851978:JYW851978 KIL851978:KIS851978 KSH851978:KSO851978 LCD851978:LCK851978 LLZ851978:LMG851978 LVV851978:LWC851978 MFR851978:MFY851978 MPN851978:MPU851978 MZJ851978:MZQ851978 NJF851978:NJM851978 NTB851978:NTI851978 OCX851978:ODE851978 OMT851978:ONA851978 OWP851978:OWW851978 PGL851978:PGS851978 PQH851978:PQO851978 QAD851978:QAK851978 QJZ851978:QKG851978 QTV851978:QUC851978 RDR851978:RDY851978 RNN851978:RNU851978 RXJ851978:RXQ851978 SHF851978:SHM851978 SRB851978:SRI851978 TAX851978:TBE851978 TKT851978:TLA851978 TUP851978:TUW851978 UEL851978:UES851978 UOH851978:UOO851978 UYD851978:UYK851978 VHZ851978:VIG851978 VRV851978:VSC851978 WBR851978:WBY851978 WLN851978:WLU851978 WVJ851978:WVQ851978 B917514:I917514 IX917514:JE917514 ST917514:TA917514 ACP917514:ACW917514 AML917514:AMS917514 AWH917514:AWO917514 BGD917514:BGK917514 BPZ917514:BQG917514 BZV917514:CAC917514 CJR917514:CJY917514 CTN917514:CTU917514 DDJ917514:DDQ917514 DNF917514:DNM917514 DXB917514:DXI917514 EGX917514:EHE917514 EQT917514:ERA917514 FAP917514:FAW917514 FKL917514:FKS917514 FUH917514:FUO917514 GED917514:GEK917514 GNZ917514:GOG917514 GXV917514:GYC917514 HHR917514:HHY917514 HRN917514:HRU917514 IBJ917514:IBQ917514 ILF917514:ILM917514 IVB917514:IVI917514 JEX917514:JFE917514 JOT917514:JPA917514 JYP917514:JYW917514 KIL917514:KIS917514 KSH917514:KSO917514 LCD917514:LCK917514 LLZ917514:LMG917514 LVV917514:LWC917514 MFR917514:MFY917514 MPN917514:MPU917514 MZJ917514:MZQ917514 NJF917514:NJM917514 NTB917514:NTI917514 OCX917514:ODE917514 OMT917514:ONA917514 OWP917514:OWW917514 PGL917514:PGS917514 PQH917514:PQO917514 QAD917514:QAK917514 QJZ917514:QKG917514 QTV917514:QUC917514 RDR917514:RDY917514 RNN917514:RNU917514 RXJ917514:RXQ917514 SHF917514:SHM917514 SRB917514:SRI917514 TAX917514:TBE917514 TKT917514:TLA917514 TUP917514:TUW917514 UEL917514:UES917514 UOH917514:UOO917514 UYD917514:UYK917514 VHZ917514:VIG917514 VRV917514:VSC917514 WBR917514:WBY917514 WLN917514:WLU917514 WVJ917514:WVQ917514 B983050:I983050 IX983050:JE983050 ST983050:TA983050 ACP983050:ACW983050 AML983050:AMS983050 AWH983050:AWO983050 BGD983050:BGK983050 BPZ983050:BQG983050 BZV983050:CAC983050 CJR983050:CJY983050 CTN983050:CTU983050 DDJ983050:DDQ983050 DNF983050:DNM983050 DXB983050:DXI983050 EGX983050:EHE983050 EQT983050:ERA983050 FAP983050:FAW983050 FKL983050:FKS983050 FUH983050:FUO983050 GED983050:GEK983050 GNZ983050:GOG983050 GXV983050:GYC983050 HHR983050:HHY983050 HRN983050:HRU983050 IBJ983050:IBQ983050 ILF983050:ILM983050 IVB983050:IVI983050 JEX983050:JFE983050 JOT983050:JPA983050 JYP983050:JYW983050 KIL983050:KIS983050 KSH983050:KSO983050 LCD983050:LCK983050 LLZ983050:LMG983050 LVV983050:LWC983050 MFR983050:MFY983050 MPN983050:MPU983050 MZJ983050:MZQ983050 NJF983050:NJM983050 NTB983050:NTI983050 OCX983050:ODE983050 OMT983050:ONA983050 OWP983050:OWW983050 PGL983050:PGS983050 PQH983050:PQO983050 QAD983050:QAK983050 QJZ983050:QKG983050 QTV983050:QUC983050 RDR983050:RDY983050 RNN983050:RNU983050 RXJ983050:RXQ983050 SHF983050:SHM983050 SRB983050:SRI983050 TAX983050:TBE983050 TKT983050:TLA983050 TUP983050:TUW983050 UEL983050:UES983050 UOH983050:UOO983050 UYD983050:UYK983050 VHZ983050:VIG983050 VRV983050:VSC983050 WBR983050:WBY983050 WLN983050:WLU983050 WVJ983050:WVQ983050">
      <formula1>$B$44</formula1>
    </dataValidation>
    <dataValidation type="list" allowBlank="1" showInputMessage="1" sqref="B30:N30 IX30:JJ30 ST30:TF30 ACP30:ADB30 AML30:AMX30 AWH30:AWT30 BGD30:BGP30 BPZ30:BQL30 BZV30:CAH30 CJR30:CKD30 CTN30:CTZ30 DDJ30:DDV30 DNF30:DNR30 DXB30:DXN30 EGX30:EHJ30 EQT30:ERF30 FAP30:FBB30 FKL30:FKX30 FUH30:FUT30 GED30:GEP30 GNZ30:GOL30 GXV30:GYH30 HHR30:HID30 HRN30:HRZ30 IBJ30:IBV30 ILF30:ILR30 IVB30:IVN30 JEX30:JFJ30 JOT30:JPF30 JYP30:JZB30 KIL30:KIX30 KSH30:KST30 LCD30:LCP30 LLZ30:LML30 LVV30:LWH30 MFR30:MGD30 MPN30:MPZ30 MZJ30:MZV30 NJF30:NJR30 NTB30:NTN30 OCX30:ODJ30 OMT30:ONF30 OWP30:OXB30 PGL30:PGX30 PQH30:PQT30 QAD30:QAP30 QJZ30:QKL30 QTV30:QUH30 RDR30:RED30 RNN30:RNZ30 RXJ30:RXV30 SHF30:SHR30 SRB30:SRN30 TAX30:TBJ30 TKT30:TLF30 TUP30:TVB30 UEL30:UEX30 UOH30:UOT30 UYD30:UYP30 VHZ30:VIL30 VRV30:VSH30 WBR30:WCD30 WLN30:WLZ30 WVJ30:WVV30 B65566:N65566 IX65566:JJ65566 ST65566:TF65566 ACP65566:ADB65566 AML65566:AMX65566 AWH65566:AWT65566 BGD65566:BGP65566 BPZ65566:BQL65566 BZV65566:CAH65566 CJR65566:CKD65566 CTN65566:CTZ65566 DDJ65566:DDV65566 DNF65566:DNR65566 DXB65566:DXN65566 EGX65566:EHJ65566 EQT65566:ERF65566 FAP65566:FBB65566 FKL65566:FKX65566 FUH65566:FUT65566 GED65566:GEP65566 GNZ65566:GOL65566 GXV65566:GYH65566 HHR65566:HID65566 HRN65566:HRZ65566 IBJ65566:IBV65566 ILF65566:ILR65566 IVB65566:IVN65566 JEX65566:JFJ65566 JOT65566:JPF65566 JYP65566:JZB65566 KIL65566:KIX65566 KSH65566:KST65566 LCD65566:LCP65566 LLZ65566:LML65566 LVV65566:LWH65566 MFR65566:MGD65566 MPN65566:MPZ65566 MZJ65566:MZV65566 NJF65566:NJR65566 NTB65566:NTN65566 OCX65566:ODJ65566 OMT65566:ONF65566 OWP65566:OXB65566 PGL65566:PGX65566 PQH65566:PQT65566 QAD65566:QAP65566 QJZ65566:QKL65566 QTV65566:QUH65566 RDR65566:RED65566 RNN65566:RNZ65566 RXJ65566:RXV65566 SHF65566:SHR65566 SRB65566:SRN65566 TAX65566:TBJ65566 TKT65566:TLF65566 TUP65566:TVB65566 UEL65566:UEX65566 UOH65566:UOT65566 UYD65566:UYP65566 VHZ65566:VIL65566 VRV65566:VSH65566 WBR65566:WCD65566 WLN65566:WLZ65566 WVJ65566:WVV65566 B131102:N131102 IX131102:JJ131102 ST131102:TF131102 ACP131102:ADB131102 AML131102:AMX131102 AWH131102:AWT131102 BGD131102:BGP131102 BPZ131102:BQL131102 BZV131102:CAH131102 CJR131102:CKD131102 CTN131102:CTZ131102 DDJ131102:DDV131102 DNF131102:DNR131102 DXB131102:DXN131102 EGX131102:EHJ131102 EQT131102:ERF131102 FAP131102:FBB131102 FKL131102:FKX131102 FUH131102:FUT131102 GED131102:GEP131102 GNZ131102:GOL131102 GXV131102:GYH131102 HHR131102:HID131102 HRN131102:HRZ131102 IBJ131102:IBV131102 ILF131102:ILR131102 IVB131102:IVN131102 JEX131102:JFJ131102 JOT131102:JPF131102 JYP131102:JZB131102 KIL131102:KIX131102 KSH131102:KST131102 LCD131102:LCP131102 LLZ131102:LML131102 LVV131102:LWH131102 MFR131102:MGD131102 MPN131102:MPZ131102 MZJ131102:MZV131102 NJF131102:NJR131102 NTB131102:NTN131102 OCX131102:ODJ131102 OMT131102:ONF131102 OWP131102:OXB131102 PGL131102:PGX131102 PQH131102:PQT131102 QAD131102:QAP131102 QJZ131102:QKL131102 QTV131102:QUH131102 RDR131102:RED131102 RNN131102:RNZ131102 RXJ131102:RXV131102 SHF131102:SHR131102 SRB131102:SRN131102 TAX131102:TBJ131102 TKT131102:TLF131102 TUP131102:TVB131102 UEL131102:UEX131102 UOH131102:UOT131102 UYD131102:UYP131102 VHZ131102:VIL131102 VRV131102:VSH131102 WBR131102:WCD131102 WLN131102:WLZ131102 WVJ131102:WVV131102 B196638:N196638 IX196638:JJ196638 ST196638:TF196638 ACP196638:ADB196638 AML196638:AMX196638 AWH196638:AWT196638 BGD196638:BGP196638 BPZ196638:BQL196638 BZV196638:CAH196638 CJR196638:CKD196638 CTN196638:CTZ196638 DDJ196638:DDV196638 DNF196638:DNR196638 DXB196638:DXN196638 EGX196638:EHJ196638 EQT196638:ERF196638 FAP196638:FBB196638 FKL196638:FKX196638 FUH196638:FUT196638 GED196638:GEP196638 GNZ196638:GOL196638 GXV196638:GYH196638 HHR196638:HID196638 HRN196638:HRZ196638 IBJ196638:IBV196638 ILF196638:ILR196638 IVB196638:IVN196638 JEX196638:JFJ196638 JOT196638:JPF196638 JYP196638:JZB196638 KIL196638:KIX196638 KSH196638:KST196638 LCD196638:LCP196638 LLZ196638:LML196638 LVV196638:LWH196638 MFR196638:MGD196638 MPN196638:MPZ196638 MZJ196638:MZV196638 NJF196638:NJR196638 NTB196638:NTN196638 OCX196638:ODJ196638 OMT196638:ONF196638 OWP196638:OXB196638 PGL196638:PGX196638 PQH196638:PQT196638 QAD196638:QAP196638 QJZ196638:QKL196638 QTV196638:QUH196638 RDR196638:RED196638 RNN196638:RNZ196638 RXJ196638:RXV196638 SHF196638:SHR196638 SRB196638:SRN196638 TAX196638:TBJ196638 TKT196638:TLF196638 TUP196638:TVB196638 UEL196638:UEX196638 UOH196638:UOT196638 UYD196638:UYP196638 VHZ196638:VIL196638 VRV196638:VSH196638 WBR196638:WCD196638 WLN196638:WLZ196638 WVJ196638:WVV196638 B262174:N262174 IX262174:JJ262174 ST262174:TF262174 ACP262174:ADB262174 AML262174:AMX262174 AWH262174:AWT262174 BGD262174:BGP262174 BPZ262174:BQL262174 BZV262174:CAH262174 CJR262174:CKD262174 CTN262174:CTZ262174 DDJ262174:DDV262174 DNF262174:DNR262174 DXB262174:DXN262174 EGX262174:EHJ262174 EQT262174:ERF262174 FAP262174:FBB262174 FKL262174:FKX262174 FUH262174:FUT262174 GED262174:GEP262174 GNZ262174:GOL262174 GXV262174:GYH262174 HHR262174:HID262174 HRN262174:HRZ262174 IBJ262174:IBV262174 ILF262174:ILR262174 IVB262174:IVN262174 JEX262174:JFJ262174 JOT262174:JPF262174 JYP262174:JZB262174 KIL262174:KIX262174 KSH262174:KST262174 LCD262174:LCP262174 LLZ262174:LML262174 LVV262174:LWH262174 MFR262174:MGD262174 MPN262174:MPZ262174 MZJ262174:MZV262174 NJF262174:NJR262174 NTB262174:NTN262174 OCX262174:ODJ262174 OMT262174:ONF262174 OWP262174:OXB262174 PGL262174:PGX262174 PQH262174:PQT262174 QAD262174:QAP262174 QJZ262174:QKL262174 QTV262174:QUH262174 RDR262174:RED262174 RNN262174:RNZ262174 RXJ262174:RXV262174 SHF262174:SHR262174 SRB262174:SRN262174 TAX262174:TBJ262174 TKT262174:TLF262174 TUP262174:TVB262174 UEL262174:UEX262174 UOH262174:UOT262174 UYD262174:UYP262174 VHZ262174:VIL262174 VRV262174:VSH262174 WBR262174:WCD262174 WLN262174:WLZ262174 WVJ262174:WVV262174 B327710:N327710 IX327710:JJ327710 ST327710:TF327710 ACP327710:ADB327710 AML327710:AMX327710 AWH327710:AWT327710 BGD327710:BGP327710 BPZ327710:BQL327710 BZV327710:CAH327710 CJR327710:CKD327710 CTN327710:CTZ327710 DDJ327710:DDV327710 DNF327710:DNR327710 DXB327710:DXN327710 EGX327710:EHJ327710 EQT327710:ERF327710 FAP327710:FBB327710 FKL327710:FKX327710 FUH327710:FUT327710 GED327710:GEP327710 GNZ327710:GOL327710 GXV327710:GYH327710 HHR327710:HID327710 HRN327710:HRZ327710 IBJ327710:IBV327710 ILF327710:ILR327710 IVB327710:IVN327710 JEX327710:JFJ327710 JOT327710:JPF327710 JYP327710:JZB327710 KIL327710:KIX327710 KSH327710:KST327710 LCD327710:LCP327710 LLZ327710:LML327710 LVV327710:LWH327710 MFR327710:MGD327710 MPN327710:MPZ327710 MZJ327710:MZV327710 NJF327710:NJR327710 NTB327710:NTN327710 OCX327710:ODJ327710 OMT327710:ONF327710 OWP327710:OXB327710 PGL327710:PGX327710 PQH327710:PQT327710 QAD327710:QAP327710 QJZ327710:QKL327710 QTV327710:QUH327710 RDR327710:RED327710 RNN327710:RNZ327710 RXJ327710:RXV327710 SHF327710:SHR327710 SRB327710:SRN327710 TAX327710:TBJ327710 TKT327710:TLF327710 TUP327710:TVB327710 UEL327710:UEX327710 UOH327710:UOT327710 UYD327710:UYP327710 VHZ327710:VIL327710 VRV327710:VSH327710 WBR327710:WCD327710 WLN327710:WLZ327710 WVJ327710:WVV327710 B393246:N393246 IX393246:JJ393246 ST393246:TF393246 ACP393246:ADB393246 AML393246:AMX393246 AWH393246:AWT393246 BGD393246:BGP393246 BPZ393246:BQL393246 BZV393246:CAH393246 CJR393246:CKD393246 CTN393246:CTZ393246 DDJ393246:DDV393246 DNF393246:DNR393246 DXB393246:DXN393246 EGX393246:EHJ393246 EQT393246:ERF393246 FAP393246:FBB393246 FKL393246:FKX393246 FUH393246:FUT393246 GED393246:GEP393246 GNZ393246:GOL393246 GXV393246:GYH393246 HHR393246:HID393246 HRN393246:HRZ393246 IBJ393246:IBV393246 ILF393246:ILR393246 IVB393246:IVN393246 JEX393246:JFJ393246 JOT393246:JPF393246 JYP393246:JZB393246 KIL393246:KIX393246 KSH393246:KST393246 LCD393246:LCP393246 LLZ393246:LML393246 LVV393246:LWH393246 MFR393246:MGD393246 MPN393246:MPZ393246 MZJ393246:MZV393246 NJF393246:NJR393246 NTB393246:NTN393246 OCX393246:ODJ393246 OMT393246:ONF393246 OWP393246:OXB393246 PGL393246:PGX393246 PQH393246:PQT393246 QAD393246:QAP393246 QJZ393246:QKL393246 QTV393246:QUH393246 RDR393246:RED393246 RNN393246:RNZ393246 RXJ393246:RXV393246 SHF393246:SHR393246 SRB393246:SRN393246 TAX393246:TBJ393246 TKT393246:TLF393246 TUP393246:TVB393246 UEL393246:UEX393246 UOH393246:UOT393246 UYD393246:UYP393246 VHZ393246:VIL393246 VRV393246:VSH393246 WBR393246:WCD393246 WLN393246:WLZ393246 WVJ393246:WVV393246 B458782:N458782 IX458782:JJ458782 ST458782:TF458782 ACP458782:ADB458782 AML458782:AMX458782 AWH458782:AWT458782 BGD458782:BGP458782 BPZ458782:BQL458782 BZV458782:CAH458782 CJR458782:CKD458782 CTN458782:CTZ458782 DDJ458782:DDV458782 DNF458782:DNR458782 DXB458782:DXN458782 EGX458782:EHJ458782 EQT458782:ERF458782 FAP458782:FBB458782 FKL458782:FKX458782 FUH458782:FUT458782 GED458782:GEP458782 GNZ458782:GOL458782 GXV458782:GYH458782 HHR458782:HID458782 HRN458782:HRZ458782 IBJ458782:IBV458782 ILF458782:ILR458782 IVB458782:IVN458782 JEX458782:JFJ458782 JOT458782:JPF458782 JYP458782:JZB458782 KIL458782:KIX458782 KSH458782:KST458782 LCD458782:LCP458782 LLZ458782:LML458782 LVV458782:LWH458782 MFR458782:MGD458782 MPN458782:MPZ458782 MZJ458782:MZV458782 NJF458782:NJR458782 NTB458782:NTN458782 OCX458782:ODJ458782 OMT458782:ONF458782 OWP458782:OXB458782 PGL458782:PGX458782 PQH458782:PQT458782 QAD458782:QAP458782 QJZ458782:QKL458782 QTV458782:QUH458782 RDR458782:RED458782 RNN458782:RNZ458782 RXJ458782:RXV458782 SHF458782:SHR458782 SRB458782:SRN458782 TAX458782:TBJ458782 TKT458782:TLF458782 TUP458782:TVB458782 UEL458782:UEX458782 UOH458782:UOT458782 UYD458782:UYP458782 VHZ458782:VIL458782 VRV458782:VSH458782 WBR458782:WCD458782 WLN458782:WLZ458782 WVJ458782:WVV458782 B524318:N524318 IX524318:JJ524318 ST524318:TF524318 ACP524318:ADB524318 AML524318:AMX524318 AWH524318:AWT524318 BGD524318:BGP524318 BPZ524318:BQL524318 BZV524318:CAH524318 CJR524318:CKD524318 CTN524318:CTZ524318 DDJ524318:DDV524318 DNF524318:DNR524318 DXB524318:DXN524318 EGX524318:EHJ524318 EQT524318:ERF524318 FAP524318:FBB524318 FKL524318:FKX524318 FUH524318:FUT524318 GED524318:GEP524318 GNZ524318:GOL524318 GXV524318:GYH524318 HHR524318:HID524318 HRN524318:HRZ524318 IBJ524318:IBV524318 ILF524318:ILR524318 IVB524318:IVN524318 JEX524318:JFJ524318 JOT524318:JPF524318 JYP524318:JZB524318 KIL524318:KIX524318 KSH524318:KST524318 LCD524318:LCP524318 LLZ524318:LML524318 LVV524318:LWH524318 MFR524318:MGD524318 MPN524318:MPZ524318 MZJ524318:MZV524318 NJF524318:NJR524318 NTB524318:NTN524318 OCX524318:ODJ524318 OMT524318:ONF524318 OWP524318:OXB524318 PGL524318:PGX524318 PQH524318:PQT524318 QAD524318:QAP524318 QJZ524318:QKL524318 QTV524318:QUH524318 RDR524318:RED524318 RNN524318:RNZ524318 RXJ524318:RXV524318 SHF524318:SHR524318 SRB524318:SRN524318 TAX524318:TBJ524318 TKT524318:TLF524318 TUP524318:TVB524318 UEL524318:UEX524318 UOH524318:UOT524318 UYD524318:UYP524318 VHZ524318:VIL524318 VRV524318:VSH524318 WBR524318:WCD524318 WLN524318:WLZ524318 WVJ524318:WVV524318 B589854:N589854 IX589854:JJ589854 ST589854:TF589854 ACP589854:ADB589854 AML589854:AMX589854 AWH589854:AWT589854 BGD589854:BGP589854 BPZ589854:BQL589854 BZV589854:CAH589854 CJR589854:CKD589854 CTN589854:CTZ589854 DDJ589854:DDV589854 DNF589854:DNR589854 DXB589854:DXN589854 EGX589854:EHJ589854 EQT589854:ERF589854 FAP589854:FBB589854 FKL589854:FKX589854 FUH589854:FUT589854 GED589854:GEP589854 GNZ589854:GOL589854 GXV589854:GYH589854 HHR589854:HID589854 HRN589854:HRZ589854 IBJ589854:IBV589854 ILF589854:ILR589854 IVB589854:IVN589854 JEX589854:JFJ589854 JOT589854:JPF589854 JYP589854:JZB589854 KIL589854:KIX589854 KSH589854:KST589854 LCD589854:LCP589854 LLZ589854:LML589854 LVV589854:LWH589854 MFR589854:MGD589854 MPN589854:MPZ589854 MZJ589854:MZV589854 NJF589854:NJR589854 NTB589854:NTN589854 OCX589854:ODJ589854 OMT589854:ONF589854 OWP589854:OXB589854 PGL589854:PGX589854 PQH589854:PQT589854 QAD589854:QAP589854 QJZ589854:QKL589854 QTV589854:QUH589854 RDR589854:RED589854 RNN589854:RNZ589854 RXJ589854:RXV589854 SHF589854:SHR589854 SRB589854:SRN589854 TAX589854:TBJ589854 TKT589854:TLF589854 TUP589854:TVB589854 UEL589854:UEX589854 UOH589854:UOT589854 UYD589854:UYP589854 VHZ589854:VIL589854 VRV589854:VSH589854 WBR589854:WCD589854 WLN589854:WLZ589854 WVJ589854:WVV589854 B655390:N655390 IX655390:JJ655390 ST655390:TF655390 ACP655390:ADB655390 AML655390:AMX655390 AWH655390:AWT655390 BGD655390:BGP655390 BPZ655390:BQL655390 BZV655390:CAH655390 CJR655390:CKD655390 CTN655390:CTZ655390 DDJ655390:DDV655390 DNF655390:DNR655390 DXB655390:DXN655390 EGX655390:EHJ655390 EQT655390:ERF655390 FAP655390:FBB655390 FKL655390:FKX655390 FUH655390:FUT655390 GED655390:GEP655390 GNZ655390:GOL655390 GXV655390:GYH655390 HHR655390:HID655390 HRN655390:HRZ655390 IBJ655390:IBV655390 ILF655390:ILR655390 IVB655390:IVN655390 JEX655390:JFJ655390 JOT655390:JPF655390 JYP655390:JZB655390 KIL655390:KIX655390 KSH655390:KST655390 LCD655390:LCP655390 LLZ655390:LML655390 LVV655390:LWH655390 MFR655390:MGD655390 MPN655390:MPZ655390 MZJ655390:MZV655390 NJF655390:NJR655390 NTB655390:NTN655390 OCX655390:ODJ655390 OMT655390:ONF655390 OWP655390:OXB655390 PGL655390:PGX655390 PQH655390:PQT655390 QAD655390:QAP655390 QJZ655390:QKL655390 QTV655390:QUH655390 RDR655390:RED655390 RNN655390:RNZ655390 RXJ655390:RXV655390 SHF655390:SHR655390 SRB655390:SRN655390 TAX655390:TBJ655390 TKT655390:TLF655390 TUP655390:TVB655390 UEL655390:UEX655390 UOH655390:UOT655390 UYD655390:UYP655390 VHZ655390:VIL655390 VRV655390:VSH655390 WBR655390:WCD655390 WLN655390:WLZ655390 WVJ655390:WVV655390 B720926:N720926 IX720926:JJ720926 ST720926:TF720926 ACP720926:ADB720926 AML720926:AMX720926 AWH720926:AWT720926 BGD720926:BGP720926 BPZ720926:BQL720926 BZV720926:CAH720926 CJR720926:CKD720926 CTN720926:CTZ720926 DDJ720926:DDV720926 DNF720926:DNR720926 DXB720926:DXN720926 EGX720926:EHJ720926 EQT720926:ERF720926 FAP720926:FBB720926 FKL720926:FKX720926 FUH720926:FUT720926 GED720926:GEP720926 GNZ720926:GOL720926 GXV720926:GYH720926 HHR720926:HID720926 HRN720926:HRZ720926 IBJ720926:IBV720926 ILF720926:ILR720926 IVB720926:IVN720926 JEX720926:JFJ720926 JOT720926:JPF720926 JYP720926:JZB720926 KIL720926:KIX720926 KSH720926:KST720926 LCD720926:LCP720926 LLZ720926:LML720926 LVV720926:LWH720926 MFR720926:MGD720926 MPN720926:MPZ720926 MZJ720926:MZV720926 NJF720926:NJR720926 NTB720926:NTN720926 OCX720926:ODJ720926 OMT720926:ONF720926 OWP720926:OXB720926 PGL720926:PGX720926 PQH720926:PQT720926 QAD720926:QAP720926 QJZ720926:QKL720926 QTV720926:QUH720926 RDR720926:RED720926 RNN720926:RNZ720926 RXJ720926:RXV720926 SHF720926:SHR720926 SRB720926:SRN720926 TAX720926:TBJ720926 TKT720926:TLF720926 TUP720926:TVB720926 UEL720926:UEX720926 UOH720926:UOT720926 UYD720926:UYP720926 VHZ720926:VIL720926 VRV720926:VSH720926 WBR720926:WCD720926 WLN720926:WLZ720926 WVJ720926:WVV720926 B786462:N786462 IX786462:JJ786462 ST786462:TF786462 ACP786462:ADB786462 AML786462:AMX786462 AWH786462:AWT786462 BGD786462:BGP786462 BPZ786462:BQL786462 BZV786462:CAH786462 CJR786462:CKD786462 CTN786462:CTZ786462 DDJ786462:DDV786462 DNF786462:DNR786462 DXB786462:DXN786462 EGX786462:EHJ786462 EQT786462:ERF786462 FAP786462:FBB786462 FKL786462:FKX786462 FUH786462:FUT786462 GED786462:GEP786462 GNZ786462:GOL786462 GXV786462:GYH786462 HHR786462:HID786462 HRN786462:HRZ786462 IBJ786462:IBV786462 ILF786462:ILR786462 IVB786462:IVN786462 JEX786462:JFJ786462 JOT786462:JPF786462 JYP786462:JZB786462 KIL786462:KIX786462 KSH786462:KST786462 LCD786462:LCP786462 LLZ786462:LML786462 LVV786462:LWH786462 MFR786462:MGD786462 MPN786462:MPZ786462 MZJ786462:MZV786462 NJF786462:NJR786462 NTB786462:NTN786462 OCX786462:ODJ786462 OMT786462:ONF786462 OWP786462:OXB786462 PGL786462:PGX786462 PQH786462:PQT786462 QAD786462:QAP786462 QJZ786462:QKL786462 QTV786462:QUH786462 RDR786462:RED786462 RNN786462:RNZ786462 RXJ786462:RXV786462 SHF786462:SHR786462 SRB786462:SRN786462 TAX786462:TBJ786462 TKT786462:TLF786462 TUP786462:TVB786462 UEL786462:UEX786462 UOH786462:UOT786462 UYD786462:UYP786462 VHZ786462:VIL786462 VRV786462:VSH786462 WBR786462:WCD786462 WLN786462:WLZ786462 WVJ786462:WVV786462 B851998:N851998 IX851998:JJ851998 ST851998:TF851998 ACP851998:ADB851998 AML851998:AMX851998 AWH851998:AWT851998 BGD851998:BGP851998 BPZ851998:BQL851998 BZV851998:CAH851998 CJR851998:CKD851998 CTN851998:CTZ851998 DDJ851998:DDV851998 DNF851998:DNR851998 DXB851998:DXN851998 EGX851998:EHJ851998 EQT851998:ERF851998 FAP851998:FBB851998 FKL851998:FKX851998 FUH851998:FUT851998 GED851998:GEP851998 GNZ851998:GOL851998 GXV851998:GYH851998 HHR851998:HID851998 HRN851998:HRZ851998 IBJ851998:IBV851998 ILF851998:ILR851998 IVB851998:IVN851998 JEX851998:JFJ851998 JOT851998:JPF851998 JYP851998:JZB851998 KIL851998:KIX851998 KSH851998:KST851998 LCD851998:LCP851998 LLZ851998:LML851998 LVV851998:LWH851998 MFR851998:MGD851998 MPN851998:MPZ851998 MZJ851998:MZV851998 NJF851998:NJR851998 NTB851998:NTN851998 OCX851998:ODJ851998 OMT851998:ONF851998 OWP851998:OXB851998 PGL851998:PGX851998 PQH851998:PQT851998 QAD851998:QAP851998 QJZ851998:QKL851998 QTV851998:QUH851998 RDR851998:RED851998 RNN851998:RNZ851998 RXJ851998:RXV851998 SHF851998:SHR851998 SRB851998:SRN851998 TAX851998:TBJ851998 TKT851998:TLF851998 TUP851998:TVB851998 UEL851998:UEX851998 UOH851998:UOT851998 UYD851998:UYP851998 VHZ851998:VIL851998 VRV851998:VSH851998 WBR851998:WCD851998 WLN851998:WLZ851998 WVJ851998:WVV851998 B917534:N917534 IX917534:JJ917534 ST917534:TF917534 ACP917534:ADB917534 AML917534:AMX917534 AWH917534:AWT917534 BGD917534:BGP917534 BPZ917534:BQL917534 BZV917534:CAH917534 CJR917534:CKD917534 CTN917534:CTZ917534 DDJ917534:DDV917534 DNF917534:DNR917534 DXB917534:DXN917534 EGX917534:EHJ917534 EQT917534:ERF917534 FAP917534:FBB917534 FKL917534:FKX917534 FUH917534:FUT917534 GED917534:GEP917534 GNZ917534:GOL917534 GXV917534:GYH917534 HHR917534:HID917534 HRN917534:HRZ917534 IBJ917534:IBV917534 ILF917534:ILR917534 IVB917534:IVN917534 JEX917534:JFJ917534 JOT917534:JPF917534 JYP917534:JZB917534 KIL917534:KIX917534 KSH917534:KST917534 LCD917534:LCP917534 LLZ917534:LML917534 LVV917534:LWH917534 MFR917534:MGD917534 MPN917534:MPZ917534 MZJ917534:MZV917534 NJF917534:NJR917534 NTB917534:NTN917534 OCX917534:ODJ917534 OMT917534:ONF917534 OWP917534:OXB917534 PGL917534:PGX917534 PQH917534:PQT917534 QAD917534:QAP917534 QJZ917534:QKL917534 QTV917534:QUH917534 RDR917534:RED917534 RNN917534:RNZ917534 RXJ917534:RXV917534 SHF917534:SHR917534 SRB917534:SRN917534 TAX917534:TBJ917534 TKT917534:TLF917534 TUP917534:TVB917534 UEL917534:UEX917534 UOH917534:UOT917534 UYD917534:UYP917534 VHZ917534:VIL917534 VRV917534:VSH917534 WBR917534:WCD917534 WLN917534:WLZ917534 WVJ917534:WVV917534 B983070:N983070 IX983070:JJ983070 ST983070:TF983070 ACP983070:ADB983070 AML983070:AMX983070 AWH983070:AWT983070 BGD983070:BGP983070 BPZ983070:BQL983070 BZV983070:CAH983070 CJR983070:CKD983070 CTN983070:CTZ983070 DDJ983070:DDV983070 DNF983070:DNR983070 DXB983070:DXN983070 EGX983070:EHJ983070 EQT983070:ERF983070 FAP983070:FBB983070 FKL983070:FKX983070 FUH983070:FUT983070 GED983070:GEP983070 GNZ983070:GOL983070 GXV983070:GYH983070 HHR983070:HID983070 HRN983070:HRZ983070 IBJ983070:IBV983070 ILF983070:ILR983070 IVB983070:IVN983070 JEX983070:JFJ983070 JOT983070:JPF983070 JYP983070:JZB983070 KIL983070:KIX983070 KSH983070:KST983070 LCD983070:LCP983070 LLZ983070:LML983070 LVV983070:LWH983070 MFR983070:MGD983070 MPN983070:MPZ983070 MZJ983070:MZV983070 NJF983070:NJR983070 NTB983070:NTN983070 OCX983070:ODJ983070 OMT983070:ONF983070 OWP983070:OXB983070 PGL983070:PGX983070 PQH983070:PQT983070 QAD983070:QAP983070 QJZ983070:QKL983070 QTV983070:QUH983070 RDR983070:RED983070 RNN983070:RNZ983070 RXJ983070:RXV983070 SHF983070:SHR983070 SRB983070:SRN983070 TAX983070:TBJ983070 TKT983070:TLF983070 TUP983070:TVB983070 UEL983070:UEX983070 UOH983070:UOT983070 UYD983070:UYP983070 VHZ983070:VIL983070 VRV983070:VSH983070 WBR983070:WCD983070 WLN983070:WLZ983070 WVJ983070:WVV983070">
      <formula1>$B$47:$B$48</formula1>
    </dataValidation>
  </dataValidations>
  <printOptions horizontalCentered="1" verticalCentered="1"/>
  <pageMargins left="0.9055118110236221" right="0.31496062992125984" top="0.55118110236220474" bottom="0.55118110236220474" header="0.31496062992125984" footer="0.31496062992125984"/>
  <pageSetup paperSize="9" orientation="portrait" blackAndWhite="1"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P49"/>
  <sheetViews>
    <sheetView showZeros="0" view="pageBreakPreview" zoomScaleNormal="100" zoomScaleSheetLayoutView="100" workbookViewId="0">
      <selection activeCell="I16" sqref="P16"/>
    </sheetView>
  </sheetViews>
  <sheetFormatPr defaultColWidth="2.5" defaultRowHeight="15" customHeight="1"/>
  <cols>
    <col min="1" max="1" width="3.5" style="7" bestFit="1" customWidth="1"/>
    <col min="2" max="35" width="2.5" style="7" customWidth="1"/>
    <col min="36" max="36" width="8.5" style="7" bestFit="1" customWidth="1"/>
    <col min="37" max="256" width="2.5" style="7"/>
    <col min="257" max="257" width="3.5" style="7" bestFit="1" customWidth="1"/>
    <col min="258" max="291" width="2.5" style="7" customWidth="1"/>
    <col min="292" max="292" width="8.5" style="7" bestFit="1" customWidth="1"/>
    <col min="293" max="512" width="2.5" style="7"/>
    <col min="513" max="513" width="3.5" style="7" bestFit="1" customWidth="1"/>
    <col min="514" max="547" width="2.5" style="7" customWidth="1"/>
    <col min="548" max="548" width="8.5" style="7" bestFit="1" customWidth="1"/>
    <col min="549" max="768" width="2.5" style="7"/>
    <col min="769" max="769" width="3.5" style="7" bestFit="1" customWidth="1"/>
    <col min="770" max="803" width="2.5" style="7" customWidth="1"/>
    <col min="804" max="804" width="8.5" style="7" bestFit="1" customWidth="1"/>
    <col min="805" max="1024" width="2.5" style="7"/>
    <col min="1025" max="1025" width="3.5" style="7" bestFit="1" customWidth="1"/>
    <col min="1026" max="1059" width="2.5" style="7" customWidth="1"/>
    <col min="1060" max="1060" width="8.5" style="7" bestFit="1" customWidth="1"/>
    <col min="1061" max="1280" width="2.5" style="7"/>
    <col min="1281" max="1281" width="3.5" style="7" bestFit="1" customWidth="1"/>
    <col min="1282" max="1315" width="2.5" style="7" customWidth="1"/>
    <col min="1316" max="1316" width="8.5" style="7" bestFit="1" customWidth="1"/>
    <col min="1317" max="1536" width="2.5" style="7"/>
    <col min="1537" max="1537" width="3.5" style="7" bestFit="1" customWidth="1"/>
    <col min="1538" max="1571" width="2.5" style="7" customWidth="1"/>
    <col min="1572" max="1572" width="8.5" style="7" bestFit="1" customWidth="1"/>
    <col min="1573" max="1792" width="2.5" style="7"/>
    <col min="1793" max="1793" width="3.5" style="7" bestFit="1" customWidth="1"/>
    <col min="1794" max="1827" width="2.5" style="7" customWidth="1"/>
    <col min="1828" max="1828" width="8.5" style="7" bestFit="1" customWidth="1"/>
    <col min="1829" max="2048" width="2.5" style="7"/>
    <col min="2049" max="2049" width="3.5" style="7" bestFit="1" customWidth="1"/>
    <col min="2050" max="2083" width="2.5" style="7" customWidth="1"/>
    <col min="2084" max="2084" width="8.5" style="7" bestFit="1" customWidth="1"/>
    <col min="2085" max="2304" width="2.5" style="7"/>
    <col min="2305" max="2305" width="3.5" style="7" bestFit="1" customWidth="1"/>
    <col min="2306" max="2339" width="2.5" style="7" customWidth="1"/>
    <col min="2340" max="2340" width="8.5" style="7" bestFit="1" customWidth="1"/>
    <col min="2341" max="2560" width="2.5" style="7"/>
    <col min="2561" max="2561" width="3.5" style="7" bestFit="1" customWidth="1"/>
    <col min="2562" max="2595" width="2.5" style="7" customWidth="1"/>
    <col min="2596" max="2596" width="8.5" style="7" bestFit="1" customWidth="1"/>
    <col min="2597" max="2816" width="2.5" style="7"/>
    <col min="2817" max="2817" width="3.5" style="7" bestFit="1" customWidth="1"/>
    <col min="2818" max="2851" width="2.5" style="7" customWidth="1"/>
    <col min="2852" max="2852" width="8.5" style="7" bestFit="1" customWidth="1"/>
    <col min="2853" max="3072" width="2.5" style="7"/>
    <col min="3073" max="3073" width="3.5" style="7" bestFit="1" customWidth="1"/>
    <col min="3074" max="3107" width="2.5" style="7" customWidth="1"/>
    <col min="3108" max="3108" width="8.5" style="7" bestFit="1" customWidth="1"/>
    <col min="3109" max="3328" width="2.5" style="7"/>
    <col min="3329" max="3329" width="3.5" style="7" bestFit="1" customWidth="1"/>
    <col min="3330" max="3363" width="2.5" style="7" customWidth="1"/>
    <col min="3364" max="3364" width="8.5" style="7" bestFit="1" customWidth="1"/>
    <col min="3365" max="3584" width="2.5" style="7"/>
    <col min="3585" max="3585" width="3.5" style="7" bestFit="1" customWidth="1"/>
    <col min="3586" max="3619" width="2.5" style="7" customWidth="1"/>
    <col min="3620" max="3620" width="8.5" style="7" bestFit="1" customWidth="1"/>
    <col min="3621" max="3840" width="2.5" style="7"/>
    <col min="3841" max="3841" width="3.5" style="7" bestFit="1" customWidth="1"/>
    <col min="3842" max="3875" width="2.5" style="7" customWidth="1"/>
    <col min="3876" max="3876" width="8.5" style="7" bestFit="1" customWidth="1"/>
    <col min="3877" max="4096" width="2.5" style="7"/>
    <col min="4097" max="4097" width="3.5" style="7" bestFit="1" customWidth="1"/>
    <col min="4098" max="4131" width="2.5" style="7" customWidth="1"/>
    <col min="4132" max="4132" width="8.5" style="7" bestFit="1" customWidth="1"/>
    <col min="4133" max="4352" width="2.5" style="7"/>
    <col min="4353" max="4353" width="3.5" style="7" bestFit="1" customWidth="1"/>
    <col min="4354" max="4387" width="2.5" style="7" customWidth="1"/>
    <col min="4388" max="4388" width="8.5" style="7" bestFit="1" customWidth="1"/>
    <col min="4389" max="4608" width="2.5" style="7"/>
    <col min="4609" max="4609" width="3.5" style="7" bestFit="1" customWidth="1"/>
    <col min="4610" max="4643" width="2.5" style="7" customWidth="1"/>
    <col min="4644" max="4644" width="8.5" style="7" bestFit="1" customWidth="1"/>
    <col min="4645" max="4864" width="2.5" style="7"/>
    <col min="4865" max="4865" width="3.5" style="7" bestFit="1" customWidth="1"/>
    <col min="4866" max="4899" width="2.5" style="7" customWidth="1"/>
    <col min="4900" max="4900" width="8.5" style="7" bestFit="1" customWidth="1"/>
    <col min="4901" max="5120" width="2.5" style="7"/>
    <col min="5121" max="5121" width="3.5" style="7" bestFit="1" customWidth="1"/>
    <col min="5122" max="5155" width="2.5" style="7" customWidth="1"/>
    <col min="5156" max="5156" width="8.5" style="7" bestFit="1" customWidth="1"/>
    <col min="5157" max="5376" width="2.5" style="7"/>
    <col min="5377" max="5377" width="3.5" style="7" bestFit="1" customWidth="1"/>
    <col min="5378" max="5411" width="2.5" style="7" customWidth="1"/>
    <col min="5412" max="5412" width="8.5" style="7" bestFit="1" customWidth="1"/>
    <col min="5413" max="5632" width="2.5" style="7"/>
    <col min="5633" max="5633" width="3.5" style="7" bestFit="1" customWidth="1"/>
    <col min="5634" max="5667" width="2.5" style="7" customWidth="1"/>
    <col min="5668" max="5668" width="8.5" style="7" bestFit="1" customWidth="1"/>
    <col min="5669" max="5888" width="2.5" style="7"/>
    <col min="5889" max="5889" width="3.5" style="7" bestFit="1" customWidth="1"/>
    <col min="5890" max="5923" width="2.5" style="7" customWidth="1"/>
    <col min="5924" max="5924" width="8.5" style="7" bestFit="1" customWidth="1"/>
    <col min="5925" max="6144" width="2.5" style="7"/>
    <col min="6145" max="6145" width="3.5" style="7" bestFit="1" customWidth="1"/>
    <col min="6146" max="6179" width="2.5" style="7" customWidth="1"/>
    <col min="6180" max="6180" width="8.5" style="7" bestFit="1" customWidth="1"/>
    <col min="6181" max="6400" width="2.5" style="7"/>
    <col min="6401" max="6401" width="3.5" style="7" bestFit="1" customWidth="1"/>
    <col min="6402" max="6435" width="2.5" style="7" customWidth="1"/>
    <col min="6436" max="6436" width="8.5" style="7" bestFit="1" customWidth="1"/>
    <col min="6437" max="6656" width="2.5" style="7"/>
    <col min="6657" max="6657" width="3.5" style="7" bestFit="1" customWidth="1"/>
    <col min="6658" max="6691" width="2.5" style="7" customWidth="1"/>
    <col min="6692" max="6692" width="8.5" style="7" bestFit="1" customWidth="1"/>
    <col min="6693" max="6912" width="2.5" style="7"/>
    <col min="6913" max="6913" width="3.5" style="7" bestFit="1" customWidth="1"/>
    <col min="6914" max="6947" width="2.5" style="7" customWidth="1"/>
    <col min="6948" max="6948" width="8.5" style="7" bestFit="1" customWidth="1"/>
    <col min="6949" max="7168" width="2.5" style="7"/>
    <col min="7169" max="7169" width="3.5" style="7" bestFit="1" customWidth="1"/>
    <col min="7170" max="7203" width="2.5" style="7" customWidth="1"/>
    <col min="7204" max="7204" width="8.5" style="7" bestFit="1" customWidth="1"/>
    <col min="7205" max="7424" width="2.5" style="7"/>
    <col min="7425" max="7425" width="3.5" style="7" bestFit="1" customWidth="1"/>
    <col min="7426" max="7459" width="2.5" style="7" customWidth="1"/>
    <col min="7460" max="7460" width="8.5" style="7" bestFit="1" customWidth="1"/>
    <col min="7461" max="7680" width="2.5" style="7"/>
    <col min="7681" max="7681" width="3.5" style="7" bestFit="1" customWidth="1"/>
    <col min="7682" max="7715" width="2.5" style="7" customWidth="1"/>
    <col min="7716" max="7716" width="8.5" style="7" bestFit="1" customWidth="1"/>
    <col min="7717" max="7936" width="2.5" style="7"/>
    <col min="7937" max="7937" width="3.5" style="7" bestFit="1" customWidth="1"/>
    <col min="7938" max="7971" width="2.5" style="7" customWidth="1"/>
    <col min="7972" max="7972" width="8.5" style="7" bestFit="1" customWidth="1"/>
    <col min="7973" max="8192" width="2.5" style="7"/>
    <col min="8193" max="8193" width="3.5" style="7" bestFit="1" customWidth="1"/>
    <col min="8194" max="8227" width="2.5" style="7" customWidth="1"/>
    <col min="8228" max="8228" width="8.5" style="7" bestFit="1" customWidth="1"/>
    <col min="8229" max="8448" width="2.5" style="7"/>
    <col min="8449" max="8449" width="3.5" style="7" bestFit="1" customWidth="1"/>
    <col min="8450" max="8483" width="2.5" style="7" customWidth="1"/>
    <col min="8484" max="8484" width="8.5" style="7" bestFit="1" customWidth="1"/>
    <col min="8485" max="8704" width="2.5" style="7"/>
    <col min="8705" max="8705" width="3.5" style="7" bestFit="1" customWidth="1"/>
    <col min="8706" max="8739" width="2.5" style="7" customWidth="1"/>
    <col min="8740" max="8740" width="8.5" style="7" bestFit="1" customWidth="1"/>
    <col min="8741" max="8960" width="2.5" style="7"/>
    <col min="8961" max="8961" width="3.5" style="7" bestFit="1" customWidth="1"/>
    <col min="8962" max="8995" width="2.5" style="7" customWidth="1"/>
    <col min="8996" max="8996" width="8.5" style="7" bestFit="1" customWidth="1"/>
    <col min="8997" max="9216" width="2.5" style="7"/>
    <col min="9217" max="9217" width="3.5" style="7" bestFit="1" customWidth="1"/>
    <col min="9218" max="9251" width="2.5" style="7" customWidth="1"/>
    <col min="9252" max="9252" width="8.5" style="7" bestFit="1" customWidth="1"/>
    <col min="9253" max="9472" width="2.5" style="7"/>
    <col min="9473" max="9473" width="3.5" style="7" bestFit="1" customWidth="1"/>
    <col min="9474" max="9507" width="2.5" style="7" customWidth="1"/>
    <col min="9508" max="9508" width="8.5" style="7" bestFit="1" customWidth="1"/>
    <col min="9509" max="9728" width="2.5" style="7"/>
    <col min="9729" max="9729" width="3.5" style="7" bestFit="1" customWidth="1"/>
    <col min="9730" max="9763" width="2.5" style="7" customWidth="1"/>
    <col min="9764" max="9764" width="8.5" style="7" bestFit="1" customWidth="1"/>
    <col min="9765" max="9984" width="2.5" style="7"/>
    <col min="9985" max="9985" width="3.5" style="7" bestFit="1" customWidth="1"/>
    <col min="9986" max="10019" width="2.5" style="7" customWidth="1"/>
    <col min="10020" max="10020" width="8.5" style="7" bestFit="1" customWidth="1"/>
    <col min="10021" max="10240" width="2.5" style="7"/>
    <col min="10241" max="10241" width="3.5" style="7" bestFit="1" customWidth="1"/>
    <col min="10242" max="10275" width="2.5" style="7" customWidth="1"/>
    <col min="10276" max="10276" width="8.5" style="7" bestFit="1" customWidth="1"/>
    <col min="10277" max="10496" width="2.5" style="7"/>
    <col min="10497" max="10497" width="3.5" style="7" bestFit="1" customWidth="1"/>
    <col min="10498" max="10531" width="2.5" style="7" customWidth="1"/>
    <col min="10532" max="10532" width="8.5" style="7" bestFit="1" customWidth="1"/>
    <col min="10533" max="10752" width="2.5" style="7"/>
    <col min="10753" max="10753" width="3.5" style="7" bestFit="1" customWidth="1"/>
    <col min="10754" max="10787" width="2.5" style="7" customWidth="1"/>
    <col min="10788" max="10788" width="8.5" style="7" bestFit="1" customWidth="1"/>
    <col min="10789" max="11008" width="2.5" style="7"/>
    <col min="11009" max="11009" width="3.5" style="7" bestFit="1" customWidth="1"/>
    <col min="11010" max="11043" width="2.5" style="7" customWidth="1"/>
    <col min="11044" max="11044" width="8.5" style="7" bestFit="1" customWidth="1"/>
    <col min="11045" max="11264" width="2.5" style="7"/>
    <col min="11265" max="11265" width="3.5" style="7" bestFit="1" customWidth="1"/>
    <col min="11266" max="11299" width="2.5" style="7" customWidth="1"/>
    <col min="11300" max="11300" width="8.5" style="7" bestFit="1" customWidth="1"/>
    <col min="11301" max="11520" width="2.5" style="7"/>
    <col min="11521" max="11521" width="3.5" style="7" bestFit="1" customWidth="1"/>
    <col min="11522" max="11555" width="2.5" style="7" customWidth="1"/>
    <col min="11556" max="11556" width="8.5" style="7" bestFit="1" customWidth="1"/>
    <col min="11557" max="11776" width="2.5" style="7"/>
    <col min="11777" max="11777" width="3.5" style="7" bestFit="1" customWidth="1"/>
    <col min="11778" max="11811" width="2.5" style="7" customWidth="1"/>
    <col min="11812" max="11812" width="8.5" style="7" bestFit="1" customWidth="1"/>
    <col min="11813" max="12032" width="2.5" style="7"/>
    <col min="12033" max="12033" width="3.5" style="7" bestFit="1" customWidth="1"/>
    <col min="12034" max="12067" width="2.5" style="7" customWidth="1"/>
    <col min="12068" max="12068" width="8.5" style="7" bestFit="1" customWidth="1"/>
    <col min="12069" max="12288" width="2.5" style="7"/>
    <col min="12289" max="12289" width="3.5" style="7" bestFit="1" customWidth="1"/>
    <col min="12290" max="12323" width="2.5" style="7" customWidth="1"/>
    <col min="12324" max="12324" width="8.5" style="7" bestFit="1" customWidth="1"/>
    <col min="12325" max="12544" width="2.5" style="7"/>
    <col min="12545" max="12545" width="3.5" style="7" bestFit="1" customWidth="1"/>
    <col min="12546" max="12579" width="2.5" style="7" customWidth="1"/>
    <col min="12580" max="12580" width="8.5" style="7" bestFit="1" customWidth="1"/>
    <col min="12581" max="12800" width="2.5" style="7"/>
    <col min="12801" max="12801" width="3.5" style="7" bestFit="1" customWidth="1"/>
    <col min="12802" max="12835" width="2.5" style="7" customWidth="1"/>
    <col min="12836" max="12836" width="8.5" style="7" bestFit="1" customWidth="1"/>
    <col min="12837" max="13056" width="2.5" style="7"/>
    <col min="13057" max="13057" width="3.5" style="7" bestFit="1" customWidth="1"/>
    <col min="13058" max="13091" width="2.5" style="7" customWidth="1"/>
    <col min="13092" max="13092" width="8.5" style="7" bestFit="1" customWidth="1"/>
    <col min="13093" max="13312" width="2.5" style="7"/>
    <col min="13313" max="13313" width="3.5" style="7" bestFit="1" customWidth="1"/>
    <col min="13314" max="13347" width="2.5" style="7" customWidth="1"/>
    <col min="13348" max="13348" width="8.5" style="7" bestFit="1" customWidth="1"/>
    <col min="13349" max="13568" width="2.5" style="7"/>
    <col min="13569" max="13569" width="3.5" style="7" bestFit="1" customWidth="1"/>
    <col min="13570" max="13603" width="2.5" style="7" customWidth="1"/>
    <col min="13604" max="13604" width="8.5" style="7" bestFit="1" customWidth="1"/>
    <col min="13605" max="13824" width="2.5" style="7"/>
    <col min="13825" max="13825" width="3.5" style="7" bestFit="1" customWidth="1"/>
    <col min="13826" max="13859" width="2.5" style="7" customWidth="1"/>
    <col min="13860" max="13860" width="8.5" style="7" bestFit="1" customWidth="1"/>
    <col min="13861" max="14080" width="2.5" style="7"/>
    <col min="14081" max="14081" width="3.5" style="7" bestFit="1" customWidth="1"/>
    <col min="14082" max="14115" width="2.5" style="7" customWidth="1"/>
    <col min="14116" max="14116" width="8.5" style="7" bestFit="1" customWidth="1"/>
    <col min="14117" max="14336" width="2.5" style="7"/>
    <col min="14337" max="14337" width="3.5" style="7" bestFit="1" customWidth="1"/>
    <col min="14338" max="14371" width="2.5" style="7" customWidth="1"/>
    <col min="14372" max="14372" width="8.5" style="7" bestFit="1" customWidth="1"/>
    <col min="14373" max="14592" width="2.5" style="7"/>
    <col min="14593" max="14593" width="3.5" style="7" bestFit="1" customWidth="1"/>
    <col min="14594" max="14627" width="2.5" style="7" customWidth="1"/>
    <col min="14628" max="14628" width="8.5" style="7" bestFit="1" customWidth="1"/>
    <col min="14629" max="14848" width="2.5" style="7"/>
    <col min="14849" max="14849" width="3.5" style="7" bestFit="1" customWidth="1"/>
    <col min="14850" max="14883" width="2.5" style="7" customWidth="1"/>
    <col min="14884" max="14884" width="8.5" style="7" bestFit="1" customWidth="1"/>
    <col min="14885" max="15104" width="2.5" style="7"/>
    <col min="15105" max="15105" width="3.5" style="7" bestFit="1" customWidth="1"/>
    <col min="15106" max="15139" width="2.5" style="7" customWidth="1"/>
    <col min="15140" max="15140" width="8.5" style="7" bestFit="1" customWidth="1"/>
    <col min="15141" max="15360" width="2.5" style="7"/>
    <col min="15361" max="15361" width="3.5" style="7" bestFit="1" customWidth="1"/>
    <col min="15362" max="15395" width="2.5" style="7" customWidth="1"/>
    <col min="15396" max="15396" width="8.5" style="7" bestFit="1" customWidth="1"/>
    <col min="15397" max="15616" width="2.5" style="7"/>
    <col min="15617" max="15617" width="3.5" style="7" bestFit="1" customWidth="1"/>
    <col min="15618" max="15651" width="2.5" style="7" customWidth="1"/>
    <col min="15652" max="15652" width="8.5" style="7" bestFit="1" customWidth="1"/>
    <col min="15653" max="15872" width="2.5" style="7"/>
    <col min="15873" max="15873" width="3.5" style="7" bestFit="1" customWidth="1"/>
    <col min="15874" max="15907" width="2.5" style="7" customWidth="1"/>
    <col min="15908" max="15908" width="8.5" style="7" bestFit="1" customWidth="1"/>
    <col min="15909" max="16128" width="2.5" style="7"/>
    <col min="16129" max="16129" width="3.5" style="7" bestFit="1" customWidth="1"/>
    <col min="16130" max="16163" width="2.5" style="7" customWidth="1"/>
    <col min="16164" max="16164" width="8.5" style="7" bestFit="1" customWidth="1"/>
    <col min="16165" max="16384" width="2.5" style="7"/>
  </cols>
  <sheetData>
    <row r="1" spans="1:34" ht="4.5" customHeight="1"/>
    <row r="2" spans="1:34" ht="4.5" customHeight="1"/>
    <row r="3" spans="1:34" ht="18.75">
      <c r="B3" s="196" t="s">
        <v>10</v>
      </c>
      <c r="C3" s="196"/>
      <c r="D3" s="196"/>
      <c r="E3" s="196"/>
      <c r="F3" s="196"/>
      <c r="G3" s="196"/>
      <c r="H3" s="196"/>
      <c r="I3" s="196"/>
      <c r="J3" s="196"/>
      <c r="K3" s="196"/>
      <c r="L3" s="196"/>
      <c r="M3" s="196"/>
      <c r="N3" s="196"/>
      <c r="O3" s="196"/>
      <c r="P3" s="196"/>
      <c r="Q3" s="196"/>
      <c r="R3" s="196"/>
      <c r="S3" s="196"/>
      <c r="T3" s="196"/>
      <c r="U3" s="196"/>
      <c r="V3" s="196"/>
      <c r="W3" s="196"/>
      <c r="X3" s="196"/>
      <c r="Y3" s="196"/>
      <c r="Z3" s="196"/>
      <c r="AA3" s="196"/>
      <c r="AB3" s="196"/>
      <c r="AC3" s="196"/>
      <c r="AD3" s="196"/>
      <c r="AE3" s="196"/>
      <c r="AF3" s="196"/>
      <c r="AG3" s="196"/>
    </row>
    <row r="5" spans="1:34" ht="15" customHeight="1">
      <c r="X5" s="197" t="s">
        <v>215</v>
      </c>
      <c r="Y5" s="129"/>
      <c r="Z5" s="129"/>
      <c r="AA5" s="129"/>
      <c r="AB5" s="129"/>
      <c r="AC5" s="198" t="s">
        <v>423</v>
      </c>
      <c r="AD5" s="199"/>
      <c r="AE5" s="199"/>
      <c r="AF5" s="199"/>
      <c r="AG5" s="200"/>
      <c r="AH5" s="201"/>
    </row>
    <row r="6" spans="1:34" ht="15" customHeight="1">
      <c r="B6" s="202" t="s">
        <v>11</v>
      </c>
      <c r="C6" s="202"/>
      <c r="D6" s="202"/>
      <c r="E6" s="202"/>
      <c r="F6" s="203"/>
      <c r="G6" s="203"/>
      <c r="H6" s="203"/>
      <c r="I6" s="203"/>
      <c r="J6" s="203"/>
      <c r="K6" s="203"/>
      <c r="L6" s="203"/>
      <c r="M6" s="203"/>
      <c r="N6" s="203"/>
      <c r="O6" s="203"/>
      <c r="P6" s="203"/>
      <c r="Q6" s="203"/>
      <c r="R6" s="204" t="s">
        <v>45</v>
      </c>
      <c r="S6" s="204"/>
      <c r="T6" s="204"/>
      <c r="U6" s="204"/>
      <c r="V6" s="204"/>
      <c r="X6" s="129"/>
      <c r="Y6" s="129"/>
      <c r="Z6" s="129"/>
      <c r="AA6" s="129"/>
      <c r="AB6" s="129"/>
      <c r="AC6" s="205"/>
      <c r="AD6" s="206"/>
      <c r="AE6" s="206"/>
      <c r="AF6" s="206"/>
      <c r="AG6" s="207"/>
      <c r="AH6" s="201"/>
    </row>
    <row r="7" spans="1:34" ht="14.25" thickBot="1">
      <c r="B7" s="208"/>
      <c r="C7" s="208"/>
      <c r="D7" s="208"/>
      <c r="E7" s="208"/>
      <c r="F7" s="209"/>
      <c r="G7" s="209"/>
      <c r="H7" s="209"/>
      <c r="I7" s="209"/>
      <c r="J7" s="209"/>
      <c r="K7" s="209"/>
      <c r="L7" s="209"/>
      <c r="M7" s="209"/>
      <c r="N7" s="209"/>
      <c r="O7" s="209"/>
      <c r="P7" s="209"/>
      <c r="Q7" s="209"/>
      <c r="R7" s="204"/>
      <c r="S7" s="204"/>
      <c r="T7" s="204"/>
      <c r="U7" s="204"/>
      <c r="V7" s="204"/>
      <c r="AG7" s="210"/>
    </row>
    <row r="8" spans="1:34" ht="15" customHeight="1" thickTop="1">
      <c r="B8" s="211"/>
      <c r="R8" s="212" t="s">
        <v>223</v>
      </c>
      <c r="S8" s="212"/>
      <c r="T8" s="212"/>
      <c r="U8" s="212"/>
      <c r="V8" s="212"/>
      <c r="W8" s="212"/>
      <c r="X8" s="212"/>
      <c r="Y8" s="212"/>
      <c r="Z8" s="212"/>
      <c r="AA8" s="212"/>
      <c r="AB8" s="212"/>
      <c r="AC8" s="212"/>
      <c r="AD8" s="212"/>
      <c r="AE8" s="212"/>
      <c r="AF8" s="212"/>
      <c r="AG8" s="212"/>
    </row>
    <row r="9" spans="1:34" ht="22.5" customHeight="1">
      <c r="B9" s="89" t="s">
        <v>12</v>
      </c>
      <c r="C9" s="89"/>
      <c r="D9" s="89"/>
      <c r="E9" s="89"/>
      <c r="F9" s="89"/>
      <c r="G9" s="89"/>
      <c r="H9" s="89"/>
      <c r="I9" s="89" t="s">
        <v>13</v>
      </c>
      <c r="J9" s="89"/>
      <c r="K9" s="89"/>
      <c r="L9" s="89"/>
      <c r="M9" s="89"/>
      <c r="N9" s="89"/>
      <c r="O9" s="89"/>
      <c r="P9" s="89"/>
      <c r="Q9" s="89"/>
      <c r="R9" s="89"/>
      <c r="S9" s="89"/>
      <c r="T9" s="89"/>
      <c r="U9" s="87" t="s">
        <v>14</v>
      </c>
      <c r="V9" s="88"/>
      <c r="W9" s="90" t="s">
        <v>46</v>
      </c>
      <c r="X9" s="91"/>
      <c r="Y9" s="92"/>
      <c r="Z9" s="89" t="s">
        <v>15</v>
      </c>
      <c r="AA9" s="89"/>
      <c r="AB9" s="89"/>
      <c r="AC9" s="89"/>
      <c r="AD9" s="89" t="s">
        <v>16</v>
      </c>
      <c r="AE9" s="89"/>
      <c r="AF9" s="89"/>
      <c r="AG9" s="89"/>
    </row>
    <row r="10" spans="1:34" ht="27" customHeight="1">
      <c r="A10" s="7">
        <v>1</v>
      </c>
      <c r="B10" s="213" t="s">
        <v>424</v>
      </c>
      <c r="C10" s="213"/>
      <c r="D10" s="213"/>
      <c r="E10" s="213"/>
      <c r="F10" s="213"/>
      <c r="G10" s="213"/>
      <c r="H10" s="213"/>
      <c r="I10" s="213" t="s">
        <v>425</v>
      </c>
      <c r="J10" s="213"/>
      <c r="K10" s="213"/>
      <c r="L10" s="213"/>
      <c r="M10" s="213"/>
      <c r="N10" s="213"/>
      <c r="O10" s="213"/>
      <c r="P10" s="213"/>
      <c r="Q10" s="213"/>
      <c r="R10" s="213"/>
      <c r="S10" s="213"/>
      <c r="T10" s="213"/>
      <c r="U10" s="90" t="s">
        <v>271</v>
      </c>
      <c r="V10" s="92"/>
      <c r="W10" s="93">
        <v>1</v>
      </c>
      <c r="X10" s="94"/>
      <c r="Y10" s="95"/>
      <c r="Z10" s="96"/>
      <c r="AA10" s="96"/>
      <c r="AB10" s="96"/>
      <c r="AC10" s="96"/>
      <c r="AD10" s="96"/>
      <c r="AE10" s="96"/>
      <c r="AF10" s="96"/>
      <c r="AG10" s="96"/>
    </row>
    <row r="11" spans="1:34" ht="27" customHeight="1">
      <c r="A11" s="7">
        <v>2</v>
      </c>
      <c r="B11" s="213" t="s">
        <v>426</v>
      </c>
      <c r="C11" s="213"/>
      <c r="D11" s="213"/>
      <c r="E11" s="213"/>
      <c r="F11" s="213"/>
      <c r="G11" s="213"/>
      <c r="H11" s="213"/>
      <c r="I11" s="213" t="s">
        <v>427</v>
      </c>
      <c r="J11" s="213"/>
      <c r="K11" s="213"/>
      <c r="L11" s="213"/>
      <c r="M11" s="213"/>
      <c r="N11" s="213"/>
      <c r="O11" s="213"/>
      <c r="P11" s="213"/>
      <c r="Q11" s="213"/>
      <c r="R11" s="213"/>
      <c r="S11" s="213"/>
      <c r="T11" s="213"/>
      <c r="U11" s="90" t="s">
        <v>428</v>
      </c>
      <c r="V11" s="92"/>
      <c r="W11" s="93">
        <v>2</v>
      </c>
      <c r="X11" s="94"/>
      <c r="Y11" s="95"/>
      <c r="Z11" s="96"/>
      <c r="AA11" s="96"/>
      <c r="AB11" s="96"/>
      <c r="AC11" s="96"/>
      <c r="AD11" s="96"/>
      <c r="AE11" s="96"/>
      <c r="AF11" s="96"/>
      <c r="AG11" s="96"/>
    </row>
    <row r="12" spans="1:34" ht="27" customHeight="1">
      <c r="A12" s="7">
        <v>3</v>
      </c>
      <c r="B12" s="213" t="s">
        <v>429</v>
      </c>
      <c r="C12" s="213"/>
      <c r="D12" s="213"/>
      <c r="E12" s="213"/>
      <c r="F12" s="213"/>
      <c r="G12" s="213"/>
      <c r="H12" s="213"/>
      <c r="I12" s="213" t="s">
        <v>430</v>
      </c>
      <c r="J12" s="213"/>
      <c r="K12" s="213"/>
      <c r="L12" s="213"/>
      <c r="M12" s="213"/>
      <c r="N12" s="213"/>
      <c r="O12" s="213"/>
      <c r="P12" s="213"/>
      <c r="Q12" s="213"/>
      <c r="R12" s="213"/>
      <c r="S12" s="213"/>
      <c r="T12" s="213"/>
      <c r="U12" s="214" t="s">
        <v>226</v>
      </c>
      <c r="V12" s="215"/>
      <c r="W12" s="93">
        <v>2</v>
      </c>
      <c r="X12" s="94"/>
      <c r="Y12" s="95"/>
      <c r="Z12" s="96"/>
      <c r="AA12" s="96"/>
      <c r="AB12" s="96"/>
      <c r="AC12" s="96"/>
      <c r="AD12" s="96"/>
      <c r="AE12" s="96"/>
      <c r="AF12" s="96"/>
      <c r="AG12" s="96"/>
    </row>
    <row r="13" spans="1:34" ht="27" customHeight="1">
      <c r="A13" s="7">
        <v>4</v>
      </c>
      <c r="B13" s="213" t="s">
        <v>429</v>
      </c>
      <c r="C13" s="213"/>
      <c r="D13" s="213"/>
      <c r="E13" s="213"/>
      <c r="F13" s="213"/>
      <c r="G13" s="213"/>
      <c r="H13" s="213"/>
      <c r="I13" s="213" t="s">
        <v>431</v>
      </c>
      <c r="J13" s="213"/>
      <c r="K13" s="213"/>
      <c r="L13" s="213"/>
      <c r="M13" s="213"/>
      <c r="N13" s="213"/>
      <c r="O13" s="213"/>
      <c r="P13" s="213"/>
      <c r="Q13" s="213"/>
      <c r="R13" s="213"/>
      <c r="S13" s="213"/>
      <c r="T13" s="213"/>
      <c r="U13" s="214" t="s">
        <v>271</v>
      </c>
      <c r="V13" s="215"/>
      <c r="W13" s="93">
        <v>1</v>
      </c>
      <c r="X13" s="94"/>
      <c r="Y13" s="95"/>
      <c r="Z13" s="96"/>
      <c r="AA13" s="96"/>
      <c r="AB13" s="96"/>
      <c r="AC13" s="96"/>
      <c r="AD13" s="96"/>
      <c r="AE13" s="96"/>
      <c r="AF13" s="96"/>
      <c r="AG13" s="96"/>
    </row>
    <row r="14" spans="1:34" ht="27" customHeight="1">
      <c r="A14" s="7">
        <v>5</v>
      </c>
      <c r="B14" s="213" t="s">
        <v>432</v>
      </c>
      <c r="C14" s="213"/>
      <c r="D14" s="213"/>
      <c r="E14" s="213"/>
      <c r="F14" s="213"/>
      <c r="G14" s="213"/>
      <c r="H14" s="213"/>
      <c r="I14" s="213" t="s">
        <v>433</v>
      </c>
      <c r="J14" s="213"/>
      <c r="K14" s="213"/>
      <c r="L14" s="213"/>
      <c r="M14" s="213"/>
      <c r="N14" s="213"/>
      <c r="O14" s="213"/>
      <c r="P14" s="213"/>
      <c r="Q14" s="213"/>
      <c r="R14" s="213"/>
      <c r="S14" s="213"/>
      <c r="T14" s="213"/>
      <c r="U14" s="214" t="s">
        <v>434</v>
      </c>
      <c r="V14" s="215"/>
      <c r="W14" s="93">
        <v>250</v>
      </c>
      <c r="X14" s="94"/>
      <c r="Y14" s="95"/>
      <c r="Z14" s="96"/>
      <c r="AA14" s="96"/>
      <c r="AB14" s="96"/>
      <c r="AC14" s="96"/>
      <c r="AD14" s="96"/>
      <c r="AE14" s="96"/>
      <c r="AF14" s="96"/>
      <c r="AG14" s="96"/>
    </row>
    <row r="15" spans="1:34" ht="27" customHeight="1">
      <c r="A15" s="7">
        <v>6</v>
      </c>
      <c r="B15" s="213" t="s">
        <v>435</v>
      </c>
      <c r="C15" s="213"/>
      <c r="D15" s="213"/>
      <c r="E15" s="213"/>
      <c r="F15" s="213"/>
      <c r="G15" s="213"/>
      <c r="H15" s="213"/>
      <c r="I15" s="213" t="s">
        <v>436</v>
      </c>
      <c r="J15" s="213"/>
      <c r="K15" s="213"/>
      <c r="L15" s="213"/>
      <c r="M15" s="213"/>
      <c r="N15" s="213"/>
      <c r="O15" s="213"/>
      <c r="P15" s="213"/>
      <c r="Q15" s="213"/>
      <c r="R15" s="213"/>
      <c r="S15" s="213"/>
      <c r="T15" s="213"/>
      <c r="U15" s="214" t="s">
        <v>437</v>
      </c>
      <c r="V15" s="215"/>
      <c r="W15" s="93">
        <v>6</v>
      </c>
      <c r="X15" s="94"/>
      <c r="Y15" s="95"/>
      <c r="Z15" s="96"/>
      <c r="AA15" s="96"/>
      <c r="AB15" s="96"/>
      <c r="AC15" s="96"/>
      <c r="AD15" s="96"/>
      <c r="AE15" s="96"/>
      <c r="AF15" s="96"/>
      <c r="AG15" s="96"/>
    </row>
    <row r="16" spans="1:34" ht="27" customHeight="1">
      <c r="A16" s="7">
        <v>7</v>
      </c>
      <c r="B16" s="213" t="s">
        <v>438</v>
      </c>
      <c r="C16" s="213"/>
      <c r="D16" s="213"/>
      <c r="E16" s="213"/>
      <c r="F16" s="213"/>
      <c r="G16" s="213"/>
      <c r="H16" s="213"/>
      <c r="I16" s="213" t="s">
        <v>439</v>
      </c>
      <c r="J16" s="213"/>
      <c r="K16" s="213"/>
      <c r="L16" s="213"/>
      <c r="M16" s="213"/>
      <c r="N16" s="213"/>
      <c r="O16" s="213"/>
      <c r="P16" s="213"/>
      <c r="Q16" s="213"/>
      <c r="R16" s="213"/>
      <c r="S16" s="213"/>
      <c r="T16" s="213"/>
      <c r="U16" s="214" t="s">
        <v>437</v>
      </c>
      <c r="V16" s="215"/>
      <c r="W16" s="93">
        <v>3</v>
      </c>
      <c r="X16" s="94"/>
      <c r="Y16" s="95"/>
      <c r="Z16" s="96"/>
      <c r="AA16" s="96"/>
      <c r="AB16" s="96"/>
      <c r="AC16" s="96"/>
      <c r="AD16" s="96"/>
      <c r="AE16" s="96"/>
      <c r="AF16" s="96"/>
      <c r="AG16" s="96"/>
    </row>
    <row r="17" spans="1:68" ht="27" customHeight="1">
      <c r="A17" s="7">
        <v>8</v>
      </c>
      <c r="B17" s="213" t="s">
        <v>440</v>
      </c>
      <c r="C17" s="213"/>
      <c r="D17" s="213"/>
      <c r="E17" s="213"/>
      <c r="F17" s="213"/>
      <c r="G17" s="213"/>
      <c r="H17" s="213"/>
      <c r="I17" s="213" t="s">
        <v>441</v>
      </c>
      <c r="J17" s="213"/>
      <c r="K17" s="213"/>
      <c r="L17" s="213"/>
      <c r="M17" s="213"/>
      <c r="N17" s="213"/>
      <c r="O17" s="213"/>
      <c r="P17" s="213"/>
      <c r="Q17" s="213"/>
      <c r="R17" s="213"/>
      <c r="S17" s="213"/>
      <c r="T17" s="213"/>
      <c r="U17" s="214" t="s">
        <v>231</v>
      </c>
      <c r="V17" s="215"/>
      <c r="W17" s="93">
        <v>5</v>
      </c>
      <c r="X17" s="94"/>
      <c r="Y17" s="95"/>
      <c r="Z17" s="96"/>
      <c r="AA17" s="96"/>
      <c r="AB17" s="96"/>
      <c r="AC17" s="96"/>
      <c r="AD17" s="96"/>
      <c r="AE17" s="96"/>
      <c r="AF17" s="96"/>
      <c r="AG17" s="96"/>
    </row>
    <row r="18" spans="1:68" ht="27" customHeight="1">
      <c r="A18" s="7">
        <v>9</v>
      </c>
      <c r="B18" s="213" t="s">
        <v>442</v>
      </c>
      <c r="C18" s="213"/>
      <c r="D18" s="213"/>
      <c r="E18" s="213"/>
      <c r="F18" s="213"/>
      <c r="G18" s="213"/>
      <c r="H18" s="213"/>
      <c r="I18" s="213" t="s">
        <v>443</v>
      </c>
      <c r="J18" s="213"/>
      <c r="K18" s="213"/>
      <c r="L18" s="213"/>
      <c r="M18" s="213"/>
      <c r="N18" s="213"/>
      <c r="O18" s="213"/>
      <c r="P18" s="213"/>
      <c r="Q18" s="213"/>
      <c r="R18" s="213"/>
      <c r="S18" s="213"/>
      <c r="T18" s="213"/>
      <c r="U18" s="214" t="s">
        <v>437</v>
      </c>
      <c r="V18" s="215"/>
      <c r="W18" s="93">
        <v>10</v>
      </c>
      <c r="X18" s="94"/>
      <c r="Y18" s="95"/>
      <c r="Z18" s="96"/>
      <c r="AA18" s="96"/>
      <c r="AB18" s="96"/>
      <c r="AC18" s="96"/>
      <c r="AD18" s="96"/>
      <c r="AE18" s="96"/>
      <c r="AF18" s="96"/>
      <c r="AG18" s="96"/>
    </row>
    <row r="19" spans="1:68" ht="27" customHeight="1">
      <c r="A19" s="7">
        <v>10</v>
      </c>
      <c r="B19" s="213" t="s">
        <v>444</v>
      </c>
      <c r="C19" s="213"/>
      <c r="D19" s="213"/>
      <c r="E19" s="213"/>
      <c r="F19" s="213"/>
      <c r="G19" s="213"/>
      <c r="H19" s="213"/>
      <c r="I19" s="213" t="s">
        <v>445</v>
      </c>
      <c r="J19" s="213"/>
      <c r="K19" s="213"/>
      <c r="L19" s="213"/>
      <c r="M19" s="213"/>
      <c r="N19" s="213"/>
      <c r="O19" s="213"/>
      <c r="P19" s="213"/>
      <c r="Q19" s="213"/>
      <c r="R19" s="213"/>
      <c r="S19" s="213"/>
      <c r="T19" s="213"/>
      <c r="U19" s="214" t="s">
        <v>226</v>
      </c>
      <c r="V19" s="215"/>
      <c r="W19" s="93">
        <v>5</v>
      </c>
      <c r="X19" s="94"/>
      <c r="Y19" s="95"/>
      <c r="Z19" s="96"/>
      <c r="AA19" s="96"/>
      <c r="AB19" s="96"/>
      <c r="AC19" s="96"/>
      <c r="AD19" s="96"/>
      <c r="AE19" s="96"/>
      <c r="AF19" s="96"/>
      <c r="AG19" s="96"/>
    </row>
    <row r="20" spans="1:68" ht="27" customHeight="1">
      <c r="A20" s="7">
        <v>11</v>
      </c>
      <c r="B20" s="213" t="s">
        <v>446</v>
      </c>
      <c r="C20" s="213"/>
      <c r="D20" s="213"/>
      <c r="E20" s="213"/>
      <c r="F20" s="213"/>
      <c r="G20" s="213"/>
      <c r="H20" s="213"/>
      <c r="I20" s="213" t="s">
        <v>447</v>
      </c>
      <c r="J20" s="213"/>
      <c r="K20" s="213"/>
      <c r="L20" s="213"/>
      <c r="M20" s="213"/>
      <c r="N20" s="213"/>
      <c r="O20" s="213"/>
      <c r="P20" s="213"/>
      <c r="Q20" s="213"/>
      <c r="R20" s="213"/>
      <c r="S20" s="213"/>
      <c r="T20" s="213"/>
      <c r="U20" s="214" t="s">
        <v>350</v>
      </c>
      <c r="V20" s="215"/>
      <c r="W20" s="93">
        <v>5</v>
      </c>
      <c r="X20" s="94"/>
      <c r="Y20" s="95"/>
      <c r="Z20" s="96"/>
      <c r="AA20" s="96"/>
      <c r="AB20" s="96"/>
      <c r="AC20" s="96"/>
      <c r="AD20" s="96"/>
      <c r="AE20" s="96"/>
      <c r="AF20" s="96"/>
      <c r="AG20" s="96"/>
    </row>
    <row r="21" spans="1:68" ht="25.5" customHeight="1">
      <c r="A21" s="7">
        <v>12</v>
      </c>
      <c r="B21" s="213" t="s">
        <v>448</v>
      </c>
      <c r="C21" s="213"/>
      <c r="D21" s="213"/>
      <c r="E21" s="213"/>
      <c r="F21" s="213"/>
      <c r="G21" s="213"/>
      <c r="H21" s="213"/>
      <c r="I21" s="213" t="s">
        <v>449</v>
      </c>
      <c r="J21" s="213"/>
      <c r="K21" s="213"/>
      <c r="L21" s="213"/>
      <c r="M21" s="213"/>
      <c r="N21" s="213"/>
      <c r="O21" s="213"/>
      <c r="P21" s="213"/>
      <c r="Q21" s="213"/>
      <c r="R21" s="213"/>
      <c r="S21" s="213"/>
      <c r="T21" s="213"/>
      <c r="U21" s="214" t="s">
        <v>350</v>
      </c>
      <c r="V21" s="215"/>
      <c r="W21" s="93">
        <v>5</v>
      </c>
      <c r="X21" s="94"/>
      <c r="Y21" s="95"/>
      <c r="Z21" s="96"/>
      <c r="AA21" s="96"/>
      <c r="AB21" s="96"/>
      <c r="AC21" s="96"/>
      <c r="AD21" s="96"/>
      <c r="AE21" s="96"/>
      <c r="AF21" s="96"/>
      <c r="AG21" s="96"/>
    </row>
    <row r="22" spans="1:68" ht="25.5" customHeight="1" thickBot="1">
      <c r="A22" s="7">
        <v>13</v>
      </c>
      <c r="B22" s="213" t="s">
        <v>450</v>
      </c>
      <c r="C22" s="213"/>
      <c r="D22" s="213"/>
      <c r="E22" s="213"/>
      <c r="F22" s="213"/>
      <c r="G22" s="213"/>
      <c r="H22" s="213"/>
      <c r="I22" s="213" t="s">
        <v>451</v>
      </c>
      <c r="J22" s="213"/>
      <c r="K22" s="213"/>
      <c r="L22" s="213"/>
      <c r="M22" s="213"/>
      <c r="N22" s="213"/>
      <c r="O22" s="213"/>
      <c r="P22" s="213"/>
      <c r="Q22" s="213"/>
      <c r="R22" s="213"/>
      <c r="S22" s="213"/>
      <c r="T22" s="213"/>
      <c r="U22" s="214" t="s">
        <v>226</v>
      </c>
      <c r="V22" s="215"/>
      <c r="W22" s="93">
        <v>5</v>
      </c>
      <c r="X22" s="94"/>
      <c r="Y22" s="95"/>
      <c r="Z22" s="96"/>
      <c r="AA22" s="96"/>
      <c r="AB22" s="96"/>
      <c r="AC22" s="96"/>
      <c r="AD22" s="96"/>
      <c r="AE22" s="96"/>
      <c r="AF22" s="96"/>
      <c r="AG22" s="96"/>
    </row>
    <row r="23" spans="1:68" ht="25.5" hidden="1" customHeight="1">
      <c r="A23" s="7">
        <v>14</v>
      </c>
      <c r="B23" s="213" t="s">
        <v>248</v>
      </c>
      <c r="C23" s="213"/>
      <c r="D23" s="213"/>
      <c r="E23" s="213"/>
      <c r="F23" s="213"/>
      <c r="G23" s="213"/>
      <c r="H23" s="213"/>
      <c r="I23" s="213" t="s">
        <v>249</v>
      </c>
      <c r="J23" s="213"/>
      <c r="K23" s="213"/>
      <c r="L23" s="213"/>
      <c r="M23" s="213"/>
      <c r="N23" s="213"/>
      <c r="O23" s="213"/>
      <c r="P23" s="213"/>
      <c r="Q23" s="213"/>
      <c r="R23" s="213"/>
      <c r="S23" s="213"/>
      <c r="T23" s="213"/>
      <c r="U23" s="214" t="s">
        <v>248</v>
      </c>
      <c r="V23" s="215"/>
      <c r="W23" s="93" t="s">
        <v>248</v>
      </c>
      <c r="X23" s="94"/>
      <c r="Y23" s="95"/>
      <c r="Z23" s="96"/>
      <c r="AA23" s="96"/>
      <c r="AB23" s="96"/>
      <c r="AC23" s="96"/>
      <c r="AD23" s="96"/>
      <c r="AE23" s="96"/>
      <c r="AF23" s="96"/>
      <c r="AG23" s="96"/>
    </row>
    <row r="24" spans="1:68" ht="25.5" hidden="1" customHeight="1" thickBot="1">
      <c r="A24" s="7">
        <v>15</v>
      </c>
      <c r="B24" s="216" t="s">
        <v>248</v>
      </c>
      <c r="C24" s="216"/>
      <c r="D24" s="216"/>
      <c r="E24" s="216"/>
      <c r="F24" s="216"/>
      <c r="G24" s="216"/>
      <c r="H24" s="216"/>
      <c r="I24" s="216" t="s">
        <v>248</v>
      </c>
      <c r="J24" s="216"/>
      <c r="K24" s="216"/>
      <c r="L24" s="216"/>
      <c r="M24" s="216"/>
      <c r="N24" s="216"/>
      <c r="O24" s="216"/>
      <c r="P24" s="216"/>
      <c r="Q24" s="216"/>
      <c r="R24" s="216"/>
      <c r="S24" s="216"/>
      <c r="T24" s="216"/>
      <c r="U24" s="217" t="s">
        <v>248</v>
      </c>
      <c r="V24" s="218"/>
      <c r="W24" s="219" t="s">
        <v>248</v>
      </c>
      <c r="X24" s="220"/>
      <c r="Y24" s="221"/>
      <c r="Z24" s="222"/>
      <c r="AA24" s="222"/>
      <c r="AB24" s="222"/>
      <c r="AC24" s="222"/>
      <c r="AD24" s="222"/>
      <c r="AE24" s="222"/>
      <c r="AF24" s="222"/>
      <c r="AG24" s="222"/>
      <c r="AJ24" s="8" t="s">
        <v>17</v>
      </c>
    </row>
    <row r="25" spans="1:68" ht="22.5" customHeight="1" thickTop="1">
      <c r="B25" s="223" t="s">
        <v>18</v>
      </c>
      <c r="C25" s="223"/>
      <c r="D25" s="223"/>
      <c r="E25" s="223"/>
      <c r="F25" s="223"/>
      <c r="G25" s="223"/>
      <c r="H25" s="223"/>
      <c r="I25" s="101" t="s">
        <v>47</v>
      </c>
      <c r="J25" s="102"/>
      <c r="K25" s="102"/>
      <c r="L25" s="102"/>
      <c r="M25" s="102"/>
      <c r="N25" s="102"/>
      <c r="O25" s="102"/>
      <c r="P25" s="102"/>
      <c r="Q25" s="102"/>
      <c r="R25" s="102"/>
      <c r="S25" s="102"/>
      <c r="T25" s="103"/>
      <c r="U25" s="98" t="s">
        <v>19</v>
      </c>
      <c r="V25" s="99"/>
      <c r="W25" s="99"/>
      <c r="X25" s="100"/>
      <c r="Y25" s="224" t="s">
        <v>250</v>
      </c>
      <c r="Z25" s="225"/>
      <c r="AA25" s="225"/>
      <c r="AB25" s="225"/>
      <c r="AC25" s="225"/>
      <c r="AD25" s="225"/>
      <c r="AE25" s="225"/>
      <c r="AF25" s="225"/>
      <c r="AG25" s="226"/>
      <c r="AJ25" s="98" t="s">
        <v>18</v>
      </c>
      <c r="AK25" s="99"/>
      <c r="AL25" s="99"/>
      <c r="AM25" s="99"/>
      <c r="AN25" s="99"/>
      <c r="AO25" s="100"/>
      <c r="AP25" s="101">
        <v>0</v>
      </c>
      <c r="AQ25" s="102"/>
      <c r="AR25" s="102"/>
      <c r="AS25" s="102"/>
      <c r="AT25" s="102"/>
      <c r="AU25" s="102"/>
      <c r="AV25" s="102"/>
      <c r="AW25" s="102"/>
      <c r="AX25" s="102"/>
      <c r="AY25" s="103"/>
      <c r="AZ25" s="98" t="s">
        <v>19</v>
      </c>
      <c r="BA25" s="99"/>
      <c r="BB25" s="99"/>
      <c r="BC25" s="100"/>
      <c r="BD25" s="121">
        <v>0</v>
      </c>
      <c r="BE25" s="122"/>
      <c r="BF25" s="122"/>
      <c r="BG25" s="122"/>
      <c r="BH25" s="122"/>
      <c r="BI25" s="122"/>
      <c r="BJ25" s="122"/>
      <c r="BK25" s="122"/>
      <c r="BL25" s="122"/>
      <c r="BM25" s="122"/>
      <c r="BN25" s="122"/>
      <c r="BO25" s="122"/>
      <c r="BP25" s="123"/>
    </row>
    <row r="26" spans="1:68" ht="22.5" customHeight="1">
      <c r="B26" s="89" t="s">
        <v>20</v>
      </c>
      <c r="C26" s="89"/>
      <c r="D26" s="89"/>
      <c r="E26" s="89"/>
      <c r="F26" s="89"/>
      <c r="G26" s="89"/>
      <c r="H26" s="89"/>
      <c r="I26" s="89"/>
      <c r="J26" s="89" t="s">
        <v>21</v>
      </c>
      <c r="K26" s="89"/>
      <c r="L26" s="89"/>
      <c r="M26" s="89"/>
      <c r="N26" s="89"/>
      <c r="O26" s="89"/>
      <c r="P26" s="89"/>
      <c r="Q26" s="89"/>
      <c r="R26" s="89" t="s">
        <v>22</v>
      </c>
      <c r="S26" s="89"/>
      <c r="T26" s="89"/>
      <c r="U26" s="89"/>
      <c r="V26" s="89"/>
      <c r="W26" s="89"/>
      <c r="X26" s="89"/>
      <c r="Y26" s="89"/>
      <c r="Z26" s="89"/>
      <c r="AA26" s="124"/>
      <c r="AB26" s="124"/>
      <c r="AC26" s="124"/>
      <c r="AD26" s="124"/>
      <c r="AE26" s="124"/>
      <c r="AF26" s="124"/>
      <c r="AG26" s="124"/>
    </row>
    <row r="27" spans="1:68" ht="49.5" customHeight="1">
      <c r="B27" s="227" t="s">
        <v>216</v>
      </c>
      <c r="C27" s="227"/>
      <c r="D27" s="227"/>
      <c r="E27" s="227"/>
      <c r="F27" s="227"/>
      <c r="G27" s="227"/>
      <c r="H27" s="227"/>
      <c r="I27" s="227"/>
      <c r="J27" s="227"/>
      <c r="K27" s="227"/>
      <c r="L27" s="227"/>
      <c r="M27" s="227"/>
      <c r="N27" s="227"/>
      <c r="O27" s="227"/>
      <c r="P27" s="227"/>
      <c r="Q27" s="227"/>
      <c r="R27" s="227"/>
      <c r="S27" s="227"/>
      <c r="T27" s="227"/>
      <c r="U27" s="227"/>
      <c r="V27" s="227"/>
      <c r="W27" s="227"/>
      <c r="X27" s="227"/>
      <c r="Y27" s="227"/>
      <c r="Z27" s="227"/>
      <c r="AA27" s="227"/>
      <c r="AB27" s="227"/>
      <c r="AC27" s="227"/>
      <c r="AD27" s="227"/>
      <c r="AE27" s="227"/>
      <c r="AF27" s="227"/>
      <c r="AG27" s="227"/>
    </row>
    <row r="28" spans="1:68" ht="15" customHeight="1" thickBot="1"/>
    <row r="29" spans="1:68" ht="15" customHeight="1" thickBot="1">
      <c r="B29" s="118" t="s">
        <v>48</v>
      </c>
      <c r="C29" s="118"/>
      <c r="D29" s="118"/>
      <c r="E29" s="118"/>
      <c r="F29" s="118"/>
      <c r="G29" s="118"/>
      <c r="H29" s="118"/>
      <c r="I29" s="118"/>
      <c r="J29" s="118"/>
      <c r="K29" s="118"/>
      <c r="L29" s="118"/>
      <c r="M29" s="118"/>
      <c r="AJ29" s="119" t="s">
        <v>23</v>
      </c>
      <c r="AK29" s="120"/>
      <c r="AL29" s="119" t="s">
        <v>24</v>
      </c>
      <c r="AM29" s="120"/>
      <c r="AN29" s="9" t="s">
        <v>25</v>
      </c>
      <c r="AO29" s="119" t="s">
        <v>24</v>
      </c>
      <c r="AP29" s="120"/>
      <c r="AQ29" s="9" t="s">
        <v>26</v>
      </c>
      <c r="AR29" s="119" t="s">
        <v>24</v>
      </c>
      <c r="AS29" s="120"/>
      <c r="AT29" s="9" t="s">
        <v>27</v>
      </c>
    </row>
    <row r="31" spans="1:68" ht="15" customHeight="1">
      <c r="B31" s="228" t="s">
        <v>251</v>
      </c>
      <c r="D31" s="10"/>
      <c r="E31" s="10"/>
      <c r="F31" s="10"/>
      <c r="G31" s="10"/>
      <c r="H31" s="10"/>
      <c r="I31" s="10"/>
      <c r="J31" s="10"/>
      <c r="K31" s="10"/>
      <c r="L31" s="10"/>
      <c r="M31" s="10"/>
    </row>
    <row r="32" spans="1:68" ht="15" customHeight="1">
      <c r="B32" s="229" t="s">
        <v>252</v>
      </c>
      <c r="C32" s="11"/>
      <c r="D32" s="11"/>
      <c r="E32" s="11"/>
      <c r="F32" s="11"/>
      <c r="G32" s="11"/>
      <c r="H32" s="11"/>
      <c r="I32" s="11"/>
      <c r="J32" s="11"/>
      <c r="K32" s="11"/>
      <c r="L32" s="11"/>
      <c r="M32" s="11"/>
    </row>
    <row r="33" spans="2:33" ht="15" customHeight="1">
      <c r="B33" s="228" t="s">
        <v>253</v>
      </c>
      <c r="C33" s="10"/>
      <c r="D33" s="10"/>
      <c r="E33" s="10"/>
      <c r="F33" s="10"/>
      <c r="G33" s="10"/>
      <c r="H33" s="10"/>
      <c r="I33" s="10"/>
      <c r="J33" s="10"/>
      <c r="K33" s="10"/>
      <c r="L33" s="10"/>
      <c r="M33" s="10"/>
    </row>
    <row r="35" spans="2:33" ht="22.5" customHeight="1">
      <c r="N35" s="7" t="s">
        <v>28</v>
      </c>
    </row>
    <row r="36" spans="2:33" ht="22.5" customHeight="1">
      <c r="N36" s="7" t="s">
        <v>29</v>
      </c>
    </row>
    <row r="37" spans="2:33" ht="22.5" customHeight="1">
      <c r="N37" s="7" t="s">
        <v>30</v>
      </c>
    </row>
    <row r="38" spans="2:33" ht="22.5" customHeight="1">
      <c r="N38" s="7" t="s">
        <v>31</v>
      </c>
    </row>
    <row r="39" spans="2:33" ht="22.5" customHeight="1">
      <c r="N39" s="7" t="s">
        <v>32</v>
      </c>
    </row>
    <row r="41" spans="2:33" ht="15" customHeight="1" thickBot="1"/>
    <row r="42" spans="2:33" ht="15" customHeight="1">
      <c r="B42" s="104" t="s">
        <v>10</v>
      </c>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c r="AA42" s="105"/>
      <c r="AB42" s="105"/>
      <c r="AC42" s="105"/>
      <c r="AD42" s="105"/>
      <c r="AE42" s="105"/>
      <c r="AF42" s="105"/>
      <c r="AG42" s="106"/>
    </row>
    <row r="43" spans="2:33" ht="15" customHeight="1" thickBot="1">
      <c r="B43" s="107" t="s">
        <v>33</v>
      </c>
      <c r="C43" s="108"/>
      <c r="D43" s="108"/>
      <c r="E43" s="108"/>
      <c r="F43" s="108"/>
      <c r="G43" s="108"/>
      <c r="H43" s="108"/>
      <c r="I43" s="108"/>
      <c r="J43" s="108"/>
      <c r="K43" s="108"/>
      <c r="L43" s="108"/>
      <c r="M43" s="108"/>
      <c r="N43" s="108"/>
      <c r="O43" s="108"/>
      <c r="P43" s="108"/>
      <c r="Q43" s="108"/>
      <c r="R43" s="108"/>
      <c r="S43" s="108"/>
      <c r="T43" s="108"/>
      <c r="U43" s="108"/>
      <c r="V43" s="108"/>
      <c r="W43" s="108"/>
      <c r="X43" s="108"/>
      <c r="Y43" s="108"/>
      <c r="Z43" s="108"/>
      <c r="AA43" s="108"/>
      <c r="AB43" s="108"/>
      <c r="AC43" s="108"/>
      <c r="AD43" s="108"/>
      <c r="AE43" s="108"/>
      <c r="AF43" s="108"/>
      <c r="AG43" s="109"/>
    </row>
    <row r="44" spans="2:33" ht="15" customHeight="1" thickBot="1"/>
    <row r="45" spans="2:33" ht="15" customHeight="1">
      <c r="F45" s="110" t="s">
        <v>34</v>
      </c>
      <c r="G45" s="111"/>
      <c r="H45" s="111"/>
      <c r="I45" s="111"/>
      <c r="J45" s="111"/>
      <c r="K45" s="111"/>
      <c r="L45" s="111"/>
      <c r="M45" s="111"/>
      <c r="N45" s="111"/>
      <c r="O45" s="111"/>
      <c r="P45" s="111"/>
      <c r="Q45" s="112"/>
      <c r="R45" s="113" t="s">
        <v>35</v>
      </c>
      <c r="S45" s="105"/>
      <c r="T45" s="105"/>
      <c r="U45" s="105"/>
      <c r="V45" s="106"/>
    </row>
    <row r="46" spans="2:33" ht="15" customHeight="1" thickBot="1">
      <c r="F46" s="114" t="s">
        <v>36</v>
      </c>
      <c r="G46" s="115"/>
      <c r="H46" s="115"/>
      <c r="I46" s="115"/>
      <c r="J46" s="115"/>
      <c r="K46" s="115"/>
      <c r="L46" s="115"/>
      <c r="M46" s="115"/>
      <c r="N46" s="115"/>
      <c r="O46" s="115"/>
      <c r="P46" s="115"/>
      <c r="Q46" s="116"/>
      <c r="R46" s="117" t="s">
        <v>37</v>
      </c>
      <c r="S46" s="108"/>
      <c r="T46" s="108"/>
      <c r="U46" s="108"/>
      <c r="V46" s="109"/>
    </row>
    <row r="47" spans="2:33" ht="15" customHeight="1" thickBot="1">
      <c r="F47" s="230"/>
      <c r="G47" s="230"/>
      <c r="H47" s="230"/>
      <c r="I47" s="230"/>
      <c r="J47" s="230"/>
      <c r="K47" s="230"/>
      <c r="L47" s="230"/>
      <c r="M47" s="230"/>
      <c r="N47" s="230"/>
      <c r="O47" s="230"/>
      <c r="P47" s="230"/>
    </row>
    <row r="48" spans="2:33" ht="15" customHeight="1" thickBot="1">
      <c r="B48" s="231" t="s">
        <v>453</v>
      </c>
      <c r="C48" s="232"/>
      <c r="D48" s="232"/>
      <c r="E48" s="232"/>
      <c r="F48" s="232"/>
      <c r="G48" s="232"/>
      <c r="H48" s="232"/>
      <c r="I48" s="232"/>
      <c r="J48" s="232"/>
      <c r="K48" s="232"/>
      <c r="L48" s="232"/>
      <c r="M48" s="232"/>
      <c r="N48" s="232"/>
      <c r="O48" s="232"/>
      <c r="P48" s="232"/>
      <c r="Q48" s="232"/>
      <c r="R48" s="232"/>
      <c r="S48" s="233"/>
    </row>
    <row r="49" spans="2:19" ht="15" customHeight="1" thickBot="1">
      <c r="B49" s="234" t="s">
        <v>438</v>
      </c>
      <c r="C49" s="235"/>
      <c r="D49" s="235"/>
      <c r="E49" s="235"/>
      <c r="F49" s="235"/>
      <c r="G49" s="235"/>
      <c r="H49" s="235"/>
      <c r="I49" s="236"/>
      <c r="J49" s="237" t="s">
        <v>217</v>
      </c>
      <c r="K49" s="238"/>
      <c r="L49" s="239">
        <v>100</v>
      </c>
      <c r="M49" s="240"/>
      <c r="N49" s="241"/>
      <c r="O49" s="242"/>
      <c r="P49" s="243" t="s">
        <v>218</v>
      </c>
      <c r="Q49" s="12"/>
      <c r="R49" s="12"/>
      <c r="S49" s="12"/>
    </row>
  </sheetData>
  <mergeCells count="131">
    <mergeCell ref="B48:S48"/>
    <mergeCell ref="B49:I49"/>
    <mergeCell ref="J49:K49"/>
    <mergeCell ref="L49:N49"/>
    <mergeCell ref="B42:AG42"/>
    <mergeCell ref="B43:AG43"/>
    <mergeCell ref="F45:Q45"/>
    <mergeCell ref="R45:V45"/>
    <mergeCell ref="F46:Q46"/>
    <mergeCell ref="R46:V46"/>
    <mergeCell ref="B27:AG27"/>
    <mergeCell ref="B29:M29"/>
    <mergeCell ref="AJ29:AK29"/>
    <mergeCell ref="AL29:AM29"/>
    <mergeCell ref="AO29:AP29"/>
    <mergeCell ref="AR29:AS29"/>
    <mergeCell ref="AZ25:BC25"/>
    <mergeCell ref="BD25:BP25"/>
    <mergeCell ref="B26:I26"/>
    <mergeCell ref="J26:Q26"/>
    <mergeCell ref="R26:Z26"/>
    <mergeCell ref="AA26:AG26"/>
    <mergeCell ref="B25:H25"/>
    <mergeCell ref="I25:T25"/>
    <mergeCell ref="U25:X25"/>
    <mergeCell ref="Y25:AG25"/>
    <mergeCell ref="AJ25:AO25"/>
    <mergeCell ref="AP25:AY25"/>
    <mergeCell ref="B24:H24"/>
    <mergeCell ref="I24:T24"/>
    <mergeCell ref="U24:V24"/>
    <mergeCell ref="W24:Y24"/>
    <mergeCell ref="Z24:AC24"/>
    <mergeCell ref="AD24:AG24"/>
    <mergeCell ref="B23:H23"/>
    <mergeCell ref="I23:T23"/>
    <mergeCell ref="U23:V23"/>
    <mergeCell ref="W23:Y23"/>
    <mergeCell ref="Z23:AC23"/>
    <mergeCell ref="AD23:AG23"/>
    <mergeCell ref="B22:H22"/>
    <mergeCell ref="I22:T22"/>
    <mergeCell ref="U22:V22"/>
    <mergeCell ref="W22:Y22"/>
    <mergeCell ref="Z22:AC22"/>
    <mergeCell ref="AD22:AG22"/>
    <mergeCell ref="B21:H21"/>
    <mergeCell ref="I21:T21"/>
    <mergeCell ref="U21:V21"/>
    <mergeCell ref="W21:Y21"/>
    <mergeCell ref="Z21:AC21"/>
    <mergeCell ref="AD21:AG21"/>
    <mergeCell ref="B20:H20"/>
    <mergeCell ref="I20:T20"/>
    <mergeCell ref="U20:V20"/>
    <mergeCell ref="W20:Y20"/>
    <mergeCell ref="Z20:AC20"/>
    <mergeCell ref="AD20:AG20"/>
    <mergeCell ref="B19:H19"/>
    <mergeCell ref="I19:T19"/>
    <mergeCell ref="U19:V19"/>
    <mergeCell ref="W19:Y19"/>
    <mergeCell ref="Z19:AC19"/>
    <mergeCell ref="AD19:AG19"/>
    <mergeCell ref="B18:H18"/>
    <mergeCell ref="I18:T18"/>
    <mergeCell ref="U18:V18"/>
    <mergeCell ref="W18:Y18"/>
    <mergeCell ref="Z18:AC18"/>
    <mergeCell ref="AD18:AG18"/>
    <mergeCell ref="B17:H17"/>
    <mergeCell ref="I17:T17"/>
    <mergeCell ref="U17:V17"/>
    <mergeCell ref="W17:Y17"/>
    <mergeCell ref="Z17:AC17"/>
    <mergeCell ref="AD17:AG17"/>
    <mergeCell ref="B16:H16"/>
    <mergeCell ref="I16:T16"/>
    <mergeCell ref="U16:V16"/>
    <mergeCell ref="W16:Y16"/>
    <mergeCell ref="Z16:AC16"/>
    <mergeCell ref="AD16:AG16"/>
    <mergeCell ref="B15:H15"/>
    <mergeCell ref="I15:T15"/>
    <mergeCell ref="U15:V15"/>
    <mergeCell ref="W15:Y15"/>
    <mergeCell ref="Z15:AC15"/>
    <mergeCell ref="AD15:AG15"/>
    <mergeCell ref="B14:H14"/>
    <mergeCell ref="I14:T14"/>
    <mergeCell ref="U14:V14"/>
    <mergeCell ref="W14:Y14"/>
    <mergeCell ref="Z14:AC14"/>
    <mergeCell ref="AD14:AG14"/>
    <mergeCell ref="B13:H13"/>
    <mergeCell ref="I13:T13"/>
    <mergeCell ref="U13:V13"/>
    <mergeCell ref="W13:Y13"/>
    <mergeCell ref="Z13:AC13"/>
    <mergeCell ref="AD13:AG13"/>
    <mergeCell ref="B12:H12"/>
    <mergeCell ref="I12:T12"/>
    <mergeCell ref="U12:V12"/>
    <mergeCell ref="W12:Y12"/>
    <mergeCell ref="Z12:AC12"/>
    <mergeCell ref="AD12:AG12"/>
    <mergeCell ref="B11:H11"/>
    <mergeCell ref="I11:T11"/>
    <mergeCell ref="U11:V11"/>
    <mergeCell ref="W11:Y11"/>
    <mergeCell ref="Z11:AC11"/>
    <mergeCell ref="AD11:AG11"/>
    <mergeCell ref="B10:H10"/>
    <mergeCell ref="I10:T10"/>
    <mergeCell ref="U10:V10"/>
    <mergeCell ref="W10:Y10"/>
    <mergeCell ref="Z10:AC10"/>
    <mergeCell ref="AD10:AG10"/>
    <mergeCell ref="R8:AG8"/>
    <mergeCell ref="B9:H9"/>
    <mergeCell ref="I9:T9"/>
    <mergeCell ref="U9:V9"/>
    <mergeCell ref="W9:Y9"/>
    <mergeCell ref="Z9:AC9"/>
    <mergeCell ref="AD9:AG9"/>
    <mergeCell ref="B3:AG3"/>
    <mergeCell ref="X5:AB6"/>
    <mergeCell ref="AC5:AG6"/>
    <mergeCell ref="B6:E7"/>
    <mergeCell ref="F6:Q7"/>
    <mergeCell ref="R6:V7"/>
  </mergeCells>
  <phoneticPr fontId="1"/>
  <dataValidations count="6">
    <dataValidation type="list" allowBlank="1" showInputMessage="1" sqref="F6 JB6 SX6 ACT6 AMP6 AWL6 BGH6 BQD6 BZZ6 CJV6 CTR6 DDN6 DNJ6 DXF6 EHB6 EQX6 FAT6 FKP6 FUL6 GEH6 GOD6 GXZ6 HHV6 HRR6 IBN6 ILJ6 IVF6 JFB6 JOX6 JYT6 KIP6 KSL6 LCH6 LMD6 LVZ6 MFV6 MPR6 MZN6 NJJ6 NTF6 ODB6 OMX6 OWT6 PGP6 PQL6 QAH6 QKD6 QTZ6 RDV6 RNR6 RXN6 SHJ6 SRF6 TBB6 TKX6 TUT6 UEP6 UOL6 UYH6 VID6 VRZ6 WBV6 WLR6 WVN6 F65542 JB65542 SX65542 ACT65542 AMP65542 AWL65542 BGH65542 BQD65542 BZZ65542 CJV65542 CTR65542 DDN65542 DNJ65542 DXF65542 EHB65542 EQX65542 FAT65542 FKP65542 FUL65542 GEH65542 GOD65542 GXZ65542 HHV65542 HRR65542 IBN65542 ILJ65542 IVF65542 JFB65542 JOX65542 JYT65542 KIP65542 KSL65542 LCH65542 LMD65542 LVZ65542 MFV65542 MPR65542 MZN65542 NJJ65542 NTF65542 ODB65542 OMX65542 OWT65542 PGP65542 PQL65542 QAH65542 QKD65542 QTZ65542 RDV65542 RNR65542 RXN65542 SHJ65542 SRF65542 TBB65542 TKX65542 TUT65542 UEP65542 UOL65542 UYH65542 VID65542 VRZ65542 WBV65542 WLR65542 WVN65542 F131078 JB131078 SX131078 ACT131078 AMP131078 AWL131078 BGH131078 BQD131078 BZZ131078 CJV131078 CTR131078 DDN131078 DNJ131078 DXF131078 EHB131078 EQX131078 FAT131078 FKP131078 FUL131078 GEH131078 GOD131078 GXZ131078 HHV131078 HRR131078 IBN131078 ILJ131078 IVF131078 JFB131078 JOX131078 JYT131078 KIP131078 KSL131078 LCH131078 LMD131078 LVZ131078 MFV131078 MPR131078 MZN131078 NJJ131078 NTF131078 ODB131078 OMX131078 OWT131078 PGP131078 PQL131078 QAH131078 QKD131078 QTZ131078 RDV131078 RNR131078 RXN131078 SHJ131078 SRF131078 TBB131078 TKX131078 TUT131078 UEP131078 UOL131078 UYH131078 VID131078 VRZ131078 WBV131078 WLR131078 WVN131078 F196614 JB196614 SX196614 ACT196614 AMP196614 AWL196614 BGH196614 BQD196614 BZZ196614 CJV196614 CTR196614 DDN196614 DNJ196614 DXF196614 EHB196614 EQX196614 FAT196614 FKP196614 FUL196614 GEH196614 GOD196614 GXZ196614 HHV196614 HRR196614 IBN196614 ILJ196614 IVF196614 JFB196614 JOX196614 JYT196614 KIP196614 KSL196614 LCH196614 LMD196614 LVZ196614 MFV196614 MPR196614 MZN196614 NJJ196614 NTF196614 ODB196614 OMX196614 OWT196614 PGP196614 PQL196614 QAH196614 QKD196614 QTZ196614 RDV196614 RNR196614 RXN196614 SHJ196614 SRF196614 TBB196614 TKX196614 TUT196614 UEP196614 UOL196614 UYH196614 VID196614 VRZ196614 WBV196614 WLR196614 WVN196614 F262150 JB262150 SX262150 ACT262150 AMP262150 AWL262150 BGH262150 BQD262150 BZZ262150 CJV262150 CTR262150 DDN262150 DNJ262150 DXF262150 EHB262150 EQX262150 FAT262150 FKP262150 FUL262150 GEH262150 GOD262150 GXZ262150 HHV262150 HRR262150 IBN262150 ILJ262150 IVF262150 JFB262150 JOX262150 JYT262150 KIP262150 KSL262150 LCH262150 LMD262150 LVZ262150 MFV262150 MPR262150 MZN262150 NJJ262150 NTF262150 ODB262150 OMX262150 OWT262150 PGP262150 PQL262150 QAH262150 QKD262150 QTZ262150 RDV262150 RNR262150 RXN262150 SHJ262150 SRF262150 TBB262150 TKX262150 TUT262150 UEP262150 UOL262150 UYH262150 VID262150 VRZ262150 WBV262150 WLR262150 WVN262150 F327686 JB327686 SX327686 ACT327686 AMP327686 AWL327686 BGH327686 BQD327686 BZZ327686 CJV327686 CTR327686 DDN327686 DNJ327686 DXF327686 EHB327686 EQX327686 FAT327686 FKP327686 FUL327686 GEH327686 GOD327686 GXZ327686 HHV327686 HRR327686 IBN327686 ILJ327686 IVF327686 JFB327686 JOX327686 JYT327686 KIP327686 KSL327686 LCH327686 LMD327686 LVZ327686 MFV327686 MPR327686 MZN327686 NJJ327686 NTF327686 ODB327686 OMX327686 OWT327686 PGP327686 PQL327686 QAH327686 QKD327686 QTZ327686 RDV327686 RNR327686 RXN327686 SHJ327686 SRF327686 TBB327686 TKX327686 TUT327686 UEP327686 UOL327686 UYH327686 VID327686 VRZ327686 WBV327686 WLR327686 WVN327686 F393222 JB393222 SX393222 ACT393222 AMP393222 AWL393222 BGH393222 BQD393222 BZZ393222 CJV393222 CTR393222 DDN393222 DNJ393222 DXF393222 EHB393222 EQX393222 FAT393222 FKP393222 FUL393222 GEH393222 GOD393222 GXZ393222 HHV393222 HRR393222 IBN393222 ILJ393222 IVF393222 JFB393222 JOX393222 JYT393222 KIP393222 KSL393222 LCH393222 LMD393222 LVZ393222 MFV393222 MPR393222 MZN393222 NJJ393222 NTF393222 ODB393222 OMX393222 OWT393222 PGP393222 PQL393222 QAH393222 QKD393222 QTZ393222 RDV393222 RNR393222 RXN393222 SHJ393222 SRF393222 TBB393222 TKX393222 TUT393222 UEP393222 UOL393222 UYH393222 VID393222 VRZ393222 WBV393222 WLR393222 WVN393222 F458758 JB458758 SX458758 ACT458758 AMP458758 AWL458758 BGH458758 BQD458758 BZZ458758 CJV458758 CTR458758 DDN458758 DNJ458758 DXF458758 EHB458758 EQX458758 FAT458758 FKP458758 FUL458758 GEH458758 GOD458758 GXZ458758 HHV458758 HRR458758 IBN458758 ILJ458758 IVF458758 JFB458758 JOX458758 JYT458758 KIP458758 KSL458758 LCH458758 LMD458758 LVZ458758 MFV458758 MPR458758 MZN458758 NJJ458758 NTF458758 ODB458758 OMX458758 OWT458758 PGP458758 PQL458758 QAH458758 QKD458758 QTZ458758 RDV458758 RNR458758 RXN458758 SHJ458758 SRF458758 TBB458758 TKX458758 TUT458758 UEP458758 UOL458758 UYH458758 VID458758 VRZ458758 WBV458758 WLR458758 WVN458758 F524294 JB524294 SX524294 ACT524294 AMP524294 AWL524294 BGH524294 BQD524294 BZZ524294 CJV524294 CTR524294 DDN524294 DNJ524294 DXF524294 EHB524294 EQX524294 FAT524294 FKP524294 FUL524294 GEH524294 GOD524294 GXZ524294 HHV524294 HRR524294 IBN524294 ILJ524294 IVF524294 JFB524294 JOX524294 JYT524294 KIP524294 KSL524294 LCH524294 LMD524294 LVZ524294 MFV524294 MPR524294 MZN524294 NJJ524294 NTF524294 ODB524294 OMX524294 OWT524294 PGP524294 PQL524294 QAH524294 QKD524294 QTZ524294 RDV524294 RNR524294 RXN524294 SHJ524294 SRF524294 TBB524294 TKX524294 TUT524294 UEP524294 UOL524294 UYH524294 VID524294 VRZ524294 WBV524294 WLR524294 WVN524294 F589830 JB589830 SX589830 ACT589830 AMP589830 AWL589830 BGH589830 BQD589830 BZZ589830 CJV589830 CTR589830 DDN589830 DNJ589830 DXF589830 EHB589830 EQX589830 FAT589830 FKP589830 FUL589830 GEH589830 GOD589830 GXZ589830 HHV589830 HRR589830 IBN589830 ILJ589830 IVF589830 JFB589830 JOX589830 JYT589830 KIP589830 KSL589830 LCH589830 LMD589830 LVZ589830 MFV589830 MPR589830 MZN589830 NJJ589830 NTF589830 ODB589830 OMX589830 OWT589830 PGP589830 PQL589830 QAH589830 QKD589830 QTZ589830 RDV589830 RNR589830 RXN589830 SHJ589830 SRF589830 TBB589830 TKX589830 TUT589830 UEP589830 UOL589830 UYH589830 VID589830 VRZ589830 WBV589830 WLR589830 WVN589830 F655366 JB655366 SX655366 ACT655366 AMP655366 AWL655366 BGH655366 BQD655366 BZZ655366 CJV655366 CTR655366 DDN655366 DNJ655366 DXF655366 EHB655366 EQX655366 FAT655366 FKP655366 FUL655366 GEH655366 GOD655366 GXZ655366 HHV655366 HRR655366 IBN655366 ILJ655366 IVF655366 JFB655366 JOX655366 JYT655366 KIP655366 KSL655366 LCH655366 LMD655366 LVZ655366 MFV655366 MPR655366 MZN655366 NJJ655366 NTF655366 ODB655366 OMX655366 OWT655366 PGP655366 PQL655366 QAH655366 QKD655366 QTZ655366 RDV655366 RNR655366 RXN655366 SHJ655366 SRF655366 TBB655366 TKX655366 TUT655366 UEP655366 UOL655366 UYH655366 VID655366 VRZ655366 WBV655366 WLR655366 WVN655366 F720902 JB720902 SX720902 ACT720902 AMP720902 AWL720902 BGH720902 BQD720902 BZZ720902 CJV720902 CTR720902 DDN720902 DNJ720902 DXF720902 EHB720902 EQX720902 FAT720902 FKP720902 FUL720902 GEH720902 GOD720902 GXZ720902 HHV720902 HRR720902 IBN720902 ILJ720902 IVF720902 JFB720902 JOX720902 JYT720902 KIP720902 KSL720902 LCH720902 LMD720902 LVZ720902 MFV720902 MPR720902 MZN720902 NJJ720902 NTF720902 ODB720902 OMX720902 OWT720902 PGP720902 PQL720902 QAH720902 QKD720902 QTZ720902 RDV720902 RNR720902 RXN720902 SHJ720902 SRF720902 TBB720902 TKX720902 TUT720902 UEP720902 UOL720902 UYH720902 VID720902 VRZ720902 WBV720902 WLR720902 WVN720902 F786438 JB786438 SX786438 ACT786438 AMP786438 AWL786438 BGH786438 BQD786438 BZZ786438 CJV786438 CTR786438 DDN786438 DNJ786438 DXF786438 EHB786438 EQX786438 FAT786438 FKP786438 FUL786438 GEH786438 GOD786438 GXZ786438 HHV786438 HRR786438 IBN786438 ILJ786438 IVF786438 JFB786438 JOX786438 JYT786438 KIP786438 KSL786438 LCH786438 LMD786438 LVZ786438 MFV786438 MPR786438 MZN786438 NJJ786438 NTF786438 ODB786438 OMX786438 OWT786438 PGP786438 PQL786438 QAH786438 QKD786438 QTZ786438 RDV786438 RNR786438 RXN786438 SHJ786438 SRF786438 TBB786438 TKX786438 TUT786438 UEP786438 UOL786438 UYH786438 VID786438 VRZ786438 WBV786438 WLR786438 WVN786438 F851974 JB851974 SX851974 ACT851974 AMP851974 AWL851974 BGH851974 BQD851974 BZZ851974 CJV851974 CTR851974 DDN851974 DNJ851974 DXF851974 EHB851974 EQX851974 FAT851974 FKP851974 FUL851974 GEH851974 GOD851974 GXZ851974 HHV851974 HRR851974 IBN851974 ILJ851974 IVF851974 JFB851974 JOX851974 JYT851974 KIP851974 KSL851974 LCH851974 LMD851974 LVZ851974 MFV851974 MPR851974 MZN851974 NJJ851974 NTF851974 ODB851974 OMX851974 OWT851974 PGP851974 PQL851974 QAH851974 QKD851974 QTZ851974 RDV851974 RNR851974 RXN851974 SHJ851974 SRF851974 TBB851974 TKX851974 TUT851974 UEP851974 UOL851974 UYH851974 VID851974 VRZ851974 WBV851974 WLR851974 WVN851974 F917510 JB917510 SX917510 ACT917510 AMP917510 AWL917510 BGH917510 BQD917510 BZZ917510 CJV917510 CTR917510 DDN917510 DNJ917510 DXF917510 EHB917510 EQX917510 FAT917510 FKP917510 FUL917510 GEH917510 GOD917510 GXZ917510 HHV917510 HRR917510 IBN917510 ILJ917510 IVF917510 JFB917510 JOX917510 JYT917510 KIP917510 KSL917510 LCH917510 LMD917510 LVZ917510 MFV917510 MPR917510 MZN917510 NJJ917510 NTF917510 ODB917510 OMX917510 OWT917510 PGP917510 PQL917510 QAH917510 QKD917510 QTZ917510 RDV917510 RNR917510 RXN917510 SHJ917510 SRF917510 TBB917510 TKX917510 TUT917510 UEP917510 UOL917510 UYH917510 VID917510 VRZ917510 WBV917510 WLR917510 WVN917510 F983046 JB983046 SX983046 ACT983046 AMP983046 AWL983046 BGH983046 BQD983046 BZZ983046 CJV983046 CTR983046 DDN983046 DNJ983046 DXF983046 EHB983046 EQX983046 FAT983046 FKP983046 FUL983046 GEH983046 GOD983046 GXZ983046 HHV983046 HRR983046 IBN983046 ILJ983046 IVF983046 JFB983046 JOX983046 JYT983046 KIP983046 KSL983046 LCH983046 LMD983046 LVZ983046 MFV983046 MPR983046 MZN983046 NJJ983046 NTF983046 ODB983046 OMX983046 OWT983046 PGP983046 PQL983046 QAH983046 QKD983046 QTZ983046 RDV983046 RNR983046 RXN983046 SHJ983046 SRF983046 TBB983046 TKX983046 TUT983046 UEP983046 UOL983046 UYH983046 VID983046 VRZ983046 WBV983046 WLR983046 WVN983046">
      <formula1>$F$45:$F$46</formula1>
    </dataValidation>
    <dataValidation type="list" allowBlank="1" showInputMessage="1" sqref="B3:AG3 IX3:KC3 ST3:TY3 ACP3:ADU3 AML3:ANQ3 AWH3:AXM3 BGD3:BHI3 BPZ3:BRE3 BZV3:CBA3 CJR3:CKW3 CTN3:CUS3 DDJ3:DEO3 DNF3:DOK3 DXB3:DYG3 EGX3:EIC3 EQT3:ERY3 FAP3:FBU3 FKL3:FLQ3 FUH3:FVM3 GED3:GFI3 GNZ3:GPE3 GXV3:GZA3 HHR3:HIW3 HRN3:HSS3 IBJ3:ICO3 ILF3:IMK3 IVB3:IWG3 JEX3:JGC3 JOT3:JPY3 JYP3:JZU3 KIL3:KJQ3 KSH3:KTM3 LCD3:LDI3 LLZ3:LNE3 LVV3:LXA3 MFR3:MGW3 MPN3:MQS3 MZJ3:NAO3 NJF3:NKK3 NTB3:NUG3 OCX3:OEC3 OMT3:ONY3 OWP3:OXU3 PGL3:PHQ3 PQH3:PRM3 QAD3:QBI3 QJZ3:QLE3 QTV3:QVA3 RDR3:REW3 RNN3:ROS3 RXJ3:RYO3 SHF3:SIK3 SRB3:SSG3 TAX3:TCC3 TKT3:TLY3 TUP3:TVU3 UEL3:UFQ3 UOH3:UPM3 UYD3:UZI3 VHZ3:VJE3 VRV3:VTA3 WBR3:WCW3 WLN3:WMS3 WVJ3:WWO3 B65539:AG65539 IX65539:KC65539 ST65539:TY65539 ACP65539:ADU65539 AML65539:ANQ65539 AWH65539:AXM65539 BGD65539:BHI65539 BPZ65539:BRE65539 BZV65539:CBA65539 CJR65539:CKW65539 CTN65539:CUS65539 DDJ65539:DEO65539 DNF65539:DOK65539 DXB65539:DYG65539 EGX65539:EIC65539 EQT65539:ERY65539 FAP65539:FBU65539 FKL65539:FLQ65539 FUH65539:FVM65539 GED65539:GFI65539 GNZ65539:GPE65539 GXV65539:GZA65539 HHR65539:HIW65539 HRN65539:HSS65539 IBJ65539:ICO65539 ILF65539:IMK65539 IVB65539:IWG65539 JEX65539:JGC65539 JOT65539:JPY65539 JYP65539:JZU65539 KIL65539:KJQ65539 KSH65539:KTM65539 LCD65539:LDI65539 LLZ65539:LNE65539 LVV65539:LXA65539 MFR65539:MGW65539 MPN65539:MQS65539 MZJ65539:NAO65539 NJF65539:NKK65539 NTB65539:NUG65539 OCX65539:OEC65539 OMT65539:ONY65539 OWP65539:OXU65539 PGL65539:PHQ65539 PQH65539:PRM65539 QAD65539:QBI65539 QJZ65539:QLE65539 QTV65539:QVA65539 RDR65539:REW65539 RNN65539:ROS65539 RXJ65539:RYO65539 SHF65539:SIK65539 SRB65539:SSG65539 TAX65539:TCC65539 TKT65539:TLY65539 TUP65539:TVU65539 UEL65539:UFQ65539 UOH65539:UPM65539 UYD65539:UZI65539 VHZ65539:VJE65539 VRV65539:VTA65539 WBR65539:WCW65539 WLN65539:WMS65539 WVJ65539:WWO65539 B131075:AG131075 IX131075:KC131075 ST131075:TY131075 ACP131075:ADU131075 AML131075:ANQ131075 AWH131075:AXM131075 BGD131075:BHI131075 BPZ131075:BRE131075 BZV131075:CBA131075 CJR131075:CKW131075 CTN131075:CUS131075 DDJ131075:DEO131075 DNF131075:DOK131075 DXB131075:DYG131075 EGX131075:EIC131075 EQT131075:ERY131075 FAP131075:FBU131075 FKL131075:FLQ131075 FUH131075:FVM131075 GED131075:GFI131075 GNZ131075:GPE131075 GXV131075:GZA131075 HHR131075:HIW131075 HRN131075:HSS131075 IBJ131075:ICO131075 ILF131075:IMK131075 IVB131075:IWG131075 JEX131075:JGC131075 JOT131075:JPY131075 JYP131075:JZU131075 KIL131075:KJQ131075 KSH131075:KTM131075 LCD131075:LDI131075 LLZ131075:LNE131075 LVV131075:LXA131075 MFR131075:MGW131075 MPN131075:MQS131075 MZJ131075:NAO131075 NJF131075:NKK131075 NTB131075:NUG131075 OCX131075:OEC131075 OMT131075:ONY131075 OWP131075:OXU131075 PGL131075:PHQ131075 PQH131075:PRM131075 QAD131075:QBI131075 QJZ131075:QLE131075 QTV131075:QVA131075 RDR131075:REW131075 RNN131075:ROS131075 RXJ131075:RYO131075 SHF131075:SIK131075 SRB131075:SSG131075 TAX131075:TCC131075 TKT131075:TLY131075 TUP131075:TVU131075 UEL131075:UFQ131075 UOH131075:UPM131075 UYD131075:UZI131075 VHZ131075:VJE131075 VRV131075:VTA131075 WBR131075:WCW131075 WLN131075:WMS131075 WVJ131075:WWO131075 B196611:AG196611 IX196611:KC196611 ST196611:TY196611 ACP196611:ADU196611 AML196611:ANQ196611 AWH196611:AXM196611 BGD196611:BHI196611 BPZ196611:BRE196611 BZV196611:CBA196611 CJR196611:CKW196611 CTN196611:CUS196611 DDJ196611:DEO196611 DNF196611:DOK196611 DXB196611:DYG196611 EGX196611:EIC196611 EQT196611:ERY196611 FAP196611:FBU196611 FKL196611:FLQ196611 FUH196611:FVM196611 GED196611:GFI196611 GNZ196611:GPE196611 GXV196611:GZA196611 HHR196611:HIW196611 HRN196611:HSS196611 IBJ196611:ICO196611 ILF196611:IMK196611 IVB196611:IWG196611 JEX196611:JGC196611 JOT196611:JPY196611 JYP196611:JZU196611 KIL196611:KJQ196611 KSH196611:KTM196611 LCD196611:LDI196611 LLZ196611:LNE196611 LVV196611:LXA196611 MFR196611:MGW196611 MPN196611:MQS196611 MZJ196611:NAO196611 NJF196611:NKK196611 NTB196611:NUG196611 OCX196611:OEC196611 OMT196611:ONY196611 OWP196611:OXU196611 PGL196611:PHQ196611 PQH196611:PRM196611 QAD196611:QBI196611 QJZ196611:QLE196611 QTV196611:QVA196611 RDR196611:REW196611 RNN196611:ROS196611 RXJ196611:RYO196611 SHF196611:SIK196611 SRB196611:SSG196611 TAX196611:TCC196611 TKT196611:TLY196611 TUP196611:TVU196611 UEL196611:UFQ196611 UOH196611:UPM196611 UYD196611:UZI196611 VHZ196611:VJE196611 VRV196611:VTA196611 WBR196611:WCW196611 WLN196611:WMS196611 WVJ196611:WWO196611 B262147:AG262147 IX262147:KC262147 ST262147:TY262147 ACP262147:ADU262147 AML262147:ANQ262147 AWH262147:AXM262147 BGD262147:BHI262147 BPZ262147:BRE262147 BZV262147:CBA262147 CJR262147:CKW262147 CTN262147:CUS262147 DDJ262147:DEO262147 DNF262147:DOK262147 DXB262147:DYG262147 EGX262147:EIC262147 EQT262147:ERY262147 FAP262147:FBU262147 FKL262147:FLQ262147 FUH262147:FVM262147 GED262147:GFI262147 GNZ262147:GPE262147 GXV262147:GZA262147 HHR262147:HIW262147 HRN262147:HSS262147 IBJ262147:ICO262147 ILF262147:IMK262147 IVB262147:IWG262147 JEX262147:JGC262147 JOT262147:JPY262147 JYP262147:JZU262147 KIL262147:KJQ262147 KSH262147:KTM262147 LCD262147:LDI262147 LLZ262147:LNE262147 LVV262147:LXA262147 MFR262147:MGW262147 MPN262147:MQS262147 MZJ262147:NAO262147 NJF262147:NKK262147 NTB262147:NUG262147 OCX262147:OEC262147 OMT262147:ONY262147 OWP262147:OXU262147 PGL262147:PHQ262147 PQH262147:PRM262147 QAD262147:QBI262147 QJZ262147:QLE262147 QTV262147:QVA262147 RDR262147:REW262147 RNN262147:ROS262147 RXJ262147:RYO262147 SHF262147:SIK262147 SRB262147:SSG262147 TAX262147:TCC262147 TKT262147:TLY262147 TUP262147:TVU262147 UEL262147:UFQ262147 UOH262147:UPM262147 UYD262147:UZI262147 VHZ262147:VJE262147 VRV262147:VTA262147 WBR262147:WCW262147 WLN262147:WMS262147 WVJ262147:WWO262147 B327683:AG327683 IX327683:KC327683 ST327683:TY327683 ACP327683:ADU327683 AML327683:ANQ327683 AWH327683:AXM327683 BGD327683:BHI327683 BPZ327683:BRE327683 BZV327683:CBA327683 CJR327683:CKW327683 CTN327683:CUS327683 DDJ327683:DEO327683 DNF327683:DOK327683 DXB327683:DYG327683 EGX327683:EIC327683 EQT327683:ERY327683 FAP327683:FBU327683 FKL327683:FLQ327683 FUH327683:FVM327683 GED327683:GFI327683 GNZ327683:GPE327683 GXV327683:GZA327683 HHR327683:HIW327683 HRN327683:HSS327683 IBJ327683:ICO327683 ILF327683:IMK327683 IVB327683:IWG327683 JEX327683:JGC327683 JOT327683:JPY327683 JYP327683:JZU327683 KIL327683:KJQ327683 KSH327683:KTM327683 LCD327683:LDI327683 LLZ327683:LNE327683 LVV327683:LXA327683 MFR327683:MGW327683 MPN327683:MQS327683 MZJ327683:NAO327683 NJF327683:NKK327683 NTB327683:NUG327683 OCX327683:OEC327683 OMT327683:ONY327683 OWP327683:OXU327683 PGL327683:PHQ327683 PQH327683:PRM327683 QAD327683:QBI327683 QJZ327683:QLE327683 QTV327683:QVA327683 RDR327683:REW327683 RNN327683:ROS327683 RXJ327683:RYO327683 SHF327683:SIK327683 SRB327683:SSG327683 TAX327683:TCC327683 TKT327683:TLY327683 TUP327683:TVU327683 UEL327683:UFQ327683 UOH327683:UPM327683 UYD327683:UZI327683 VHZ327683:VJE327683 VRV327683:VTA327683 WBR327683:WCW327683 WLN327683:WMS327683 WVJ327683:WWO327683 B393219:AG393219 IX393219:KC393219 ST393219:TY393219 ACP393219:ADU393219 AML393219:ANQ393219 AWH393219:AXM393219 BGD393219:BHI393219 BPZ393219:BRE393219 BZV393219:CBA393219 CJR393219:CKW393219 CTN393219:CUS393219 DDJ393219:DEO393219 DNF393219:DOK393219 DXB393219:DYG393219 EGX393219:EIC393219 EQT393219:ERY393219 FAP393219:FBU393219 FKL393219:FLQ393219 FUH393219:FVM393219 GED393219:GFI393219 GNZ393219:GPE393219 GXV393219:GZA393219 HHR393219:HIW393219 HRN393219:HSS393219 IBJ393219:ICO393219 ILF393219:IMK393219 IVB393219:IWG393219 JEX393219:JGC393219 JOT393219:JPY393219 JYP393219:JZU393219 KIL393219:KJQ393219 KSH393219:KTM393219 LCD393219:LDI393219 LLZ393219:LNE393219 LVV393219:LXA393219 MFR393219:MGW393219 MPN393219:MQS393219 MZJ393219:NAO393219 NJF393219:NKK393219 NTB393219:NUG393219 OCX393219:OEC393219 OMT393219:ONY393219 OWP393219:OXU393219 PGL393219:PHQ393219 PQH393219:PRM393219 QAD393219:QBI393219 QJZ393219:QLE393219 QTV393219:QVA393219 RDR393219:REW393219 RNN393219:ROS393219 RXJ393219:RYO393219 SHF393219:SIK393219 SRB393219:SSG393219 TAX393219:TCC393219 TKT393219:TLY393219 TUP393219:TVU393219 UEL393219:UFQ393219 UOH393219:UPM393219 UYD393219:UZI393219 VHZ393219:VJE393219 VRV393219:VTA393219 WBR393219:WCW393219 WLN393219:WMS393219 WVJ393219:WWO393219 B458755:AG458755 IX458755:KC458755 ST458755:TY458755 ACP458755:ADU458755 AML458755:ANQ458755 AWH458755:AXM458755 BGD458755:BHI458755 BPZ458755:BRE458755 BZV458755:CBA458755 CJR458755:CKW458755 CTN458755:CUS458755 DDJ458755:DEO458755 DNF458755:DOK458755 DXB458755:DYG458755 EGX458755:EIC458755 EQT458755:ERY458755 FAP458755:FBU458755 FKL458755:FLQ458755 FUH458755:FVM458755 GED458755:GFI458755 GNZ458755:GPE458755 GXV458755:GZA458755 HHR458755:HIW458755 HRN458755:HSS458755 IBJ458755:ICO458755 ILF458755:IMK458755 IVB458755:IWG458755 JEX458755:JGC458755 JOT458755:JPY458755 JYP458755:JZU458755 KIL458755:KJQ458755 KSH458755:KTM458755 LCD458755:LDI458755 LLZ458755:LNE458755 LVV458755:LXA458755 MFR458755:MGW458755 MPN458755:MQS458755 MZJ458755:NAO458755 NJF458755:NKK458755 NTB458755:NUG458755 OCX458755:OEC458755 OMT458755:ONY458755 OWP458755:OXU458755 PGL458755:PHQ458755 PQH458755:PRM458755 QAD458755:QBI458755 QJZ458755:QLE458755 QTV458755:QVA458755 RDR458755:REW458755 RNN458755:ROS458755 RXJ458755:RYO458755 SHF458755:SIK458755 SRB458755:SSG458755 TAX458755:TCC458755 TKT458755:TLY458755 TUP458755:TVU458755 UEL458755:UFQ458755 UOH458755:UPM458755 UYD458755:UZI458755 VHZ458755:VJE458755 VRV458755:VTA458755 WBR458755:WCW458755 WLN458755:WMS458755 WVJ458755:WWO458755 B524291:AG524291 IX524291:KC524291 ST524291:TY524291 ACP524291:ADU524291 AML524291:ANQ524291 AWH524291:AXM524291 BGD524291:BHI524291 BPZ524291:BRE524291 BZV524291:CBA524291 CJR524291:CKW524291 CTN524291:CUS524291 DDJ524291:DEO524291 DNF524291:DOK524291 DXB524291:DYG524291 EGX524291:EIC524291 EQT524291:ERY524291 FAP524291:FBU524291 FKL524291:FLQ524291 FUH524291:FVM524291 GED524291:GFI524291 GNZ524291:GPE524291 GXV524291:GZA524291 HHR524291:HIW524291 HRN524291:HSS524291 IBJ524291:ICO524291 ILF524291:IMK524291 IVB524291:IWG524291 JEX524291:JGC524291 JOT524291:JPY524291 JYP524291:JZU524291 KIL524291:KJQ524291 KSH524291:KTM524291 LCD524291:LDI524291 LLZ524291:LNE524291 LVV524291:LXA524291 MFR524291:MGW524291 MPN524291:MQS524291 MZJ524291:NAO524291 NJF524291:NKK524291 NTB524291:NUG524291 OCX524291:OEC524291 OMT524291:ONY524291 OWP524291:OXU524291 PGL524291:PHQ524291 PQH524291:PRM524291 QAD524291:QBI524291 QJZ524291:QLE524291 QTV524291:QVA524291 RDR524291:REW524291 RNN524291:ROS524291 RXJ524291:RYO524291 SHF524291:SIK524291 SRB524291:SSG524291 TAX524291:TCC524291 TKT524291:TLY524291 TUP524291:TVU524291 UEL524291:UFQ524291 UOH524291:UPM524291 UYD524291:UZI524291 VHZ524291:VJE524291 VRV524291:VTA524291 WBR524291:WCW524291 WLN524291:WMS524291 WVJ524291:WWO524291 B589827:AG589827 IX589827:KC589827 ST589827:TY589827 ACP589827:ADU589827 AML589827:ANQ589827 AWH589827:AXM589827 BGD589827:BHI589827 BPZ589827:BRE589827 BZV589827:CBA589827 CJR589827:CKW589827 CTN589827:CUS589827 DDJ589827:DEO589827 DNF589827:DOK589827 DXB589827:DYG589827 EGX589827:EIC589827 EQT589827:ERY589827 FAP589827:FBU589827 FKL589827:FLQ589827 FUH589827:FVM589827 GED589827:GFI589827 GNZ589827:GPE589827 GXV589827:GZA589827 HHR589827:HIW589827 HRN589827:HSS589827 IBJ589827:ICO589827 ILF589827:IMK589827 IVB589827:IWG589827 JEX589827:JGC589827 JOT589827:JPY589827 JYP589827:JZU589827 KIL589827:KJQ589827 KSH589827:KTM589827 LCD589827:LDI589827 LLZ589827:LNE589827 LVV589827:LXA589827 MFR589827:MGW589827 MPN589827:MQS589827 MZJ589827:NAO589827 NJF589827:NKK589827 NTB589827:NUG589827 OCX589827:OEC589827 OMT589827:ONY589827 OWP589827:OXU589827 PGL589827:PHQ589827 PQH589827:PRM589827 QAD589827:QBI589827 QJZ589827:QLE589827 QTV589827:QVA589827 RDR589827:REW589827 RNN589827:ROS589827 RXJ589827:RYO589827 SHF589827:SIK589827 SRB589827:SSG589827 TAX589827:TCC589827 TKT589827:TLY589827 TUP589827:TVU589827 UEL589827:UFQ589827 UOH589827:UPM589827 UYD589827:UZI589827 VHZ589827:VJE589827 VRV589827:VTA589827 WBR589827:WCW589827 WLN589827:WMS589827 WVJ589827:WWO589827 B655363:AG655363 IX655363:KC655363 ST655363:TY655363 ACP655363:ADU655363 AML655363:ANQ655363 AWH655363:AXM655363 BGD655363:BHI655363 BPZ655363:BRE655363 BZV655363:CBA655363 CJR655363:CKW655363 CTN655363:CUS655363 DDJ655363:DEO655363 DNF655363:DOK655363 DXB655363:DYG655363 EGX655363:EIC655363 EQT655363:ERY655363 FAP655363:FBU655363 FKL655363:FLQ655363 FUH655363:FVM655363 GED655363:GFI655363 GNZ655363:GPE655363 GXV655363:GZA655363 HHR655363:HIW655363 HRN655363:HSS655363 IBJ655363:ICO655363 ILF655363:IMK655363 IVB655363:IWG655363 JEX655363:JGC655363 JOT655363:JPY655363 JYP655363:JZU655363 KIL655363:KJQ655363 KSH655363:KTM655363 LCD655363:LDI655363 LLZ655363:LNE655363 LVV655363:LXA655363 MFR655363:MGW655363 MPN655363:MQS655363 MZJ655363:NAO655363 NJF655363:NKK655363 NTB655363:NUG655363 OCX655363:OEC655363 OMT655363:ONY655363 OWP655363:OXU655363 PGL655363:PHQ655363 PQH655363:PRM655363 QAD655363:QBI655363 QJZ655363:QLE655363 QTV655363:QVA655363 RDR655363:REW655363 RNN655363:ROS655363 RXJ655363:RYO655363 SHF655363:SIK655363 SRB655363:SSG655363 TAX655363:TCC655363 TKT655363:TLY655363 TUP655363:TVU655363 UEL655363:UFQ655363 UOH655363:UPM655363 UYD655363:UZI655363 VHZ655363:VJE655363 VRV655363:VTA655363 WBR655363:WCW655363 WLN655363:WMS655363 WVJ655363:WWO655363 B720899:AG720899 IX720899:KC720899 ST720899:TY720899 ACP720899:ADU720899 AML720899:ANQ720899 AWH720899:AXM720899 BGD720899:BHI720899 BPZ720899:BRE720899 BZV720899:CBA720899 CJR720899:CKW720899 CTN720899:CUS720899 DDJ720899:DEO720899 DNF720899:DOK720899 DXB720899:DYG720899 EGX720899:EIC720899 EQT720899:ERY720899 FAP720899:FBU720899 FKL720899:FLQ720899 FUH720899:FVM720899 GED720899:GFI720899 GNZ720899:GPE720899 GXV720899:GZA720899 HHR720899:HIW720899 HRN720899:HSS720899 IBJ720899:ICO720899 ILF720899:IMK720899 IVB720899:IWG720899 JEX720899:JGC720899 JOT720899:JPY720899 JYP720899:JZU720899 KIL720899:KJQ720899 KSH720899:KTM720899 LCD720899:LDI720899 LLZ720899:LNE720899 LVV720899:LXA720899 MFR720899:MGW720899 MPN720899:MQS720899 MZJ720899:NAO720899 NJF720899:NKK720899 NTB720899:NUG720899 OCX720899:OEC720899 OMT720899:ONY720899 OWP720899:OXU720899 PGL720899:PHQ720899 PQH720899:PRM720899 QAD720899:QBI720899 QJZ720899:QLE720899 QTV720899:QVA720899 RDR720899:REW720899 RNN720899:ROS720899 RXJ720899:RYO720899 SHF720899:SIK720899 SRB720899:SSG720899 TAX720899:TCC720899 TKT720899:TLY720899 TUP720899:TVU720899 UEL720899:UFQ720899 UOH720899:UPM720899 UYD720899:UZI720899 VHZ720899:VJE720899 VRV720899:VTA720899 WBR720899:WCW720899 WLN720899:WMS720899 WVJ720899:WWO720899 B786435:AG786435 IX786435:KC786435 ST786435:TY786435 ACP786435:ADU786435 AML786435:ANQ786435 AWH786435:AXM786435 BGD786435:BHI786435 BPZ786435:BRE786435 BZV786435:CBA786435 CJR786435:CKW786435 CTN786435:CUS786435 DDJ786435:DEO786435 DNF786435:DOK786435 DXB786435:DYG786435 EGX786435:EIC786435 EQT786435:ERY786435 FAP786435:FBU786435 FKL786435:FLQ786435 FUH786435:FVM786435 GED786435:GFI786435 GNZ786435:GPE786435 GXV786435:GZA786435 HHR786435:HIW786435 HRN786435:HSS786435 IBJ786435:ICO786435 ILF786435:IMK786435 IVB786435:IWG786435 JEX786435:JGC786435 JOT786435:JPY786435 JYP786435:JZU786435 KIL786435:KJQ786435 KSH786435:KTM786435 LCD786435:LDI786435 LLZ786435:LNE786435 LVV786435:LXA786435 MFR786435:MGW786435 MPN786435:MQS786435 MZJ786435:NAO786435 NJF786435:NKK786435 NTB786435:NUG786435 OCX786435:OEC786435 OMT786435:ONY786435 OWP786435:OXU786435 PGL786435:PHQ786435 PQH786435:PRM786435 QAD786435:QBI786435 QJZ786435:QLE786435 QTV786435:QVA786435 RDR786435:REW786435 RNN786435:ROS786435 RXJ786435:RYO786435 SHF786435:SIK786435 SRB786435:SSG786435 TAX786435:TCC786435 TKT786435:TLY786435 TUP786435:TVU786435 UEL786435:UFQ786435 UOH786435:UPM786435 UYD786435:UZI786435 VHZ786435:VJE786435 VRV786435:VTA786435 WBR786435:WCW786435 WLN786435:WMS786435 WVJ786435:WWO786435 B851971:AG851971 IX851971:KC851971 ST851971:TY851971 ACP851971:ADU851971 AML851971:ANQ851971 AWH851971:AXM851971 BGD851971:BHI851971 BPZ851971:BRE851971 BZV851971:CBA851971 CJR851971:CKW851971 CTN851971:CUS851971 DDJ851971:DEO851971 DNF851971:DOK851971 DXB851971:DYG851971 EGX851971:EIC851971 EQT851971:ERY851971 FAP851971:FBU851971 FKL851971:FLQ851971 FUH851971:FVM851971 GED851971:GFI851971 GNZ851971:GPE851971 GXV851971:GZA851971 HHR851971:HIW851971 HRN851971:HSS851971 IBJ851971:ICO851971 ILF851971:IMK851971 IVB851971:IWG851971 JEX851971:JGC851971 JOT851971:JPY851971 JYP851971:JZU851971 KIL851971:KJQ851971 KSH851971:KTM851971 LCD851971:LDI851971 LLZ851971:LNE851971 LVV851971:LXA851971 MFR851971:MGW851971 MPN851971:MQS851971 MZJ851971:NAO851971 NJF851971:NKK851971 NTB851971:NUG851971 OCX851971:OEC851971 OMT851971:ONY851971 OWP851971:OXU851971 PGL851971:PHQ851971 PQH851971:PRM851971 QAD851971:QBI851971 QJZ851971:QLE851971 QTV851971:QVA851971 RDR851971:REW851971 RNN851971:ROS851971 RXJ851971:RYO851971 SHF851971:SIK851971 SRB851971:SSG851971 TAX851971:TCC851971 TKT851971:TLY851971 TUP851971:TVU851971 UEL851971:UFQ851971 UOH851971:UPM851971 UYD851971:UZI851971 VHZ851971:VJE851971 VRV851971:VTA851971 WBR851971:WCW851971 WLN851971:WMS851971 WVJ851971:WWO851971 B917507:AG917507 IX917507:KC917507 ST917507:TY917507 ACP917507:ADU917507 AML917507:ANQ917507 AWH917507:AXM917507 BGD917507:BHI917507 BPZ917507:BRE917507 BZV917507:CBA917507 CJR917507:CKW917507 CTN917507:CUS917507 DDJ917507:DEO917507 DNF917507:DOK917507 DXB917507:DYG917507 EGX917507:EIC917507 EQT917507:ERY917507 FAP917507:FBU917507 FKL917507:FLQ917507 FUH917507:FVM917507 GED917507:GFI917507 GNZ917507:GPE917507 GXV917507:GZA917507 HHR917507:HIW917507 HRN917507:HSS917507 IBJ917507:ICO917507 ILF917507:IMK917507 IVB917507:IWG917507 JEX917507:JGC917507 JOT917507:JPY917507 JYP917507:JZU917507 KIL917507:KJQ917507 KSH917507:KTM917507 LCD917507:LDI917507 LLZ917507:LNE917507 LVV917507:LXA917507 MFR917507:MGW917507 MPN917507:MQS917507 MZJ917507:NAO917507 NJF917507:NKK917507 NTB917507:NUG917507 OCX917507:OEC917507 OMT917507:ONY917507 OWP917507:OXU917507 PGL917507:PHQ917507 PQH917507:PRM917507 QAD917507:QBI917507 QJZ917507:QLE917507 QTV917507:QVA917507 RDR917507:REW917507 RNN917507:ROS917507 RXJ917507:RYO917507 SHF917507:SIK917507 SRB917507:SSG917507 TAX917507:TCC917507 TKT917507:TLY917507 TUP917507:TVU917507 UEL917507:UFQ917507 UOH917507:UPM917507 UYD917507:UZI917507 VHZ917507:VJE917507 VRV917507:VTA917507 WBR917507:WCW917507 WLN917507:WMS917507 WVJ917507:WWO917507 B983043:AG983043 IX983043:KC983043 ST983043:TY983043 ACP983043:ADU983043 AML983043:ANQ983043 AWH983043:AXM983043 BGD983043:BHI983043 BPZ983043:BRE983043 BZV983043:CBA983043 CJR983043:CKW983043 CTN983043:CUS983043 DDJ983043:DEO983043 DNF983043:DOK983043 DXB983043:DYG983043 EGX983043:EIC983043 EQT983043:ERY983043 FAP983043:FBU983043 FKL983043:FLQ983043 FUH983043:FVM983043 GED983043:GFI983043 GNZ983043:GPE983043 GXV983043:GZA983043 HHR983043:HIW983043 HRN983043:HSS983043 IBJ983043:ICO983043 ILF983043:IMK983043 IVB983043:IWG983043 JEX983043:JGC983043 JOT983043:JPY983043 JYP983043:JZU983043 KIL983043:KJQ983043 KSH983043:KTM983043 LCD983043:LDI983043 LLZ983043:LNE983043 LVV983043:LXA983043 MFR983043:MGW983043 MPN983043:MQS983043 MZJ983043:NAO983043 NJF983043:NKK983043 NTB983043:NUG983043 OCX983043:OEC983043 OMT983043:ONY983043 OWP983043:OXU983043 PGL983043:PHQ983043 PQH983043:PRM983043 QAD983043:QBI983043 QJZ983043:QLE983043 QTV983043:QVA983043 RDR983043:REW983043 RNN983043:ROS983043 RXJ983043:RYO983043 SHF983043:SIK983043 SRB983043:SSG983043 TAX983043:TCC983043 TKT983043:TLY983043 TUP983043:TVU983043 UEL983043:UFQ983043 UOH983043:UPM983043 UYD983043:UZI983043 VHZ983043:VJE983043 VRV983043:VTA983043 WBR983043:WCW983043 WLN983043:WMS983043 WVJ983043:WWO983043">
      <formula1>$B$42:$B$43</formula1>
    </dataValidation>
    <dataValidation type="list" allowBlank="1" showInputMessage="1" sqref="R6 JN6 TJ6 ADF6 ANB6 AWX6 BGT6 BQP6 CAL6 CKH6 CUD6 DDZ6 DNV6 DXR6 EHN6 ERJ6 FBF6 FLB6 FUX6 GET6 GOP6 GYL6 HIH6 HSD6 IBZ6 ILV6 IVR6 JFN6 JPJ6 JZF6 KJB6 KSX6 LCT6 LMP6 LWL6 MGH6 MQD6 MZZ6 NJV6 NTR6 ODN6 ONJ6 OXF6 PHB6 PQX6 QAT6 QKP6 QUL6 REH6 ROD6 RXZ6 SHV6 SRR6 TBN6 TLJ6 TVF6 UFB6 UOX6 UYT6 VIP6 VSL6 WCH6 WMD6 WVZ6 R65542 JN65542 TJ65542 ADF65542 ANB65542 AWX65542 BGT65542 BQP65542 CAL65542 CKH65542 CUD65542 DDZ65542 DNV65542 DXR65542 EHN65542 ERJ65542 FBF65542 FLB65542 FUX65542 GET65542 GOP65542 GYL65542 HIH65542 HSD65542 IBZ65542 ILV65542 IVR65542 JFN65542 JPJ65542 JZF65542 KJB65542 KSX65542 LCT65542 LMP65542 LWL65542 MGH65542 MQD65542 MZZ65542 NJV65542 NTR65542 ODN65542 ONJ65542 OXF65542 PHB65542 PQX65542 QAT65542 QKP65542 QUL65542 REH65542 ROD65542 RXZ65542 SHV65542 SRR65542 TBN65542 TLJ65542 TVF65542 UFB65542 UOX65542 UYT65542 VIP65542 VSL65542 WCH65542 WMD65542 WVZ65542 R131078 JN131078 TJ131078 ADF131078 ANB131078 AWX131078 BGT131078 BQP131078 CAL131078 CKH131078 CUD131078 DDZ131078 DNV131078 DXR131078 EHN131078 ERJ131078 FBF131078 FLB131078 FUX131078 GET131078 GOP131078 GYL131078 HIH131078 HSD131078 IBZ131078 ILV131078 IVR131078 JFN131078 JPJ131078 JZF131078 KJB131078 KSX131078 LCT131078 LMP131078 LWL131078 MGH131078 MQD131078 MZZ131078 NJV131078 NTR131078 ODN131078 ONJ131078 OXF131078 PHB131078 PQX131078 QAT131078 QKP131078 QUL131078 REH131078 ROD131078 RXZ131078 SHV131078 SRR131078 TBN131078 TLJ131078 TVF131078 UFB131078 UOX131078 UYT131078 VIP131078 VSL131078 WCH131078 WMD131078 WVZ131078 R196614 JN196614 TJ196614 ADF196614 ANB196614 AWX196614 BGT196614 BQP196614 CAL196614 CKH196614 CUD196614 DDZ196614 DNV196614 DXR196614 EHN196614 ERJ196614 FBF196614 FLB196614 FUX196614 GET196614 GOP196614 GYL196614 HIH196614 HSD196614 IBZ196614 ILV196614 IVR196614 JFN196614 JPJ196614 JZF196614 KJB196614 KSX196614 LCT196614 LMP196614 LWL196614 MGH196614 MQD196614 MZZ196614 NJV196614 NTR196614 ODN196614 ONJ196614 OXF196614 PHB196614 PQX196614 QAT196614 QKP196614 QUL196614 REH196614 ROD196614 RXZ196614 SHV196614 SRR196614 TBN196614 TLJ196614 TVF196614 UFB196614 UOX196614 UYT196614 VIP196614 VSL196614 WCH196614 WMD196614 WVZ196614 R262150 JN262150 TJ262150 ADF262150 ANB262150 AWX262150 BGT262150 BQP262150 CAL262150 CKH262150 CUD262150 DDZ262150 DNV262150 DXR262150 EHN262150 ERJ262150 FBF262150 FLB262150 FUX262150 GET262150 GOP262150 GYL262150 HIH262150 HSD262150 IBZ262150 ILV262150 IVR262150 JFN262150 JPJ262150 JZF262150 KJB262150 KSX262150 LCT262150 LMP262150 LWL262150 MGH262150 MQD262150 MZZ262150 NJV262150 NTR262150 ODN262150 ONJ262150 OXF262150 PHB262150 PQX262150 QAT262150 QKP262150 QUL262150 REH262150 ROD262150 RXZ262150 SHV262150 SRR262150 TBN262150 TLJ262150 TVF262150 UFB262150 UOX262150 UYT262150 VIP262150 VSL262150 WCH262150 WMD262150 WVZ262150 R327686 JN327686 TJ327686 ADF327686 ANB327686 AWX327686 BGT327686 BQP327686 CAL327686 CKH327686 CUD327686 DDZ327686 DNV327686 DXR327686 EHN327686 ERJ327686 FBF327686 FLB327686 FUX327686 GET327686 GOP327686 GYL327686 HIH327686 HSD327686 IBZ327686 ILV327686 IVR327686 JFN327686 JPJ327686 JZF327686 KJB327686 KSX327686 LCT327686 LMP327686 LWL327686 MGH327686 MQD327686 MZZ327686 NJV327686 NTR327686 ODN327686 ONJ327686 OXF327686 PHB327686 PQX327686 QAT327686 QKP327686 QUL327686 REH327686 ROD327686 RXZ327686 SHV327686 SRR327686 TBN327686 TLJ327686 TVF327686 UFB327686 UOX327686 UYT327686 VIP327686 VSL327686 WCH327686 WMD327686 WVZ327686 R393222 JN393222 TJ393222 ADF393222 ANB393222 AWX393222 BGT393222 BQP393222 CAL393222 CKH393222 CUD393222 DDZ393222 DNV393222 DXR393222 EHN393222 ERJ393222 FBF393222 FLB393222 FUX393222 GET393222 GOP393222 GYL393222 HIH393222 HSD393222 IBZ393222 ILV393222 IVR393222 JFN393222 JPJ393222 JZF393222 KJB393222 KSX393222 LCT393222 LMP393222 LWL393222 MGH393222 MQD393222 MZZ393222 NJV393222 NTR393222 ODN393222 ONJ393222 OXF393222 PHB393222 PQX393222 QAT393222 QKP393222 QUL393222 REH393222 ROD393222 RXZ393222 SHV393222 SRR393222 TBN393222 TLJ393222 TVF393222 UFB393222 UOX393222 UYT393222 VIP393222 VSL393222 WCH393222 WMD393222 WVZ393222 R458758 JN458758 TJ458758 ADF458758 ANB458758 AWX458758 BGT458758 BQP458758 CAL458758 CKH458758 CUD458758 DDZ458758 DNV458758 DXR458758 EHN458758 ERJ458758 FBF458758 FLB458758 FUX458758 GET458758 GOP458758 GYL458758 HIH458758 HSD458758 IBZ458758 ILV458758 IVR458758 JFN458758 JPJ458758 JZF458758 KJB458758 KSX458758 LCT458758 LMP458758 LWL458758 MGH458758 MQD458758 MZZ458758 NJV458758 NTR458758 ODN458758 ONJ458758 OXF458758 PHB458758 PQX458758 QAT458758 QKP458758 QUL458758 REH458758 ROD458758 RXZ458758 SHV458758 SRR458758 TBN458758 TLJ458758 TVF458758 UFB458758 UOX458758 UYT458758 VIP458758 VSL458758 WCH458758 WMD458758 WVZ458758 R524294 JN524294 TJ524294 ADF524294 ANB524294 AWX524294 BGT524294 BQP524294 CAL524294 CKH524294 CUD524294 DDZ524294 DNV524294 DXR524294 EHN524294 ERJ524294 FBF524294 FLB524294 FUX524294 GET524294 GOP524294 GYL524294 HIH524294 HSD524294 IBZ524294 ILV524294 IVR524294 JFN524294 JPJ524294 JZF524294 KJB524294 KSX524294 LCT524294 LMP524294 LWL524294 MGH524294 MQD524294 MZZ524294 NJV524294 NTR524294 ODN524294 ONJ524294 OXF524294 PHB524294 PQX524294 QAT524294 QKP524294 QUL524294 REH524294 ROD524294 RXZ524294 SHV524294 SRR524294 TBN524294 TLJ524294 TVF524294 UFB524294 UOX524294 UYT524294 VIP524294 VSL524294 WCH524294 WMD524294 WVZ524294 R589830 JN589830 TJ589830 ADF589830 ANB589830 AWX589830 BGT589830 BQP589830 CAL589830 CKH589830 CUD589830 DDZ589830 DNV589830 DXR589830 EHN589830 ERJ589830 FBF589830 FLB589830 FUX589830 GET589830 GOP589830 GYL589830 HIH589830 HSD589830 IBZ589830 ILV589830 IVR589830 JFN589830 JPJ589830 JZF589830 KJB589830 KSX589830 LCT589830 LMP589830 LWL589830 MGH589830 MQD589830 MZZ589830 NJV589830 NTR589830 ODN589830 ONJ589830 OXF589830 PHB589830 PQX589830 QAT589830 QKP589830 QUL589830 REH589830 ROD589830 RXZ589830 SHV589830 SRR589830 TBN589830 TLJ589830 TVF589830 UFB589830 UOX589830 UYT589830 VIP589830 VSL589830 WCH589830 WMD589830 WVZ589830 R655366 JN655366 TJ655366 ADF655366 ANB655366 AWX655366 BGT655366 BQP655366 CAL655366 CKH655366 CUD655366 DDZ655366 DNV655366 DXR655366 EHN655366 ERJ655366 FBF655366 FLB655366 FUX655366 GET655366 GOP655366 GYL655366 HIH655366 HSD655366 IBZ655366 ILV655366 IVR655366 JFN655366 JPJ655366 JZF655366 KJB655366 KSX655366 LCT655366 LMP655366 LWL655366 MGH655366 MQD655366 MZZ655366 NJV655366 NTR655366 ODN655366 ONJ655366 OXF655366 PHB655366 PQX655366 QAT655366 QKP655366 QUL655366 REH655366 ROD655366 RXZ655366 SHV655366 SRR655366 TBN655366 TLJ655366 TVF655366 UFB655366 UOX655366 UYT655366 VIP655366 VSL655366 WCH655366 WMD655366 WVZ655366 R720902 JN720902 TJ720902 ADF720902 ANB720902 AWX720902 BGT720902 BQP720902 CAL720902 CKH720902 CUD720902 DDZ720902 DNV720902 DXR720902 EHN720902 ERJ720902 FBF720902 FLB720902 FUX720902 GET720902 GOP720902 GYL720902 HIH720902 HSD720902 IBZ720902 ILV720902 IVR720902 JFN720902 JPJ720902 JZF720902 KJB720902 KSX720902 LCT720902 LMP720902 LWL720902 MGH720902 MQD720902 MZZ720902 NJV720902 NTR720902 ODN720902 ONJ720902 OXF720902 PHB720902 PQX720902 QAT720902 QKP720902 QUL720902 REH720902 ROD720902 RXZ720902 SHV720902 SRR720902 TBN720902 TLJ720902 TVF720902 UFB720902 UOX720902 UYT720902 VIP720902 VSL720902 WCH720902 WMD720902 WVZ720902 R786438 JN786438 TJ786438 ADF786438 ANB786438 AWX786438 BGT786438 BQP786438 CAL786438 CKH786438 CUD786438 DDZ786438 DNV786438 DXR786438 EHN786438 ERJ786438 FBF786438 FLB786438 FUX786438 GET786438 GOP786438 GYL786438 HIH786438 HSD786438 IBZ786438 ILV786438 IVR786438 JFN786438 JPJ786438 JZF786438 KJB786438 KSX786438 LCT786438 LMP786438 LWL786438 MGH786438 MQD786438 MZZ786438 NJV786438 NTR786438 ODN786438 ONJ786438 OXF786438 PHB786438 PQX786438 QAT786438 QKP786438 QUL786438 REH786438 ROD786438 RXZ786438 SHV786438 SRR786438 TBN786438 TLJ786438 TVF786438 UFB786438 UOX786438 UYT786438 VIP786438 VSL786438 WCH786438 WMD786438 WVZ786438 R851974 JN851974 TJ851974 ADF851974 ANB851974 AWX851974 BGT851974 BQP851974 CAL851974 CKH851974 CUD851974 DDZ851974 DNV851974 DXR851974 EHN851974 ERJ851974 FBF851974 FLB851974 FUX851974 GET851974 GOP851974 GYL851974 HIH851974 HSD851974 IBZ851974 ILV851974 IVR851974 JFN851974 JPJ851974 JZF851974 KJB851974 KSX851974 LCT851974 LMP851974 LWL851974 MGH851974 MQD851974 MZZ851974 NJV851974 NTR851974 ODN851974 ONJ851974 OXF851974 PHB851974 PQX851974 QAT851974 QKP851974 QUL851974 REH851974 ROD851974 RXZ851974 SHV851974 SRR851974 TBN851974 TLJ851974 TVF851974 UFB851974 UOX851974 UYT851974 VIP851974 VSL851974 WCH851974 WMD851974 WVZ851974 R917510 JN917510 TJ917510 ADF917510 ANB917510 AWX917510 BGT917510 BQP917510 CAL917510 CKH917510 CUD917510 DDZ917510 DNV917510 DXR917510 EHN917510 ERJ917510 FBF917510 FLB917510 FUX917510 GET917510 GOP917510 GYL917510 HIH917510 HSD917510 IBZ917510 ILV917510 IVR917510 JFN917510 JPJ917510 JZF917510 KJB917510 KSX917510 LCT917510 LMP917510 LWL917510 MGH917510 MQD917510 MZZ917510 NJV917510 NTR917510 ODN917510 ONJ917510 OXF917510 PHB917510 PQX917510 QAT917510 QKP917510 QUL917510 REH917510 ROD917510 RXZ917510 SHV917510 SRR917510 TBN917510 TLJ917510 TVF917510 UFB917510 UOX917510 UYT917510 VIP917510 VSL917510 WCH917510 WMD917510 WVZ917510 R983046 JN983046 TJ983046 ADF983046 ANB983046 AWX983046 BGT983046 BQP983046 CAL983046 CKH983046 CUD983046 DDZ983046 DNV983046 DXR983046 EHN983046 ERJ983046 FBF983046 FLB983046 FUX983046 GET983046 GOP983046 GYL983046 HIH983046 HSD983046 IBZ983046 ILV983046 IVR983046 JFN983046 JPJ983046 JZF983046 KJB983046 KSX983046 LCT983046 LMP983046 LWL983046 MGH983046 MQD983046 MZZ983046 NJV983046 NTR983046 ODN983046 ONJ983046 OXF983046 PHB983046 PQX983046 QAT983046 QKP983046 QUL983046 REH983046 ROD983046 RXZ983046 SHV983046 SRR983046 TBN983046 TLJ983046 TVF983046 UFB983046 UOX983046 UYT983046 VIP983046 VSL983046 WCH983046 WMD983046 WVZ983046">
      <formula1>$R$45:$R$46</formula1>
    </dataValidation>
    <dataValidation type="list" allowBlank="1" showInputMessage="1" sqref="D31:M31 IZ31:JI31 SV31:TE31 ACR31:ADA31 AMN31:AMW31 AWJ31:AWS31 BGF31:BGO31 BQB31:BQK31 BZX31:CAG31 CJT31:CKC31 CTP31:CTY31 DDL31:DDU31 DNH31:DNQ31 DXD31:DXM31 EGZ31:EHI31 EQV31:ERE31 FAR31:FBA31 FKN31:FKW31 FUJ31:FUS31 GEF31:GEO31 GOB31:GOK31 GXX31:GYG31 HHT31:HIC31 HRP31:HRY31 IBL31:IBU31 ILH31:ILQ31 IVD31:IVM31 JEZ31:JFI31 JOV31:JPE31 JYR31:JZA31 KIN31:KIW31 KSJ31:KSS31 LCF31:LCO31 LMB31:LMK31 LVX31:LWG31 MFT31:MGC31 MPP31:MPY31 MZL31:MZU31 NJH31:NJQ31 NTD31:NTM31 OCZ31:ODI31 OMV31:ONE31 OWR31:OXA31 PGN31:PGW31 PQJ31:PQS31 QAF31:QAO31 QKB31:QKK31 QTX31:QUG31 RDT31:REC31 RNP31:RNY31 RXL31:RXU31 SHH31:SHQ31 SRD31:SRM31 TAZ31:TBI31 TKV31:TLE31 TUR31:TVA31 UEN31:UEW31 UOJ31:UOS31 UYF31:UYO31 VIB31:VIK31 VRX31:VSG31 WBT31:WCC31 WLP31:WLY31 WVL31:WVU31 D65567:M65567 IZ65567:JI65567 SV65567:TE65567 ACR65567:ADA65567 AMN65567:AMW65567 AWJ65567:AWS65567 BGF65567:BGO65567 BQB65567:BQK65567 BZX65567:CAG65567 CJT65567:CKC65567 CTP65567:CTY65567 DDL65567:DDU65567 DNH65567:DNQ65567 DXD65567:DXM65567 EGZ65567:EHI65567 EQV65567:ERE65567 FAR65567:FBA65567 FKN65567:FKW65567 FUJ65567:FUS65567 GEF65567:GEO65567 GOB65567:GOK65567 GXX65567:GYG65567 HHT65567:HIC65567 HRP65567:HRY65567 IBL65567:IBU65567 ILH65567:ILQ65567 IVD65567:IVM65567 JEZ65567:JFI65567 JOV65567:JPE65567 JYR65567:JZA65567 KIN65567:KIW65567 KSJ65567:KSS65567 LCF65567:LCO65567 LMB65567:LMK65567 LVX65567:LWG65567 MFT65567:MGC65567 MPP65567:MPY65567 MZL65567:MZU65567 NJH65567:NJQ65567 NTD65567:NTM65567 OCZ65567:ODI65567 OMV65567:ONE65567 OWR65567:OXA65567 PGN65567:PGW65567 PQJ65567:PQS65567 QAF65567:QAO65567 QKB65567:QKK65567 QTX65567:QUG65567 RDT65567:REC65567 RNP65567:RNY65567 RXL65567:RXU65567 SHH65567:SHQ65567 SRD65567:SRM65567 TAZ65567:TBI65567 TKV65567:TLE65567 TUR65567:TVA65567 UEN65567:UEW65567 UOJ65567:UOS65567 UYF65567:UYO65567 VIB65567:VIK65567 VRX65567:VSG65567 WBT65567:WCC65567 WLP65567:WLY65567 WVL65567:WVU65567 D131103:M131103 IZ131103:JI131103 SV131103:TE131103 ACR131103:ADA131103 AMN131103:AMW131103 AWJ131103:AWS131103 BGF131103:BGO131103 BQB131103:BQK131103 BZX131103:CAG131103 CJT131103:CKC131103 CTP131103:CTY131103 DDL131103:DDU131103 DNH131103:DNQ131103 DXD131103:DXM131103 EGZ131103:EHI131103 EQV131103:ERE131103 FAR131103:FBA131103 FKN131103:FKW131103 FUJ131103:FUS131103 GEF131103:GEO131103 GOB131103:GOK131103 GXX131103:GYG131103 HHT131103:HIC131103 HRP131103:HRY131103 IBL131103:IBU131103 ILH131103:ILQ131103 IVD131103:IVM131103 JEZ131103:JFI131103 JOV131103:JPE131103 JYR131103:JZA131103 KIN131103:KIW131103 KSJ131103:KSS131103 LCF131103:LCO131103 LMB131103:LMK131103 LVX131103:LWG131103 MFT131103:MGC131103 MPP131103:MPY131103 MZL131103:MZU131103 NJH131103:NJQ131103 NTD131103:NTM131103 OCZ131103:ODI131103 OMV131103:ONE131103 OWR131103:OXA131103 PGN131103:PGW131103 PQJ131103:PQS131103 QAF131103:QAO131103 QKB131103:QKK131103 QTX131103:QUG131103 RDT131103:REC131103 RNP131103:RNY131103 RXL131103:RXU131103 SHH131103:SHQ131103 SRD131103:SRM131103 TAZ131103:TBI131103 TKV131103:TLE131103 TUR131103:TVA131103 UEN131103:UEW131103 UOJ131103:UOS131103 UYF131103:UYO131103 VIB131103:VIK131103 VRX131103:VSG131103 WBT131103:WCC131103 WLP131103:WLY131103 WVL131103:WVU131103 D196639:M196639 IZ196639:JI196639 SV196639:TE196639 ACR196639:ADA196639 AMN196639:AMW196639 AWJ196639:AWS196639 BGF196639:BGO196639 BQB196639:BQK196639 BZX196639:CAG196639 CJT196639:CKC196639 CTP196639:CTY196639 DDL196639:DDU196639 DNH196639:DNQ196639 DXD196639:DXM196639 EGZ196639:EHI196639 EQV196639:ERE196639 FAR196639:FBA196639 FKN196639:FKW196639 FUJ196639:FUS196639 GEF196639:GEO196639 GOB196639:GOK196639 GXX196639:GYG196639 HHT196639:HIC196639 HRP196639:HRY196639 IBL196639:IBU196639 ILH196639:ILQ196639 IVD196639:IVM196639 JEZ196639:JFI196639 JOV196639:JPE196639 JYR196639:JZA196639 KIN196639:KIW196639 KSJ196639:KSS196639 LCF196639:LCO196639 LMB196639:LMK196639 LVX196639:LWG196639 MFT196639:MGC196639 MPP196639:MPY196639 MZL196639:MZU196639 NJH196639:NJQ196639 NTD196639:NTM196639 OCZ196639:ODI196639 OMV196639:ONE196639 OWR196639:OXA196639 PGN196639:PGW196639 PQJ196639:PQS196639 QAF196639:QAO196639 QKB196639:QKK196639 QTX196639:QUG196639 RDT196639:REC196639 RNP196639:RNY196639 RXL196639:RXU196639 SHH196639:SHQ196639 SRD196639:SRM196639 TAZ196639:TBI196639 TKV196639:TLE196639 TUR196639:TVA196639 UEN196639:UEW196639 UOJ196639:UOS196639 UYF196639:UYO196639 VIB196639:VIK196639 VRX196639:VSG196639 WBT196639:WCC196639 WLP196639:WLY196639 WVL196639:WVU196639 D262175:M262175 IZ262175:JI262175 SV262175:TE262175 ACR262175:ADA262175 AMN262175:AMW262175 AWJ262175:AWS262175 BGF262175:BGO262175 BQB262175:BQK262175 BZX262175:CAG262175 CJT262175:CKC262175 CTP262175:CTY262175 DDL262175:DDU262175 DNH262175:DNQ262175 DXD262175:DXM262175 EGZ262175:EHI262175 EQV262175:ERE262175 FAR262175:FBA262175 FKN262175:FKW262175 FUJ262175:FUS262175 GEF262175:GEO262175 GOB262175:GOK262175 GXX262175:GYG262175 HHT262175:HIC262175 HRP262175:HRY262175 IBL262175:IBU262175 ILH262175:ILQ262175 IVD262175:IVM262175 JEZ262175:JFI262175 JOV262175:JPE262175 JYR262175:JZA262175 KIN262175:KIW262175 KSJ262175:KSS262175 LCF262175:LCO262175 LMB262175:LMK262175 LVX262175:LWG262175 MFT262175:MGC262175 MPP262175:MPY262175 MZL262175:MZU262175 NJH262175:NJQ262175 NTD262175:NTM262175 OCZ262175:ODI262175 OMV262175:ONE262175 OWR262175:OXA262175 PGN262175:PGW262175 PQJ262175:PQS262175 QAF262175:QAO262175 QKB262175:QKK262175 QTX262175:QUG262175 RDT262175:REC262175 RNP262175:RNY262175 RXL262175:RXU262175 SHH262175:SHQ262175 SRD262175:SRM262175 TAZ262175:TBI262175 TKV262175:TLE262175 TUR262175:TVA262175 UEN262175:UEW262175 UOJ262175:UOS262175 UYF262175:UYO262175 VIB262175:VIK262175 VRX262175:VSG262175 WBT262175:WCC262175 WLP262175:WLY262175 WVL262175:WVU262175 D327711:M327711 IZ327711:JI327711 SV327711:TE327711 ACR327711:ADA327711 AMN327711:AMW327711 AWJ327711:AWS327711 BGF327711:BGO327711 BQB327711:BQK327711 BZX327711:CAG327711 CJT327711:CKC327711 CTP327711:CTY327711 DDL327711:DDU327711 DNH327711:DNQ327711 DXD327711:DXM327711 EGZ327711:EHI327711 EQV327711:ERE327711 FAR327711:FBA327711 FKN327711:FKW327711 FUJ327711:FUS327711 GEF327711:GEO327711 GOB327711:GOK327711 GXX327711:GYG327711 HHT327711:HIC327711 HRP327711:HRY327711 IBL327711:IBU327711 ILH327711:ILQ327711 IVD327711:IVM327711 JEZ327711:JFI327711 JOV327711:JPE327711 JYR327711:JZA327711 KIN327711:KIW327711 KSJ327711:KSS327711 LCF327711:LCO327711 LMB327711:LMK327711 LVX327711:LWG327711 MFT327711:MGC327711 MPP327711:MPY327711 MZL327711:MZU327711 NJH327711:NJQ327711 NTD327711:NTM327711 OCZ327711:ODI327711 OMV327711:ONE327711 OWR327711:OXA327711 PGN327711:PGW327711 PQJ327711:PQS327711 QAF327711:QAO327711 QKB327711:QKK327711 QTX327711:QUG327711 RDT327711:REC327711 RNP327711:RNY327711 RXL327711:RXU327711 SHH327711:SHQ327711 SRD327711:SRM327711 TAZ327711:TBI327711 TKV327711:TLE327711 TUR327711:TVA327711 UEN327711:UEW327711 UOJ327711:UOS327711 UYF327711:UYO327711 VIB327711:VIK327711 VRX327711:VSG327711 WBT327711:WCC327711 WLP327711:WLY327711 WVL327711:WVU327711 D393247:M393247 IZ393247:JI393247 SV393247:TE393247 ACR393247:ADA393247 AMN393247:AMW393247 AWJ393247:AWS393247 BGF393247:BGO393247 BQB393247:BQK393247 BZX393247:CAG393247 CJT393247:CKC393247 CTP393247:CTY393247 DDL393247:DDU393247 DNH393247:DNQ393247 DXD393247:DXM393247 EGZ393247:EHI393247 EQV393247:ERE393247 FAR393247:FBA393247 FKN393247:FKW393247 FUJ393247:FUS393247 GEF393247:GEO393247 GOB393247:GOK393247 GXX393247:GYG393247 HHT393247:HIC393247 HRP393247:HRY393247 IBL393247:IBU393247 ILH393247:ILQ393247 IVD393247:IVM393247 JEZ393247:JFI393247 JOV393247:JPE393247 JYR393247:JZA393247 KIN393247:KIW393247 KSJ393247:KSS393247 LCF393247:LCO393247 LMB393247:LMK393247 LVX393247:LWG393247 MFT393247:MGC393247 MPP393247:MPY393247 MZL393247:MZU393247 NJH393247:NJQ393247 NTD393247:NTM393247 OCZ393247:ODI393247 OMV393247:ONE393247 OWR393247:OXA393247 PGN393247:PGW393247 PQJ393247:PQS393247 QAF393247:QAO393247 QKB393247:QKK393247 QTX393247:QUG393247 RDT393247:REC393247 RNP393247:RNY393247 RXL393247:RXU393247 SHH393247:SHQ393247 SRD393247:SRM393247 TAZ393247:TBI393247 TKV393247:TLE393247 TUR393247:TVA393247 UEN393247:UEW393247 UOJ393247:UOS393247 UYF393247:UYO393247 VIB393247:VIK393247 VRX393247:VSG393247 WBT393247:WCC393247 WLP393247:WLY393247 WVL393247:WVU393247 D458783:M458783 IZ458783:JI458783 SV458783:TE458783 ACR458783:ADA458783 AMN458783:AMW458783 AWJ458783:AWS458783 BGF458783:BGO458783 BQB458783:BQK458783 BZX458783:CAG458783 CJT458783:CKC458783 CTP458783:CTY458783 DDL458783:DDU458783 DNH458783:DNQ458783 DXD458783:DXM458783 EGZ458783:EHI458783 EQV458783:ERE458783 FAR458783:FBA458783 FKN458783:FKW458783 FUJ458783:FUS458783 GEF458783:GEO458783 GOB458783:GOK458783 GXX458783:GYG458783 HHT458783:HIC458783 HRP458783:HRY458783 IBL458783:IBU458783 ILH458783:ILQ458783 IVD458783:IVM458783 JEZ458783:JFI458783 JOV458783:JPE458783 JYR458783:JZA458783 KIN458783:KIW458783 KSJ458783:KSS458783 LCF458783:LCO458783 LMB458783:LMK458783 LVX458783:LWG458783 MFT458783:MGC458783 MPP458783:MPY458783 MZL458783:MZU458783 NJH458783:NJQ458783 NTD458783:NTM458783 OCZ458783:ODI458783 OMV458783:ONE458783 OWR458783:OXA458783 PGN458783:PGW458783 PQJ458783:PQS458783 QAF458783:QAO458783 QKB458783:QKK458783 QTX458783:QUG458783 RDT458783:REC458783 RNP458783:RNY458783 RXL458783:RXU458783 SHH458783:SHQ458783 SRD458783:SRM458783 TAZ458783:TBI458783 TKV458783:TLE458783 TUR458783:TVA458783 UEN458783:UEW458783 UOJ458783:UOS458783 UYF458783:UYO458783 VIB458783:VIK458783 VRX458783:VSG458783 WBT458783:WCC458783 WLP458783:WLY458783 WVL458783:WVU458783 D524319:M524319 IZ524319:JI524319 SV524319:TE524319 ACR524319:ADA524319 AMN524319:AMW524319 AWJ524319:AWS524319 BGF524319:BGO524319 BQB524319:BQK524319 BZX524319:CAG524319 CJT524319:CKC524319 CTP524319:CTY524319 DDL524319:DDU524319 DNH524319:DNQ524319 DXD524319:DXM524319 EGZ524319:EHI524319 EQV524319:ERE524319 FAR524319:FBA524319 FKN524319:FKW524319 FUJ524319:FUS524319 GEF524319:GEO524319 GOB524319:GOK524319 GXX524319:GYG524319 HHT524319:HIC524319 HRP524319:HRY524319 IBL524319:IBU524319 ILH524319:ILQ524319 IVD524319:IVM524319 JEZ524319:JFI524319 JOV524319:JPE524319 JYR524319:JZA524319 KIN524319:KIW524319 KSJ524319:KSS524319 LCF524319:LCO524319 LMB524319:LMK524319 LVX524319:LWG524319 MFT524319:MGC524319 MPP524319:MPY524319 MZL524319:MZU524319 NJH524319:NJQ524319 NTD524319:NTM524319 OCZ524319:ODI524319 OMV524319:ONE524319 OWR524319:OXA524319 PGN524319:PGW524319 PQJ524319:PQS524319 QAF524319:QAO524319 QKB524319:QKK524319 QTX524319:QUG524319 RDT524319:REC524319 RNP524319:RNY524319 RXL524319:RXU524319 SHH524319:SHQ524319 SRD524319:SRM524319 TAZ524319:TBI524319 TKV524319:TLE524319 TUR524319:TVA524319 UEN524319:UEW524319 UOJ524319:UOS524319 UYF524319:UYO524319 VIB524319:VIK524319 VRX524319:VSG524319 WBT524319:WCC524319 WLP524319:WLY524319 WVL524319:WVU524319 D589855:M589855 IZ589855:JI589855 SV589855:TE589855 ACR589855:ADA589855 AMN589855:AMW589855 AWJ589855:AWS589855 BGF589855:BGO589855 BQB589855:BQK589855 BZX589855:CAG589855 CJT589855:CKC589855 CTP589855:CTY589855 DDL589855:DDU589855 DNH589855:DNQ589855 DXD589855:DXM589855 EGZ589855:EHI589855 EQV589855:ERE589855 FAR589855:FBA589855 FKN589855:FKW589855 FUJ589855:FUS589855 GEF589855:GEO589855 GOB589855:GOK589855 GXX589855:GYG589855 HHT589855:HIC589855 HRP589855:HRY589855 IBL589855:IBU589855 ILH589855:ILQ589855 IVD589855:IVM589855 JEZ589855:JFI589855 JOV589855:JPE589855 JYR589855:JZA589855 KIN589855:KIW589855 KSJ589855:KSS589855 LCF589855:LCO589855 LMB589855:LMK589855 LVX589855:LWG589855 MFT589855:MGC589855 MPP589855:MPY589855 MZL589855:MZU589855 NJH589855:NJQ589855 NTD589855:NTM589855 OCZ589855:ODI589855 OMV589855:ONE589855 OWR589855:OXA589855 PGN589855:PGW589855 PQJ589855:PQS589855 QAF589855:QAO589855 QKB589855:QKK589855 QTX589855:QUG589855 RDT589855:REC589855 RNP589855:RNY589855 RXL589855:RXU589855 SHH589855:SHQ589855 SRD589855:SRM589855 TAZ589855:TBI589855 TKV589855:TLE589855 TUR589855:TVA589855 UEN589855:UEW589855 UOJ589855:UOS589855 UYF589855:UYO589855 VIB589855:VIK589855 VRX589855:VSG589855 WBT589855:WCC589855 WLP589855:WLY589855 WVL589855:WVU589855 D655391:M655391 IZ655391:JI655391 SV655391:TE655391 ACR655391:ADA655391 AMN655391:AMW655391 AWJ655391:AWS655391 BGF655391:BGO655391 BQB655391:BQK655391 BZX655391:CAG655391 CJT655391:CKC655391 CTP655391:CTY655391 DDL655391:DDU655391 DNH655391:DNQ655391 DXD655391:DXM655391 EGZ655391:EHI655391 EQV655391:ERE655391 FAR655391:FBA655391 FKN655391:FKW655391 FUJ655391:FUS655391 GEF655391:GEO655391 GOB655391:GOK655391 GXX655391:GYG655391 HHT655391:HIC655391 HRP655391:HRY655391 IBL655391:IBU655391 ILH655391:ILQ655391 IVD655391:IVM655391 JEZ655391:JFI655391 JOV655391:JPE655391 JYR655391:JZA655391 KIN655391:KIW655391 KSJ655391:KSS655391 LCF655391:LCO655391 LMB655391:LMK655391 LVX655391:LWG655391 MFT655391:MGC655391 MPP655391:MPY655391 MZL655391:MZU655391 NJH655391:NJQ655391 NTD655391:NTM655391 OCZ655391:ODI655391 OMV655391:ONE655391 OWR655391:OXA655391 PGN655391:PGW655391 PQJ655391:PQS655391 QAF655391:QAO655391 QKB655391:QKK655391 QTX655391:QUG655391 RDT655391:REC655391 RNP655391:RNY655391 RXL655391:RXU655391 SHH655391:SHQ655391 SRD655391:SRM655391 TAZ655391:TBI655391 TKV655391:TLE655391 TUR655391:TVA655391 UEN655391:UEW655391 UOJ655391:UOS655391 UYF655391:UYO655391 VIB655391:VIK655391 VRX655391:VSG655391 WBT655391:WCC655391 WLP655391:WLY655391 WVL655391:WVU655391 D720927:M720927 IZ720927:JI720927 SV720927:TE720927 ACR720927:ADA720927 AMN720927:AMW720927 AWJ720927:AWS720927 BGF720927:BGO720927 BQB720927:BQK720927 BZX720927:CAG720927 CJT720927:CKC720927 CTP720927:CTY720927 DDL720927:DDU720927 DNH720927:DNQ720927 DXD720927:DXM720927 EGZ720927:EHI720927 EQV720927:ERE720927 FAR720927:FBA720927 FKN720927:FKW720927 FUJ720927:FUS720927 GEF720927:GEO720927 GOB720927:GOK720927 GXX720927:GYG720927 HHT720927:HIC720927 HRP720927:HRY720927 IBL720927:IBU720927 ILH720927:ILQ720927 IVD720927:IVM720927 JEZ720927:JFI720927 JOV720927:JPE720927 JYR720927:JZA720927 KIN720927:KIW720927 KSJ720927:KSS720927 LCF720927:LCO720927 LMB720927:LMK720927 LVX720927:LWG720927 MFT720927:MGC720927 MPP720927:MPY720927 MZL720927:MZU720927 NJH720927:NJQ720927 NTD720927:NTM720927 OCZ720927:ODI720927 OMV720927:ONE720927 OWR720927:OXA720927 PGN720927:PGW720927 PQJ720927:PQS720927 QAF720927:QAO720927 QKB720927:QKK720927 QTX720927:QUG720927 RDT720927:REC720927 RNP720927:RNY720927 RXL720927:RXU720927 SHH720927:SHQ720927 SRD720927:SRM720927 TAZ720927:TBI720927 TKV720927:TLE720927 TUR720927:TVA720927 UEN720927:UEW720927 UOJ720927:UOS720927 UYF720927:UYO720927 VIB720927:VIK720927 VRX720927:VSG720927 WBT720927:WCC720927 WLP720927:WLY720927 WVL720927:WVU720927 D786463:M786463 IZ786463:JI786463 SV786463:TE786463 ACR786463:ADA786463 AMN786463:AMW786463 AWJ786463:AWS786463 BGF786463:BGO786463 BQB786463:BQK786463 BZX786463:CAG786463 CJT786463:CKC786463 CTP786463:CTY786463 DDL786463:DDU786463 DNH786463:DNQ786463 DXD786463:DXM786463 EGZ786463:EHI786463 EQV786463:ERE786463 FAR786463:FBA786463 FKN786463:FKW786463 FUJ786463:FUS786463 GEF786463:GEO786463 GOB786463:GOK786463 GXX786463:GYG786463 HHT786463:HIC786463 HRP786463:HRY786463 IBL786463:IBU786463 ILH786463:ILQ786463 IVD786463:IVM786463 JEZ786463:JFI786463 JOV786463:JPE786463 JYR786463:JZA786463 KIN786463:KIW786463 KSJ786463:KSS786463 LCF786463:LCO786463 LMB786463:LMK786463 LVX786463:LWG786463 MFT786463:MGC786463 MPP786463:MPY786463 MZL786463:MZU786463 NJH786463:NJQ786463 NTD786463:NTM786463 OCZ786463:ODI786463 OMV786463:ONE786463 OWR786463:OXA786463 PGN786463:PGW786463 PQJ786463:PQS786463 QAF786463:QAO786463 QKB786463:QKK786463 QTX786463:QUG786463 RDT786463:REC786463 RNP786463:RNY786463 RXL786463:RXU786463 SHH786463:SHQ786463 SRD786463:SRM786463 TAZ786463:TBI786463 TKV786463:TLE786463 TUR786463:TVA786463 UEN786463:UEW786463 UOJ786463:UOS786463 UYF786463:UYO786463 VIB786463:VIK786463 VRX786463:VSG786463 WBT786463:WCC786463 WLP786463:WLY786463 WVL786463:WVU786463 D851999:M851999 IZ851999:JI851999 SV851999:TE851999 ACR851999:ADA851999 AMN851999:AMW851999 AWJ851999:AWS851999 BGF851999:BGO851999 BQB851999:BQK851999 BZX851999:CAG851999 CJT851999:CKC851999 CTP851999:CTY851999 DDL851999:DDU851999 DNH851999:DNQ851999 DXD851999:DXM851999 EGZ851999:EHI851999 EQV851999:ERE851999 FAR851999:FBA851999 FKN851999:FKW851999 FUJ851999:FUS851999 GEF851999:GEO851999 GOB851999:GOK851999 GXX851999:GYG851999 HHT851999:HIC851999 HRP851999:HRY851999 IBL851999:IBU851999 ILH851999:ILQ851999 IVD851999:IVM851999 JEZ851999:JFI851999 JOV851999:JPE851999 JYR851999:JZA851999 KIN851999:KIW851999 KSJ851999:KSS851999 LCF851999:LCO851999 LMB851999:LMK851999 LVX851999:LWG851999 MFT851999:MGC851999 MPP851999:MPY851999 MZL851999:MZU851999 NJH851999:NJQ851999 NTD851999:NTM851999 OCZ851999:ODI851999 OMV851999:ONE851999 OWR851999:OXA851999 PGN851999:PGW851999 PQJ851999:PQS851999 QAF851999:QAO851999 QKB851999:QKK851999 QTX851999:QUG851999 RDT851999:REC851999 RNP851999:RNY851999 RXL851999:RXU851999 SHH851999:SHQ851999 SRD851999:SRM851999 TAZ851999:TBI851999 TKV851999:TLE851999 TUR851999:TVA851999 UEN851999:UEW851999 UOJ851999:UOS851999 UYF851999:UYO851999 VIB851999:VIK851999 VRX851999:VSG851999 WBT851999:WCC851999 WLP851999:WLY851999 WVL851999:WVU851999 D917535:M917535 IZ917535:JI917535 SV917535:TE917535 ACR917535:ADA917535 AMN917535:AMW917535 AWJ917535:AWS917535 BGF917535:BGO917535 BQB917535:BQK917535 BZX917535:CAG917535 CJT917535:CKC917535 CTP917535:CTY917535 DDL917535:DDU917535 DNH917535:DNQ917535 DXD917535:DXM917535 EGZ917535:EHI917535 EQV917535:ERE917535 FAR917535:FBA917535 FKN917535:FKW917535 FUJ917535:FUS917535 GEF917535:GEO917535 GOB917535:GOK917535 GXX917535:GYG917535 HHT917535:HIC917535 HRP917535:HRY917535 IBL917535:IBU917535 ILH917535:ILQ917535 IVD917535:IVM917535 JEZ917535:JFI917535 JOV917535:JPE917535 JYR917535:JZA917535 KIN917535:KIW917535 KSJ917535:KSS917535 LCF917535:LCO917535 LMB917535:LMK917535 LVX917535:LWG917535 MFT917535:MGC917535 MPP917535:MPY917535 MZL917535:MZU917535 NJH917535:NJQ917535 NTD917535:NTM917535 OCZ917535:ODI917535 OMV917535:ONE917535 OWR917535:OXA917535 PGN917535:PGW917535 PQJ917535:PQS917535 QAF917535:QAO917535 QKB917535:QKK917535 QTX917535:QUG917535 RDT917535:REC917535 RNP917535:RNY917535 RXL917535:RXU917535 SHH917535:SHQ917535 SRD917535:SRM917535 TAZ917535:TBI917535 TKV917535:TLE917535 TUR917535:TVA917535 UEN917535:UEW917535 UOJ917535:UOS917535 UYF917535:UYO917535 VIB917535:VIK917535 VRX917535:VSG917535 WBT917535:WCC917535 WLP917535:WLY917535 WVL917535:WVU917535 D983071:M983071 IZ983071:JI983071 SV983071:TE983071 ACR983071:ADA983071 AMN983071:AMW983071 AWJ983071:AWS983071 BGF983071:BGO983071 BQB983071:BQK983071 BZX983071:CAG983071 CJT983071:CKC983071 CTP983071:CTY983071 DDL983071:DDU983071 DNH983071:DNQ983071 DXD983071:DXM983071 EGZ983071:EHI983071 EQV983071:ERE983071 FAR983071:FBA983071 FKN983071:FKW983071 FUJ983071:FUS983071 GEF983071:GEO983071 GOB983071:GOK983071 GXX983071:GYG983071 HHT983071:HIC983071 HRP983071:HRY983071 IBL983071:IBU983071 ILH983071:ILQ983071 IVD983071:IVM983071 JEZ983071:JFI983071 JOV983071:JPE983071 JYR983071:JZA983071 KIN983071:KIW983071 KSJ983071:KSS983071 LCF983071:LCO983071 LMB983071:LMK983071 LVX983071:LWG983071 MFT983071:MGC983071 MPP983071:MPY983071 MZL983071:MZU983071 NJH983071:NJQ983071 NTD983071:NTM983071 OCZ983071:ODI983071 OMV983071:ONE983071 OWR983071:OXA983071 PGN983071:PGW983071 PQJ983071:PQS983071 QAF983071:QAO983071 QKB983071:QKK983071 QTX983071:QUG983071 RDT983071:REC983071 RNP983071:RNY983071 RXL983071:RXU983071 SHH983071:SHQ983071 SRD983071:SRM983071 TAZ983071:TBI983071 TKV983071:TLE983071 TUR983071:TVA983071 UEN983071:UEW983071 UOJ983071:UOS983071 UYF983071:UYO983071 VIB983071:VIK983071 VRX983071:VSG983071 WBT983071:WCC983071 WLP983071:WLY983071 WVL983071:WVU983071">
      <formula1>#REF!</formula1>
    </dataValidation>
    <dataValidation allowBlank="1" showInputMessage="1" sqref="B31 IX31 ST31 ACP31 AML31 AWH31 BGD31 BPZ31 BZV31 CJR31 CTN31 DDJ31 DNF31 DXB31 EGX31 EQT31 FAP31 FKL31 FUH31 GED31 GNZ31 GXV31 HHR31 HRN31 IBJ31 ILF31 IVB31 JEX31 JOT31 JYP31 KIL31 KSH31 LCD31 LLZ31 LVV31 MFR31 MPN31 MZJ31 NJF31 NTB31 OCX31 OMT31 OWP31 PGL31 PQH31 QAD31 QJZ31 QTV31 RDR31 RNN31 RXJ31 SHF31 SRB31 TAX31 TKT31 TUP31 UEL31 UOH31 UYD31 VHZ31 VRV31 WBR31 WLN31 WVJ31 B65567 IX65567 ST65567 ACP65567 AML65567 AWH65567 BGD65567 BPZ65567 BZV65567 CJR65567 CTN65567 DDJ65567 DNF65567 DXB65567 EGX65567 EQT65567 FAP65567 FKL65567 FUH65567 GED65567 GNZ65567 GXV65567 HHR65567 HRN65567 IBJ65567 ILF65567 IVB65567 JEX65567 JOT65567 JYP65567 KIL65567 KSH65567 LCD65567 LLZ65567 LVV65567 MFR65567 MPN65567 MZJ65567 NJF65567 NTB65567 OCX65567 OMT65567 OWP65567 PGL65567 PQH65567 QAD65567 QJZ65567 QTV65567 RDR65567 RNN65567 RXJ65567 SHF65567 SRB65567 TAX65567 TKT65567 TUP65567 UEL65567 UOH65567 UYD65567 VHZ65567 VRV65567 WBR65567 WLN65567 WVJ65567 B131103 IX131103 ST131103 ACP131103 AML131103 AWH131103 BGD131103 BPZ131103 BZV131103 CJR131103 CTN131103 DDJ131103 DNF131103 DXB131103 EGX131103 EQT131103 FAP131103 FKL131103 FUH131103 GED131103 GNZ131103 GXV131103 HHR131103 HRN131103 IBJ131103 ILF131103 IVB131103 JEX131103 JOT131103 JYP131103 KIL131103 KSH131103 LCD131103 LLZ131103 LVV131103 MFR131103 MPN131103 MZJ131103 NJF131103 NTB131103 OCX131103 OMT131103 OWP131103 PGL131103 PQH131103 QAD131103 QJZ131103 QTV131103 RDR131103 RNN131103 RXJ131103 SHF131103 SRB131103 TAX131103 TKT131103 TUP131103 UEL131103 UOH131103 UYD131103 VHZ131103 VRV131103 WBR131103 WLN131103 WVJ131103 B196639 IX196639 ST196639 ACP196639 AML196639 AWH196639 BGD196639 BPZ196639 BZV196639 CJR196639 CTN196639 DDJ196639 DNF196639 DXB196639 EGX196639 EQT196639 FAP196639 FKL196639 FUH196639 GED196639 GNZ196639 GXV196639 HHR196639 HRN196639 IBJ196639 ILF196639 IVB196639 JEX196639 JOT196639 JYP196639 KIL196639 KSH196639 LCD196639 LLZ196639 LVV196639 MFR196639 MPN196639 MZJ196639 NJF196639 NTB196639 OCX196639 OMT196639 OWP196639 PGL196639 PQH196639 QAD196639 QJZ196639 QTV196639 RDR196639 RNN196639 RXJ196639 SHF196639 SRB196639 TAX196639 TKT196639 TUP196639 UEL196639 UOH196639 UYD196639 VHZ196639 VRV196639 WBR196639 WLN196639 WVJ196639 B262175 IX262175 ST262175 ACP262175 AML262175 AWH262175 BGD262175 BPZ262175 BZV262175 CJR262175 CTN262175 DDJ262175 DNF262175 DXB262175 EGX262175 EQT262175 FAP262175 FKL262175 FUH262175 GED262175 GNZ262175 GXV262175 HHR262175 HRN262175 IBJ262175 ILF262175 IVB262175 JEX262175 JOT262175 JYP262175 KIL262175 KSH262175 LCD262175 LLZ262175 LVV262175 MFR262175 MPN262175 MZJ262175 NJF262175 NTB262175 OCX262175 OMT262175 OWP262175 PGL262175 PQH262175 QAD262175 QJZ262175 QTV262175 RDR262175 RNN262175 RXJ262175 SHF262175 SRB262175 TAX262175 TKT262175 TUP262175 UEL262175 UOH262175 UYD262175 VHZ262175 VRV262175 WBR262175 WLN262175 WVJ262175 B327711 IX327711 ST327711 ACP327711 AML327711 AWH327711 BGD327711 BPZ327711 BZV327711 CJR327711 CTN327711 DDJ327711 DNF327711 DXB327711 EGX327711 EQT327711 FAP327711 FKL327711 FUH327711 GED327711 GNZ327711 GXV327711 HHR327711 HRN327711 IBJ327711 ILF327711 IVB327711 JEX327711 JOT327711 JYP327711 KIL327711 KSH327711 LCD327711 LLZ327711 LVV327711 MFR327711 MPN327711 MZJ327711 NJF327711 NTB327711 OCX327711 OMT327711 OWP327711 PGL327711 PQH327711 QAD327711 QJZ327711 QTV327711 RDR327711 RNN327711 RXJ327711 SHF327711 SRB327711 TAX327711 TKT327711 TUP327711 UEL327711 UOH327711 UYD327711 VHZ327711 VRV327711 WBR327711 WLN327711 WVJ327711 B393247 IX393247 ST393247 ACP393247 AML393247 AWH393247 BGD393247 BPZ393247 BZV393247 CJR393247 CTN393247 DDJ393247 DNF393247 DXB393247 EGX393247 EQT393247 FAP393247 FKL393247 FUH393247 GED393247 GNZ393247 GXV393247 HHR393247 HRN393247 IBJ393247 ILF393247 IVB393247 JEX393247 JOT393247 JYP393247 KIL393247 KSH393247 LCD393247 LLZ393247 LVV393247 MFR393247 MPN393247 MZJ393247 NJF393247 NTB393247 OCX393247 OMT393247 OWP393247 PGL393247 PQH393247 QAD393247 QJZ393247 QTV393247 RDR393247 RNN393247 RXJ393247 SHF393247 SRB393247 TAX393247 TKT393247 TUP393247 UEL393247 UOH393247 UYD393247 VHZ393247 VRV393247 WBR393247 WLN393247 WVJ393247 B458783 IX458783 ST458783 ACP458783 AML458783 AWH458783 BGD458783 BPZ458783 BZV458783 CJR458783 CTN458783 DDJ458783 DNF458783 DXB458783 EGX458783 EQT458783 FAP458783 FKL458783 FUH458783 GED458783 GNZ458783 GXV458783 HHR458783 HRN458783 IBJ458783 ILF458783 IVB458783 JEX458783 JOT458783 JYP458783 KIL458783 KSH458783 LCD458783 LLZ458783 LVV458783 MFR458783 MPN458783 MZJ458783 NJF458783 NTB458783 OCX458783 OMT458783 OWP458783 PGL458783 PQH458783 QAD458783 QJZ458783 QTV458783 RDR458783 RNN458783 RXJ458783 SHF458783 SRB458783 TAX458783 TKT458783 TUP458783 UEL458783 UOH458783 UYD458783 VHZ458783 VRV458783 WBR458783 WLN458783 WVJ458783 B524319 IX524319 ST524319 ACP524319 AML524319 AWH524319 BGD524319 BPZ524319 BZV524319 CJR524319 CTN524319 DDJ524319 DNF524319 DXB524319 EGX524319 EQT524319 FAP524319 FKL524319 FUH524319 GED524319 GNZ524319 GXV524319 HHR524319 HRN524319 IBJ524319 ILF524319 IVB524319 JEX524319 JOT524319 JYP524319 KIL524319 KSH524319 LCD524319 LLZ524319 LVV524319 MFR524319 MPN524319 MZJ524319 NJF524319 NTB524319 OCX524319 OMT524319 OWP524319 PGL524319 PQH524319 QAD524319 QJZ524319 QTV524319 RDR524319 RNN524319 RXJ524319 SHF524319 SRB524319 TAX524319 TKT524319 TUP524319 UEL524319 UOH524319 UYD524319 VHZ524319 VRV524319 WBR524319 WLN524319 WVJ524319 B589855 IX589855 ST589855 ACP589855 AML589855 AWH589855 BGD589855 BPZ589855 BZV589855 CJR589855 CTN589855 DDJ589855 DNF589855 DXB589855 EGX589855 EQT589855 FAP589855 FKL589855 FUH589855 GED589855 GNZ589855 GXV589855 HHR589855 HRN589855 IBJ589855 ILF589855 IVB589855 JEX589855 JOT589855 JYP589855 KIL589855 KSH589855 LCD589855 LLZ589855 LVV589855 MFR589855 MPN589855 MZJ589855 NJF589855 NTB589855 OCX589855 OMT589855 OWP589855 PGL589855 PQH589855 QAD589855 QJZ589855 QTV589855 RDR589855 RNN589855 RXJ589855 SHF589855 SRB589855 TAX589855 TKT589855 TUP589855 UEL589855 UOH589855 UYD589855 VHZ589855 VRV589855 WBR589855 WLN589855 WVJ589855 B655391 IX655391 ST655391 ACP655391 AML655391 AWH655391 BGD655391 BPZ655391 BZV655391 CJR655391 CTN655391 DDJ655391 DNF655391 DXB655391 EGX655391 EQT655391 FAP655391 FKL655391 FUH655391 GED655391 GNZ655391 GXV655391 HHR655391 HRN655391 IBJ655391 ILF655391 IVB655391 JEX655391 JOT655391 JYP655391 KIL655391 KSH655391 LCD655391 LLZ655391 LVV655391 MFR655391 MPN655391 MZJ655391 NJF655391 NTB655391 OCX655391 OMT655391 OWP655391 PGL655391 PQH655391 QAD655391 QJZ655391 QTV655391 RDR655391 RNN655391 RXJ655391 SHF655391 SRB655391 TAX655391 TKT655391 TUP655391 UEL655391 UOH655391 UYD655391 VHZ655391 VRV655391 WBR655391 WLN655391 WVJ655391 B720927 IX720927 ST720927 ACP720927 AML720927 AWH720927 BGD720927 BPZ720927 BZV720927 CJR720927 CTN720927 DDJ720927 DNF720927 DXB720927 EGX720927 EQT720927 FAP720927 FKL720927 FUH720927 GED720927 GNZ720927 GXV720927 HHR720927 HRN720927 IBJ720927 ILF720927 IVB720927 JEX720927 JOT720927 JYP720927 KIL720927 KSH720927 LCD720927 LLZ720927 LVV720927 MFR720927 MPN720927 MZJ720927 NJF720927 NTB720927 OCX720927 OMT720927 OWP720927 PGL720927 PQH720927 QAD720927 QJZ720927 QTV720927 RDR720927 RNN720927 RXJ720927 SHF720927 SRB720927 TAX720927 TKT720927 TUP720927 UEL720927 UOH720927 UYD720927 VHZ720927 VRV720927 WBR720927 WLN720927 WVJ720927 B786463 IX786463 ST786463 ACP786463 AML786463 AWH786463 BGD786463 BPZ786463 BZV786463 CJR786463 CTN786463 DDJ786463 DNF786463 DXB786463 EGX786463 EQT786463 FAP786463 FKL786463 FUH786463 GED786463 GNZ786463 GXV786463 HHR786463 HRN786463 IBJ786463 ILF786463 IVB786463 JEX786463 JOT786463 JYP786463 KIL786463 KSH786463 LCD786463 LLZ786463 LVV786463 MFR786463 MPN786463 MZJ786463 NJF786463 NTB786463 OCX786463 OMT786463 OWP786463 PGL786463 PQH786463 QAD786463 QJZ786463 QTV786463 RDR786463 RNN786463 RXJ786463 SHF786463 SRB786463 TAX786463 TKT786463 TUP786463 UEL786463 UOH786463 UYD786463 VHZ786463 VRV786463 WBR786463 WLN786463 WVJ786463 B851999 IX851999 ST851999 ACP851999 AML851999 AWH851999 BGD851999 BPZ851999 BZV851999 CJR851999 CTN851999 DDJ851999 DNF851999 DXB851999 EGX851999 EQT851999 FAP851999 FKL851999 FUH851999 GED851999 GNZ851999 GXV851999 HHR851999 HRN851999 IBJ851999 ILF851999 IVB851999 JEX851999 JOT851999 JYP851999 KIL851999 KSH851999 LCD851999 LLZ851999 LVV851999 MFR851999 MPN851999 MZJ851999 NJF851999 NTB851999 OCX851999 OMT851999 OWP851999 PGL851999 PQH851999 QAD851999 QJZ851999 QTV851999 RDR851999 RNN851999 RXJ851999 SHF851999 SRB851999 TAX851999 TKT851999 TUP851999 UEL851999 UOH851999 UYD851999 VHZ851999 VRV851999 WBR851999 WLN851999 WVJ851999 B917535 IX917535 ST917535 ACP917535 AML917535 AWH917535 BGD917535 BPZ917535 BZV917535 CJR917535 CTN917535 DDJ917535 DNF917535 DXB917535 EGX917535 EQT917535 FAP917535 FKL917535 FUH917535 GED917535 GNZ917535 GXV917535 HHR917535 HRN917535 IBJ917535 ILF917535 IVB917535 JEX917535 JOT917535 JYP917535 KIL917535 KSH917535 LCD917535 LLZ917535 LVV917535 MFR917535 MPN917535 MZJ917535 NJF917535 NTB917535 OCX917535 OMT917535 OWP917535 PGL917535 PQH917535 QAD917535 QJZ917535 QTV917535 RDR917535 RNN917535 RXJ917535 SHF917535 SRB917535 TAX917535 TKT917535 TUP917535 UEL917535 UOH917535 UYD917535 VHZ917535 VRV917535 WBR917535 WLN917535 WVJ917535 B983071 IX983071 ST983071 ACP983071 AML983071 AWH983071 BGD983071 BPZ983071 BZV983071 CJR983071 CTN983071 DDJ983071 DNF983071 DXB983071 EGX983071 EQT983071 FAP983071 FKL983071 FUH983071 GED983071 GNZ983071 GXV983071 HHR983071 HRN983071 IBJ983071 ILF983071 IVB983071 JEX983071 JOT983071 JYP983071 KIL983071 KSH983071 LCD983071 LLZ983071 LVV983071 MFR983071 MPN983071 MZJ983071 NJF983071 NTB983071 OCX983071 OMT983071 OWP983071 PGL983071 PQH983071 QAD983071 QJZ983071 QTV983071 RDR983071 RNN983071 RXJ983071 SHF983071 SRB983071 TAX983071 TKT983071 TUP983071 UEL983071 UOH983071 UYD983071 VHZ983071 VRV983071 WBR983071 WLN983071 WVJ983071"/>
    <dataValidation type="list" allowBlank="1" showInputMessage="1" sqref="B10:B24 IX10:IX24 ST10:ST24 ACP10:ACP24 AML10:AML24 AWH10:AWH24 BGD10:BGD24 BPZ10:BPZ24 BZV10:BZV24 CJR10:CJR24 CTN10:CTN24 DDJ10:DDJ24 DNF10:DNF24 DXB10:DXB24 EGX10:EGX24 EQT10:EQT24 FAP10:FAP24 FKL10:FKL24 FUH10:FUH24 GED10:GED24 GNZ10:GNZ24 GXV10:GXV24 HHR10:HHR24 HRN10:HRN24 IBJ10:IBJ24 ILF10:ILF24 IVB10:IVB24 JEX10:JEX24 JOT10:JOT24 JYP10:JYP24 KIL10:KIL24 KSH10:KSH24 LCD10:LCD24 LLZ10:LLZ24 LVV10:LVV24 MFR10:MFR24 MPN10:MPN24 MZJ10:MZJ24 NJF10:NJF24 NTB10:NTB24 OCX10:OCX24 OMT10:OMT24 OWP10:OWP24 PGL10:PGL24 PQH10:PQH24 QAD10:QAD24 QJZ10:QJZ24 QTV10:QTV24 RDR10:RDR24 RNN10:RNN24 RXJ10:RXJ24 SHF10:SHF24 SRB10:SRB24 TAX10:TAX24 TKT10:TKT24 TUP10:TUP24 UEL10:UEL24 UOH10:UOH24 UYD10:UYD24 VHZ10:VHZ24 VRV10:VRV24 WBR10:WBR24 WLN10:WLN24 WVJ10:WVJ24 B65546:B65560 IX65546:IX65560 ST65546:ST65560 ACP65546:ACP65560 AML65546:AML65560 AWH65546:AWH65560 BGD65546:BGD65560 BPZ65546:BPZ65560 BZV65546:BZV65560 CJR65546:CJR65560 CTN65546:CTN65560 DDJ65546:DDJ65560 DNF65546:DNF65560 DXB65546:DXB65560 EGX65546:EGX65560 EQT65546:EQT65560 FAP65546:FAP65560 FKL65546:FKL65560 FUH65546:FUH65560 GED65546:GED65560 GNZ65546:GNZ65560 GXV65546:GXV65560 HHR65546:HHR65560 HRN65546:HRN65560 IBJ65546:IBJ65560 ILF65546:ILF65560 IVB65546:IVB65560 JEX65546:JEX65560 JOT65546:JOT65560 JYP65546:JYP65560 KIL65546:KIL65560 KSH65546:KSH65560 LCD65546:LCD65560 LLZ65546:LLZ65560 LVV65546:LVV65560 MFR65546:MFR65560 MPN65546:MPN65560 MZJ65546:MZJ65560 NJF65546:NJF65560 NTB65546:NTB65560 OCX65546:OCX65560 OMT65546:OMT65560 OWP65546:OWP65560 PGL65546:PGL65560 PQH65546:PQH65560 QAD65546:QAD65560 QJZ65546:QJZ65560 QTV65546:QTV65560 RDR65546:RDR65560 RNN65546:RNN65560 RXJ65546:RXJ65560 SHF65546:SHF65560 SRB65546:SRB65560 TAX65546:TAX65560 TKT65546:TKT65560 TUP65546:TUP65560 UEL65546:UEL65560 UOH65546:UOH65560 UYD65546:UYD65560 VHZ65546:VHZ65560 VRV65546:VRV65560 WBR65546:WBR65560 WLN65546:WLN65560 WVJ65546:WVJ65560 B131082:B131096 IX131082:IX131096 ST131082:ST131096 ACP131082:ACP131096 AML131082:AML131096 AWH131082:AWH131096 BGD131082:BGD131096 BPZ131082:BPZ131096 BZV131082:BZV131096 CJR131082:CJR131096 CTN131082:CTN131096 DDJ131082:DDJ131096 DNF131082:DNF131096 DXB131082:DXB131096 EGX131082:EGX131096 EQT131082:EQT131096 FAP131082:FAP131096 FKL131082:FKL131096 FUH131082:FUH131096 GED131082:GED131096 GNZ131082:GNZ131096 GXV131082:GXV131096 HHR131082:HHR131096 HRN131082:HRN131096 IBJ131082:IBJ131096 ILF131082:ILF131096 IVB131082:IVB131096 JEX131082:JEX131096 JOT131082:JOT131096 JYP131082:JYP131096 KIL131082:KIL131096 KSH131082:KSH131096 LCD131082:LCD131096 LLZ131082:LLZ131096 LVV131082:LVV131096 MFR131082:MFR131096 MPN131082:MPN131096 MZJ131082:MZJ131096 NJF131082:NJF131096 NTB131082:NTB131096 OCX131082:OCX131096 OMT131082:OMT131096 OWP131082:OWP131096 PGL131082:PGL131096 PQH131082:PQH131096 QAD131082:QAD131096 QJZ131082:QJZ131096 QTV131082:QTV131096 RDR131082:RDR131096 RNN131082:RNN131096 RXJ131082:RXJ131096 SHF131082:SHF131096 SRB131082:SRB131096 TAX131082:TAX131096 TKT131082:TKT131096 TUP131082:TUP131096 UEL131082:UEL131096 UOH131082:UOH131096 UYD131082:UYD131096 VHZ131082:VHZ131096 VRV131082:VRV131096 WBR131082:WBR131096 WLN131082:WLN131096 WVJ131082:WVJ131096 B196618:B196632 IX196618:IX196632 ST196618:ST196632 ACP196618:ACP196632 AML196618:AML196632 AWH196618:AWH196632 BGD196618:BGD196632 BPZ196618:BPZ196632 BZV196618:BZV196632 CJR196618:CJR196632 CTN196618:CTN196632 DDJ196618:DDJ196632 DNF196618:DNF196632 DXB196618:DXB196632 EGX196618:EGX196632 EQT196618:EQT196632 FAP196618:FAP196632 FKL196618:FKL196632 FUH196618:FUH196632 GED196618:GED196632 GNZ196618:GNZ196632 GXV196618:GXV196632 HHR196618:HHR196632 HRN196618:HRN196632 IBJ196618:IBJ196632 ILF196618:ILF196632 IVB196618:IVB196632 JEX196618:JEX196632 JOT196618:JOT196632 JYP196618:JYP196632 KIL196618:KIL196632 KSH196618:KSH196632 LCD196618:LCD196632 LLZ196618:LLZ196632 LVV196618:LVV196632 MFR196618:MFR196632 MPN196618:MPN196632 MZJ196618:MZJ196632 NJF196618:NJF196632 NTB196618:NTB196632 OCX196618:OCX196632 OMT196618:OMT196632 OWP196618:OWP196632 PGL196618:PGL196632 PQH196618:PQH196632 QAD196618:QAD196632 QJZ196618:QJZ196632 QTV196618:QTV196632 RDR196618:RDR196632 RNN196618:RNN196632 RXJ196618:RXJ196632 SHF196618:SHF196632 SRB196618:SRB196632 TAX196618:TAX196632 TKT196618:TKT196632 TUP196618:TUP196632 UEL196618:UEL196632 UOH196618:UOH196632 UYD196618:UYD196632 VHZ196618:VHZ196632 VRV196618:VRV196632 WBR196618:WBR196632 WLN196618:WLN196632 WVJ196618:WVJ196632 B262154:B262168 IX262154:IX262168 ST262154:ST262168 ACP262154:ACP262168 AML262154:AML262168 AWH262154:AWH262168 BGD262154:BGD262168 BPZ262154:BPZ262168 BZV262154:BZV262168 CJR262154:CJR262168 CTN262154:CTN262168 DDJ262154:DDJ262168 DNF262154:DNF262168 DXB262154:DXB262168 EGX262154:EGX262168 EQT262154:EQT262168 FAP262154:FAP262168 FKL262154:FKL262168 FUH262154:FUH262168 GED262154:GED262168 GNZ262154:GNZ262168 GXV262154:GXV262168 HHR262154:HHR262168 HRN262154:HRN262168 IBJ262154:IBJ262168 ILF262154:ILF262168 IVB262154:IVB262168 JEX262154:JEX262168 JOT262154:JOT262168 JYP262154:JYP262168 KIL262154:KIL262168 KSH262154:KSH262168 LCD262154:LCD262168 LLZ262154:LLZ262168 LVV262154:LVV262168 MFR262154:MFR262168 MPN262154:MPN262168 MZJ262154:MZJ262168 NJF262154:NJF262168 NTB262154:NTB262168 OCX262154:OCX262168 OMT262154:OMT262168 OWP262154:OWP262168 PGL262154:PGL262168 PQH262154:PQH262168 QAD262154:QAD262168 QJZ262154:QJZ262168 QTV262154:QTV262168 RDR262154:RDR262168 RNN262154:RNN262168 RXJ262154:RXJ262168 SHF262154:SHF262168 SRB262154:SRB262168 TAX262154:TAX262168 TKT262154:TKT262168 TUP262154:TUP262168 UEL262154:UEL262168 UOH262154:UOH262168 UYD262154:UYD262168 VHZ262154:VHZ262168 VRV262154:VRV262168 WBR262154:WBR262168 WLN262154:WLN262168 WVJ262154:WVJ262168 B327690:B327704 IX327690:IX327704 ST327690:ST327704 ACP327690:ACP327704 AML327690:AML327704 AWH327690:AWH327704 BGD327690:BGD327704 BPZ327690:BPZ327704 BZV327690:BZV327704 CJR327690:CJR327704 CTN327690:CTN327704 DDJ327690:DDJ327704 DNF327690:DNF327704 DXB327690:DXB327704 EGX327690:EGX327704 EQT327690:EQT327704 FAP327690:FAP327704 FKL327690:FKL327704 FUH327690:FUH327704 GED327690:GED327704 GNZ327690:GNZ327704 GXV327690:GXV327704 HHR327690:HHR327704 HRN327690:HRN327704 IBJ327690:IBJ327704 ILF327690:ILF327704 IVB327690:IVB327704 JEX327690:JEX327704 JOT327690:JOT327704 JYP327690:JYP327704 KIL327690:KIL327704 KSH327690:KSH327704 LCD327690:LCD327704 LLZ327690:LLZ327704 LVV327690:LVV327704 MFR327690:MFR327704 MPN327690:MPN327704 MZJ327690:MZJ327704 NJF327690:NJF327704 NTB327690:NTB327704 OCX327690:OCX327704 OMT327690:OMT327704 OWP327690:OWP327704 PGL327690:PGL327704 PQH327690:PQH327704 QAD327690:QAD327704 QJZ327690:QJZ327704 QTV327690:QTV327704 RDR327690:RDR327704 RNN327690:RNN327704 RXJ327690:RXJ327704 SHF327690:SHF327704 SRB327690:SRB327704 TAX327690:TAX327704 TKT327690:TKT327704 TUP327690:TUP327704 UEL327690:UEL327704 UOH327690:UOH327704 UYD327690:UYD327704 VHZ327690:VHZ327704 VRV327690:VRV327704 WBR327690:WBR327704 WLN327690:WLN327704 WVJ327690:WVJ327704 B393226:B393240 IX393226:IX393240 ST393226:ST393240 ACP393226:ACP393240 AML393226:AML393240 AWH393226:AWH393240 BGD393226:BGD393240 BPZ393226:BPZ393240 BZV393226:BZV393240 CJR393226:CJR393240 CTN393226:CTN393240 DDJ393226:DDJ393240 DNF393226:DNF393240 DXB393226:DXB393240 EGX393226:EGX393240 EQT393226:EQT393240 FAP393226:FAP393240 FKL393226:FKL393240 FUH393226:FUH393240 GED393226:GED393240 GNZ393226:GNZ393240 GXV393226:GXV393240 HHR393226:HHR393240 HRN393226:HRN393240 IBJ393226:IBJ393240 ILF393226:ILF393240 IVB393226:IVB393240 JEX393226:JEX393240 JOT393226:JOT393240 JYP393226:JYP393240 KIL393226:KIL393240 KSH393226:KSH393240 LCD393226:LCD393240 LLZ393226:LLZ393240 LVV393226:LVV393240 MFR393226:MFR393240 MPN393226:MPN393240 MZJ393226:MZJ393240 NJF393226:NJF393240 NTB393226:NTB393240 OCX393226:OCX393240 OMT393226:OMT393240 OWP393226:OWP393240 PGL393226:PGL393240 PQH393226:PQH393240 QAD393226:QAD393240 QJZ393226:QJZ393240 QTV393226:QTV393240 RDR393226:RDR393240 RNN393226:RNN393240 RXJ393226:RXJ393240 SHF393226:SHF393240 SRB393226:SRB393240 TAX393226:TAX393240 TKT393226:TKT393240 TUP393226:TUP393240 UEL393226:UEL393240 UOH393226:UOH393240 UYD393226:UYD393240 VHZ393226:VHZ393240 VRV393226:VRV393240 WBR393226:WBR393240 WLN393226:WLN393240 WVJ393226:WVJ393240 B458762:B458776 IX458762:IX458776 ST458762:ST458776 ACP458762:ACP458776 AML458762:AML458776 AWH458762:AWH458776 BGD458762:BGD458776 BPZ458762:BPZ458776 BZV458762:BZV458776 CJR458762:CJR458776 CTN458762:CTN458776 DDJ458762:DDJ458776 DNF458762:DNF458776 DXB458762:DXB458776 EGX458762:EGX458776 EQT458762:EQT458776 FAP458762:FAP458776 FKL458762:FKL458776 FUH458762:FUH458776 GED458762:GED458776 GNZ458762:GNZ458776 GXV458762:GXV458776 HHR458762:HHR458776 HRN458762:HRN458776 IBJ458762:IBJ458776 ILF458762:ILF458776 IVB458762:IVB458776 JEX458762:JEX458776 JOT458762:JOT458776 JYP458762:JYP458776 KIL458762:KIL458776 KSH458762:KSH458776 LCD458762:LCD458776 LLZ458762:LLZ458776 LVV458762:LVV458776 MFR458762:MFR458776 MPN458762:MPN458776 MZJ458762:MZJ458776 NJF458762:NJF458776 NTB458762:NTB458776 OCX458762:OCX458776 OMT458762:OMT458776 OWP458762:OWP458776 PGL458762:PGL458776 PQH458762:PQH458776 QAD458762:QAD458776 QJZ458762:QJZ458776 QTV458762:QTV458776 RDR458762:RDR458776 RNN458762:RNN458776 RXJ458762:RXJ458776 SHF458762:SHF458776 SRB458762:SRB458776 TAX458762:TAX458776 TKT458762:TKT458776 TUP458762:TUP458776 UEL458762:UEL458776 UOH458762:UOH458776 UYD458762:UYD458776 VHZ458762:VHZ458776 VRV458762:VRV458776 WBR458762:WBR458776 WLN458762:WLN458776 WVJ458762:WVJ458776 B524298:B524312 IX524298:IX524312 ST524298:ST524312 ACP524298:ACP524312 AML524298:AML524312 AWH524298:AWH524312 BGD524298:BGD524312 BPZ524298:BPZ524312 BZV524298:BZV524312 CJR524298:CJR524312 CTN524298:CTN524312 DDJ524298:DDJ524312 DNF524298:DNF524312 DXB524298:DXB524312 EGX524298:EGX524312 EQT524298:EQT524312 FAP524298:FAP524312 FKL524298:FKL524312 FUH524298:FUH524312 GED524298:GED524312 GNZ524298:GNZ524312 GXV524298:GXV524312 HHR524298:HHR524312 HRN524298:HRN524312 IBJ524298:IBJ524312 ILF524298:ILF524312 IVB524298:IVB524312 JEX524298:JEX524312 JOT524298:JOT524312 JYP524298:JYP524312 KIL524298:KIL524312 KSH524298:KSH524312 LCD524298:LCD524312 LLZ524298:LLZ524312 LVV524298:LVV524312 MFR524298:MFR524312 MPN524298:MPN524312 MZJ524298:MZJ524312 NJF524298:NJF524312 NTB524298:NTB524312 OCX524298:OCX524312 OMT524298:OMT524312 OWP524298:OWP524312 PGL524298:PGL524312 PQH524298:PQH524312 QAD524298:QAD524312 QJZ524298:QJZ524312 QTV524298:QTV524312 RDR524298:RDR524312 RNN524298:RNN524312 RXJ524298:RXJ524312 SHF524298:SHF524312 SRB524298:SRB524312 TAX524298:TAX524312 TKT524298:TKT524312 TUP524298:TUP524312 UEL524298:UEL524312 UOH524298:UOH524312 UYD524298:UYD524312 VHZ524298:VHZ524312 VRV524298:VRV524312 WBR524298:WBR524312 WLN524298:WLN524312 WVJ524298:WVJ524312 B589834:B589848 IX589834:IX589848 ST589834:ST589848 ACP589834:ACP589848 AML589834:AML589848 AWH589834:AWH589848 BGD589834:BGD589848 BPZ589834:BPZ589848 BZV589834:BZV589848 CJR589834:CJR589848 CTN589834:CTN589848 DDJ589834:DDJ589848 DNF589834:DNF589848 DXB589834:DXB589848 EGX589834:EGX589848 EQT589834:EQT589848 FAP589834:FAP589848 FKL589834:FKL589848 FUH589834:FUH589848 GED589834:GED589848 GNZ589834:GNZ589848 GXV589834:GXV589848 HHR589834:HHR589848 HRN589834:HRN589848 IBJ589834:IBJ589848 ILF589834:ILF589848 IVB589834:IVB589848 JEX589834:JEX589848 JOT589834:JOT589848 JYP589834:JYP589848 KIL589834:KIL589848 KSH589834:KSH589848 LCD589834:LCD589848 LLZ589834:LLZ589848 LVV589834:LVV589848 MFR589834:MFR589848 MPN589834:MPN589848 MZJ589834:MZJ589848 NJF589834:NJF589848 NTB589834:NTB589848 OCX589834:OCX589848 OMT589834:OMT589848 OWP589834:OWP589848 PGL589834:PGL589848 PQH589834:PQH589848 QAD589834:QAD589848 QJZ589834:QJZ589848 QTV589834:QTV589848 RDR589834:RDR589848 RNN589834:RNN589848 RXJ589834:RXJ589848 SHF589834:SHF589848 SRB589834:SRB589848 TAX589834:TAX589848 TKT589834:TKT589848 TUP589834:TUP589848 UEL589834:UEL589848 UOH589834:UOH589848 UYD589834:UYD589848 VHZ589834:VHZ589848 VRV589834:VRV589848 WBR589834:WBR589848 WLN589834:WLN589848 WVJ589834:WVJ589848 B655370:B655384 IX655370:IX655384 ST655370:ST655384 ACP655370:ACP655384 AML655370:AML655384 AWH655370:AWH655384 BGD655370:BGD655384 BPZ655370:BPZ655384 BZV655370:BZV655384 CJR655370:CJR655384 CTN655370:CTN655384 DDJ655370:DDJ655384 DNF655370:DNF655384 DXB655370:DXB655384 EGX655370:EGX655384 EQT655370:EQT655384 FAP655370:FAP655384 FKL655370:FKL655384 FUH655370:FUH655384 GED655370:GED655384 GNZ655370:GNZ655384 GXV655370:GXV655384 HHR655370:HHR655384 HRN655370:HRN655384 IBJ655370:IBJ655384 ILF655370:ILF655384 IVB655370:IVB655384 JEX655370:JEX655384 JOT655370:JOT655384 JYP655370:JYP655384 KIL655370:KIL655384 KSH655370:KSH655384 LCD655370:LCD655384 LLZ655370:LLZ655384 LVV655370:LVV655384 MFR655370:MFR655384 MPN655370:MPN655384 MZJ655370:MZJ655384 NJF655370:NJF655384 NTB655370:NTB655384 OCX655370:OCX655384 OMT655370:OMT655384 OWP655370:OWP655384 PGL655370:PGL655384 PQH655370:PQH655384 QAD655370:QAD655384 QJZ655370:QJZ655384 QTV655370:QTV655384 RDR655370:RDR655384 RNN655370:RNN655384 RXJ655370:RXJ655384 SHF655370:SHF655384 SRB655370:SRB655384 TAX655370:TAX655384 TKT655370:TKT655384 TUP655370:TUP655384 UEL655370:UEL655384 UOH655370:UOH655384 UYD655370:UYD655384 VHZ655370:VHZ655384 VRV655370:VRV655384 WBR655370:WBR655384 WLN655370:WLN655384 WVJ655370:WVJ655384 B720906:B720920 IX720906:IX720920 ST720906:ST720920 ACP720906:ACP720920 AML720906:AML720920 AWH720906:AWH720920 BGD720906:BGD720920 BPZ720906:BPZ720920 BZV720906:BZV720920 CJR720906:CJR720920 CTN720906:CTN720920 DDJ720906:DDJ720920 DNF720906:DNF720920 DXB720906:DXB720920 EGX720906:EGX720920 EQT720906:EQT720920 FAP720906:FAP720920 FKL720906:FKL720920 FUH720906:FUH720920 GED720906:GED720920 GNZ720906:GNZ720920 GXV720906:GXV720920 HHR720906:HHR720920 HRN720906:HRN720920 IBJ720906:IBJ720920 ILF720906:ILF720920 IVB720906:IVB720920 JEX720906:JEX720920 JOT720906:JOT720920 JYP720906:JYP720920 KIL720906:KIL720920 KSH720906:KSH720920 LCD720906:LCD720920 LLZ720906:LLZ720920 LVV720906:LVV720920 MFR720906:MFR720920 MPN720906:MPN720920 MZJ720906:MZJ720920 NJF720906:NJF720920 NTB720906:NTB720920 OCX720906:OCX720920 OMT720906:OMT720920 OWP720906:OWP720920 PGL720906:PGL720920 PQH720906:PQH720920 QAD720906:QAD720920 QJZ720906:QJZ720920 QTV720906:QTV720920 RDR720906:RDR720920 RNN720906:RNN720920 RXJ720906:RXJ720920 SHF720906:SHF720920 SRB720906:SRB720920 TAX720906:TAX720920 TKT720906:TKT720920 TUP720906:TUP720920 UEL720906:UEL720920 UOH720906:UOH720920 UYD720906:UYD720920 VHZ720906:VHZ720920 VRV720906:VRV720920 WBR720906:WBR720920 WLN720906:WLN720920 WVJ720906:WVJ720920 B786442:B786456 IX786442:IX786456 ST786442:ST786456 ACP786442:ACP786456 AML786442:AML786456 AWH786442:AWH786456 BGD786442:BGD786456 BPZ786442:BPZ786456 BZV786442:BZV786456 CJR786442:CJR786456 CTN786442:CTN786456 DDJ786442:DDJ786456 DNF786442:DNF786456 DXB786442:DXB786456 EGX786442:EGX786456 EQT786442:EQT786456 FAP786442:FAP786456 FKL786442:FKL786456 FUH786442:FUH786456 GED786442:GED786456 GNZ786442:GNZ786456 GXV786442:GXV786456 HHR786442:HHR786456 HRN786442:HRN786456 IBJ786442:IBJ786456 ILF786442:ILF786456 IVB786442:IVB786456 JEX786442:JEX786456 JOT786442:JOT786456 JYP786442:JYP786456 KIL786442:KIL786456 KSH786442:KSH786456 LCD786442:LCD786456 LLZ786442:LLZ786456 LVV786442:LVV786456 MFR786442:MFR786456 MPN786442:MPN786456 MZJ786442:MZJ786456 NJF786442:NJF786456 NTB786442:NTB786456 OCX786442:OCX786456 OMT786442:OMT786456 OWP786442:OWP786456 PGL786442:PGL786456 PQH786442:PQH786456 QAD786442:QAD786456 QJZ786442:QJZ786456 QTV786442:QTV786456 RDR786442:RDR786456 RNN786442:RNN786456 RXJ786442:RXJ786456 SHF786442:SHF786456 SRB786442:SRB786456 TAX786442:TAX786456 TKT786442:TKT786456 TUP786442:TUP786456 UEL786442:UEL786456 UOH786442:UOH786456 UYD786442:UYD786456 VHZ786442:VHZ786456 VRV786442:VRV786456 WBR786442:WBR786456 WLN786442:WLN786456 WVJ786442:WVJ786456 B851978:B851992 IX851978:IX851992 ST851978:ST851992 ACP851978:ACP851992 AML851978:AML851992 AWH851978:AWH851992 BGD851978:BGD851992 BPZ851978:BPZ851992 BZV851978:BZV851992 CJR851978:CJR851992 CTN851978:CTN851992 DDJ851978:DDJ851992 DNF851978:DNF851992 DXB851978:DXB851992 EGX851978:EGX851992 EQT851978:EQT851992 FAP851978:FAP851992 FKL851978:FKL851992 FUH851978:FUH851992 GED851978:GED851992 GNZ851978:GNZ851992 GXV851978:GXV851992 HHR851978:HHR851992 HRN851978:HRN851992 IBJ851978:IBJ851992 ILF851978:ILF851992 IVB851978:IVB851992 JEX851978:JEX851992 JOT851978:JOT851992 JYP851978:JYP851992 KIL851978:KIL851992 KSH851978:KSH851992 LCD851978:LCD851992 LLZ851978:LLZ851992 LVV851978:LVV851992 MFR851978:MFR851992 MPN851978:MPN851992 MZJ851978:MZJ851992 NJF851978:NJF851992 NTB851978:NTB851992 OCX851978:OCX851992 OMT851978:OMT851992 OWP851978:OWP851992 PGL851978:PGL851992 PQH851978:PQH851992 QAD851978:QAD851992 QJZ851978:QJZ851992 QTV851978:QTV851992 RDR851978:RDR851992 RNN851978:RNN851992 RXJ851978:RXJ851992 SHF851978:SHF851992 SRB851978:SRB851992 TAX851978:TAX851992 TKT851978:TKT851992 TUP851978:TUP851992 UEL851978:UEL851992 UOH851978:UOH851992 UYD851978:UYD851992 VHZ851978:VHZ851992 VRV851978:VRV851992 WBR851978:WBR851992 WLN851978:WLN851992 WVJ851978:WVJ851992 B917514:B917528 IX917514:IX917528 ST917514:ST917528 ACP917514:ACP917528 AML917514:AML917528 AWH917514:AWH917528 BGD917514:BGD917528 BPZ917514:BPZ917528 BZV917514:BZV917528 CJR917514:CJR917528 CTN917514:CTN917528 DDJ917514:DDJ917528 DNF917514:DNF917528 DXB917514:DXB917528 EGX917514:EGX917528 EQT917514:EQT917528 FAP917514:FAP917528 FKL917514:FKL917528 FUH917514:FUH917528 GED917514:GED917528 GNZ917514:GNZ917528 GXV917514:GXV917528 HHR917514:HHR917528 HRN917514:HRN917528 IBJ917514:IBJ917528 ILF917514:ILF917528 IVB917514:IVB917528 JEX917514:JEX917528 JOT917514:JOT917528 JYP917514:JYP917528 KIL917514:KIL917528 KSH917514:KSH917528 LCD917514:LCD917528 LLZ917514:LLZ917528 LVV917514:LVV917528 MFR917514:MFR917528 MPN917514:MPN917528 MZJ917514:MZJ917528 NJF917514:NJF917528 NTB917514:NTB917528 OCX917514:OCX917528 OMT917514:OMT917528 OWP917514:OWP917528 PGL917514:PGL917528 PQH917514:PQH917528 QAD917514:QAD917528 QJZ917514:QJZ917528 QTV917514:QTV917528 RDR917514:RDR917528 RNN917514:RNN917528 RXJ917514:RXJ917528 SHF917514:SHF917528 SRB917514:SRB917528 TAX917514:TAX917528 TKT917514:TKT917528 TUP917514:TUP917528 UEL917514:UEL917528 UOH917514:UOH917528 UYD917514:UYD917528 VHZ917514:VHZ917528 VRV917514:VRV917528 WBR917514:WBR917528 WLN917514:WLN917528 WVJ917514:WVJ917528 B983050:B983064 IX983050:IX983064 ST983050:ST983064 ACP983050:ACP983064 AML983050:AML983064 AWH983050:AWH983064 BGD983050:BGD983064 BPZ983050:BPZ983064 BZV983050:BZV983064 CJR983050:CJR983064 CTN983050:CTN983064 DDJ983050:DDJ983064 DNF983050:DNF983064 DXB983050:DXB983064 EGX983050:EGX983064 EQT983050:EQT983064 FAP983050:FAP983064 FKL983050:FKL983064 FUH983050:FUH983064 GED983050:GED983064 GNZ983050:GNZ983064 GXV983050:GXV983064 HHR983050:HHR983064 HRN983050:HRN983064 IBJ983050:IBJ983064 ILF983050:ILF983064 IVB983050:IVB983064 JEX983050:JEX983064 JOT983050:JOT983064 JYP983050:JYP983064 KIL983050:KIL983064 KSH983050:KSH983064 LCD983050:LCD983064 LLZ983050:LLZ983064 LVV983050:LVV983064 MFR983050:MFR983064 MPN983050:MPN983064 MZJ983050:MZJ983064 NJF983050:NJF983064 NTB983050:NTB983064 OCX983050:OCX983064 OMT983050:OMT983064 OWP983050:OWP983064 PGL983050:PGL983064 PQH983050:PQH983064 QAD983050:QAD983064 QJZ983050:QJZ983064 QTV983050:QTV983064 RDR983050:RDR983064 RNN983050:RNN983064 RXJ983050:RXJ983064 SHF983050:SHF983064 SRB983050:SRB983064 TAX983050:TAX983064 TKT983050:TKT983064 TUP983050:TUP983064 UEL983050:UEL983064 UOH983050:UOH983064 UYD983050:UYD983064 VHZ983050:VHZ983064 VRV983050:VRV983064 WBR983050:WBR983064 WLN983050:WLN983064 WVJ983050:WVJ983064">
      <formula1>$B$48</formula1>
    </dataValidation>
  </dataValidations>
  <printOptions horizontalCentered="1" verticalCentered="1"/>
  <pageMargins left="0.9055118110236221" right="0.51181102362204722" top="0.55118110236220474" bottom="0.74803149606299213" header="0.31496062992125984" footer="0.31496062992125984"/>
  <pageSetup paperSize="9" orientation="portrait" blackAndWhite="1"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R48"/>
  <sheetViews>
    <sheetView showZeros="0" view="pageBreakPreview" zoomScaleNormal="100" zoomScaleSheetLayoutView="100" workbookViewId="0">
      <selection activeCell="I16" sqref="P16"/>
    </sheetView>
  </sheetViews>
  <sheetFormatPr defaultColWidth="2.5" defaultRowHeight="15" customHeight="1"/>
  <cols>
    <col min="1" max="1" width="3.5" style="12" bestFit="1" customWidth="1"/>
    <col min="2" max="37" width="2.5" style="12" customWidth="1"/>
    <col min="38" max="256" width="2.5" style="12"/>
    <col min="257" max="257" width="3.5" style="12" bestFit="1" customWidth="1"/>
    <col min="258" max="293" width="2.5" style="12" customWidth="1"/>
    <col min="294" max="512" width="2.5" style="12"/>
    <col min="513" max="513" width="3.5" style="12" bestFit="1" customWidth="1"/>
    <col min="514" max="549" width="2.5" style="12" customWidth="1"/>
    <col min="550" max="768" width="2.5" style="12"/>
    <col min="769" max="769" width="3.5" style="12" bestFit="1" customWidth="1"/>
    <col min="770" max="805" width="2.5" style="12" customWidth="1"/>
    <col min="806" max="1024" width="2.5" style="12"/>
    <col min="1025" max="1025" width="3.5" style="12" bestFit="1" customWidth="1"/>
    <col min="1026" max="1061" width="2.5" style="12" customWidth="1"/>
    <col min="1062" max="1280" width="2.5" style="12"/>
    <col min="1281" max="1281" width="3.5" style="12" bestFit="1" customWidth="1"/>
    <col min="1282" max="1317" width="2.5" style="12" customWidth="1"/>
    <col min="1318" max="1536" width="2.5" style="12"/>
    <col min="1537" max="1537" width="3.5" style="12" bestFit="1" customWidth="1"/>
    <col min="1538" max="1573" width="2.5" style="12" customWidth="1"/>
    <col min="1574" max="1792" width="2.5" style="12"/>
    <col min="1793" max="1793" width="3.5" style="12" bestFit="1" customWidth="1"/>
    <col min="1794" max="1829" width="2.5" style="12" customWidth="1"/>
    <col min="1830" max="2048" width="2.5" style="12"/>
    <col min="2049" max="2049" width="3.5" style="12" bestFit="1" customWidth="1"/>
    <col min="2050" max="2085" width="2.5" style="12" customWidth="1"/>
    <col min="2086" max="2304" width="2.5" style="12"/>
    <col min="2305" max="2305" width="3.5" style="12" bestFit="1" customWidth="1"/>
    <col min="2306" max="2341" width="2.5" style="12" customWidth="1"/>
    <col min="2342" max="2560" width="2.5" style="12"/>
    <col min="2561" max="2561" width="3.5" style="12" bestFit="1" customWidth="1"/>
    <col min="2562" max="2597" width="2.5" style="12" customWidth="1"/>
    <col min="2598" max="2816" width="2.5" style="12"/>
    <col min="2817" max="2817" width="3.5" style="12" bestFit="1" customWidth="1"/>
    <col min="2818" max="2853" width="2.5" style="12" customWidth="1"/>
    <col min="2854" max="3072" width="2.5" style="12"/>
    <col min="3073" max="3073" width="3.5" style="12" bestFit="1" customWidth="1"/>
    <col min="3074" max="3109" width="2.5" style="12" customWidth="1"/>
    <col min="3110" max="3328" width="2.5" style="12"/>
    <col min="3329" max="3329" width="3.5" style="12" bestFit="1" customWidth="1"/>
    <col min="3330" max="3365" width="2.5" style="12" customWidth="1"/>
    <col min="3366" max="3584" width="2.5" style="12"/>
    <col min="3585" max="3585" width="3.5" style="12" bestFit="1" customWidth="1"/>
    <col min="3586" max="3621" width="2.5" style="12" customWidth="1"/>
    <col min="3622" max="3840" width="2.5" style="12"/>
    <col min="3841" max="3841" width="3.5" style="12" bestFit="1" customWidth="1"/>
    <col min="3842" max="3877" width="2.5" style="12" customWidth="1"/>
    <col min="3878" max="4096" width="2.5" style="12"/>
    <col min="4097" max="4097" width="3.5" style="12" bestFit="1" customWidth="1"/>
    <col min="4098" max="4133" width="2.5" style="12" customWidth="1"/>
    <col min="4134" max="4352" width="2.5" style="12"/>
    <col min="4353" max="4353" width="3.5" style="12" bestFit="1" customWidth="1"/>
    <col min="4354" max="4389" width="2.5" style="12" customWidth="1"/>
    <col min="4390" max="4608" width="2.5" style="12"/>
    <col min="4609" max="4609" width="3.5" style="12" bestFit="1" customWidth="1"/>
    <col min="4610" max="4645" width="2.5" style="12" customWidth="1"/>
    <col min="4646" max="4864" width="2.5" style="12"/>
    <col min="4865" max="4865" width="3.5" style="12" bestFit="1" customWidth="1"/>
    <col min="4866" max="4901" width="2.5" style="12" customWidth="1"/>
    <col min="4902" max="5120" width="2.5" style="12"/>
    <col min="5121" max="5121" width="3.5" style="12" bestFit="1" customWidth="1"/>
    <col min="5122" max="5157" width="2.5" style="12" customWidth="1"/>
    <col min="5158" max="5376" width="2.5" style="12"/>
    <col min="5377" max="5377" width="3.5" style="12" bestFit="1" customWidth="1"/>
    <col min="5378" max="5413" width="2.5" style="12" customWidth="1"/>
    <col min="5414" max="5632" width="2.5" style="12"/>
    <col min="5633" max="5633" width="3.5" style="12" bestFit="1" customWidth="1"/>
    <col min="5634" max="5669" width="2.5" style="12" customWidth="1"/>
    <col min="5670" max="5888" width="2.5" style="12"/>
    <col min="5889" max="5889" width="3.5" style="12" bestFit="1" customWidth="1"/>
    <col min="5890" max="5925" width="2.5" style="12" customWidth="1"/>
    <col min="5926" max="6144" width="2.5" style="12"/>
    <col min="6145" max="6145" width="3.5" style="12" bestFit="1" customWidth="1"/>
    <col min="6146" max="6181" width="2.5" style="12" customWidth="1"/>
    <col min="6182" max="6400" width="2.5" style="12"/>
    <col min="6401" max="6401" width="3.5" style="12" bestFit="1" customWidth="1"/>
    <col min="6402" max="6437" width="2.5" style="12" customWidth="1"/>
    <col min="6438" max="6656" width="2.5" style="12"/>
    <col min="6657" max="6657" width="3.5" style="12" bestFit="1" customWidth="1"/>
    <col min="6658" max="6693" width="2.5" style="12" customWidth="1"/>
    <col min="6694" max="6912" width="2.5" style="12"/>
    <col min="6913" max="6913" width="3.5" style="12" bestFit="1" customWidth="1"/>
    <col min="6914" max="6949" width="2.5" style="12" customWidth="1"/>
    <col min="6950" max="7168" width="2.5" style="12"/>
    <col min="7169" max="7169" width="3.5" style="12" bestFit="1" customWidth="1"/>
    <col min="7170" max="7205" width="2.5" style="12" customWidth="1"/>
    <col min="7206" max="7424" width="2.5" style="12"/>
    <col min="7425" max="7425" width="3.5" style="12" bestFit="1" customWidth="1"/>
    <col min="7426" max="7461" width="2.5" style="12" customWidth="1"/>
    <col min="7462" max="7680" width="2.5" style="12"/>
    <col min="7681" max="7681" width="3.5" style="12" bestFit="1" customWidth="1"/>
    <col min="7682" max="7717" width="2.5" style="12" customWidth="1"/>
    <col min="7718" max="7936" width="2.5" style="12"/>
    <col min="7937" max="7937" width="3.5" style="12" bestFit="1" customWidth="1"/>
    <col min="7938" max="7973" width="2.5" style="12" customWidth="1"/>
    <col min="7974" max="8192" width="2.5" style="12"/>
    <col min="8193" max="8193" width="3.5" style="12" bestFit="1" customWidth="1"/>
    <col min="8194" max="8229" width="2.5" style="12" customWidth="1"/>
    <col min="8230" max="8448" width="2.5" style="12"/>
    <col min="8449" max="8449" width="3.5" style="12" bestFit="1" customWidth="1"/>
    <col min="8450" max="8485" width="2.5" style="12" customWidth="1"/>
    <col min="8486" max="8704" width="2.5" style="12"/>
    <col min="8705" max="8705" width="3.5" style="12" bestFit="1" customWidth="1"/>
    <col min="8706" max="8741" width="2.5" style="12" customWidth="1"/>
    <col min="8742" max="8960" width="2.5" style="12"/>
    <col min="8961" max="8961" width="3.5" style="12" bestFit="1" customWidth="1"/>
    <col min="8962" max="8997" width="2.5" style="12" customWidth="1"/>
    <col min="8998" max="9216" width="2.5" style="12"/>
    <col min="9217" max="9217" width="3.5" style="12" bestFit="1" customWidth="1"/>
    <col min="9218" max="9253" width="2.5" style="12" customWidth="1"/>
    <col min="9254" max="9472" width="2.5" style="12"/>
    <col min="9473" max="9473" width="3.5" style="12" bestFit="1" customWidth="1"/>
    <col min="9474" max="9509" width="2.5" style="12" customWidth="1"/>
    <col min="9510" max="9728" width="2.5" style="12"/>
    <col min="9729" max="9729" width="3.5" style="12" bestFit="1" customWidth="1"/>
    <col min="9730" max="9765" width="2.5" style="12" customWidth="1"/>
    <col min="9766" max="9984" width="2.5" style="12"/>
    <col min="9985" max="9985" width="3.5" style="12" bestFit="1" customWidth="1"/>
    <col min="9986" max="10021" width="2.5" style="12" customWidth="1"/>
    <col min="10022" max="10240" width="2.5" style="12"/>
    <col min="10241" max="10241" width="3.5" style="12" bestFit="1" customWidth="1"/>
    <col min="10242" max="10277" width="2.5" style="12" customWidth="1"/>
    <col min="10278" max="10496" width="2.5" style="12"/>
    <col min="10497" max="10497" width="3.5" style="12" bestFit="1" customWidth="1"/>
    <col min="10498" max="10533" width="2.5" style="12" customWidth="1"/>
    <col min="10534" max="10752" width="2.5" style="12"/>
    <col min="10753" max="10753" width="3.5" style="12" bestFit="1" customWidth="1"/>
    <col min="10754" max="10789" width="2.5" style="12" customWidth="1"/>
    <col min="10790" max="11008" width="2.5" style="12"/>
    <col min="11009" max="11009" width="3.5" style="12" bestFit="1" customWidth="1"/>
    <col min="11010" max="11045" width="2.5" style="12" customWidth="1"/>
    <col min="11046" max="11264" width="2.5" style="12"/>
    <col min="11265" max="11265" width="3.5" style="12" bestFit="1" customWidth="1"/>
    <col min="11266" max="11301" width="2.5" style="12" customWidth="1"/>
    <col min="11302" max="11520" width="2.5" style="12"/>
    <col min="11521" max="11521" width="3.5" style="12" bestFit="1" customWidth="1"/>
    <col min="11522" max="11557" width="2.5" style="12" customWidth="1"/>
    <col min="11558" max="11776" width="2.5" style="12"/>
    <col min="11777" max="11777" width="3.5" style="12" bestFit="1" customWidth="1"/>
    <col min="11778" max="11813" width="2.5" style="12" customWidth="1"/>
    <col min="11814" max="12032" width="2.5" style="12"/>
    <col min="12033" max="12033" width="3.5" style="12" bestFit="1" customWidth="1"/>
    <col min="12034" max="12069" width="2.5" style="12" customWidth="1"/>
    <col min="12070" max="12288" width="2.5" style="12"/>
    <col min="12289" max="12289" width="3.5" style="12" bestFit="1" customWidth="1"/>
    <col min="12290" max="12325" width="2.5" style="12" customWidth="1"/>
    <col min="12326" max="12544" width="2.5" style="12"/>
    <col min="12545" max="12545" width="3.5" style="12" bestFit="1" customWidth="1"/>
    <col min="12546" max="12581" width="2.5" style="12" customWidth="1"/>
    <col min="12582" max="12800" width="2.5" style="12"/>
    <col min="12801" max="12801" width="3.5" style="12" bestFit="1" customWidth="1"/>
    <col min="12802" max="12837" width="2.5" style="12" customWidth="1"/>
    <col min="12838" max="13056" width="2.5" style="12"/>
    <col min="13057" max="13057" width="3.5" style="12" bestFit="1" customWidth="1"/>
    <col min="13058" max="13093" width="2.5" style="12" customWidth="1"/>
    <col min="13094" max="13312" width="2.5" style="12"/>
    <col min="13313" max="13313" width="3.5" style="12" bestFit="1" customWidth="1"/>
    <col min="13314" max="13349" width="2.5" style="12" customWidth="1"/>
    <col min="13350" max="13568" width="2.5" style="12"/>
    <col min="13569" max="13569" width="3.5" style="12" bestFit="1" customWidth="1"/>
    <col min="13570" max="13605" width="2.5" style="12" customWidth="1"/>
    <col min="13606" max="13824" width="2.5" style="12"/>
    <col min="13825" max="13825" width="3.5" style="12" bestFit="1" customWidth="1"/>
    <col min="13826" max="13861" width="2.5" style="12" customWidth="1"/>
    <col min="13862" max="14080" width="2.5" style="12"/>
    <col min="14081" max="14081" width="3.5" style="12" bestFit="1" customWidth="1"/>
    <col min="14082" max="14117" width="2.5" style="12" customWidth="1"/>
    <col min="14118" max="14336" width="2.5" style="12"/>
    <col min="14337" max="14337" width="3.5" style="12" bestFit="1" customWidth="1"/>
    <col min="14338" max="14373" width="2.5" style="12" customWidth="1"/>
    <col min="14374" max="14592" width="2.5" style="12"/>
    <col min="14593" max="14593" width="3.5" style="12" bestFit="1" customWidth="1"/>
    <col min="14594" max="14629" width="2.5" style="12" customWidth="1"/>
    <col min="14630" max="14848" width="2.5" style="12"/>
    <col min="14849" max="14849" width="3.5" style="12" bestFit="1" customWidth="1"/>
    <col min="14850" max="14885" width="2.5" style="12" customWidth="1"/>
    <col min="14886" max="15104" width="2.5" style="12"/>
    <col min="15105" max="15105" width="3.5" style="12" bestFit="1" customWidth="1"/>
    <col min="15106" max="15141" width="2.5" style="12" customWidth="1"/>
    <col min="15142" max="15360" width="2.5" style="12"/>
    <col min="15361" max="15361" width="3.5" style="12" bestFit="1" customWidth="1"/>
    <col min="15362" max="15397" width="2.5" style="12" customWidth="1"/>
    <col min="15398" max="15616" width="2.5" style="12"/>
    <col min="15617" max="15617" width="3.5" style="12" bestFit="1" customWidth="1"/>
    <col min="15618" max="15653" width="2.5" style="12" customWidth="1"/>
    <col min="15654" max="15872" width="2.5" style="12"/>
    <col min="15873" max="15873" width="3.5" style="12" bestFit="1" customWidth="1"/>
    <col min="15874" max="15909" width="2.5" style="12" customWidth="1"/>
    <col min="15910" max="16128" width="2.5" style="12"/>
    <col min="16129" max="16129" width="3.5" style="12" bestFit="1" customWidth="1"/>
    <col min="16130" max="16165" width="2.5" style="12" customWidth="1"/>
    <col min="16166" max="16384" width="2.5" style="12"/>
  </cols>
  <sheetData>
    <row r="1" spans="1:35" ht="161.25" customHeight="1" thickBot="1">
      <c r="B1" s="244" t="s">
        <v>507</v>
      </c>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row>
    <row r="2" spans="1:35" ht="6" customHeight="1"/>
    <row r="3" spans="1:35" ht="15" customHeight="1">
      <c r="B3" s="125" t="s">
        <v>38</v>
      </c>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row>
    <row r="5" spans="1:35" ht="15" customHeight="1">
      <c r="X5" s="197" t="s">
        <v>215</v>
      </c>
      <c r="Y5" s="129"/>
      <c r="Z5" s="129"/>
      <c r="AA5" s="129"/>
      <c r="AB5" s="129"/>
      <c r="AC5" s="129"/>
      <c r="AD5" s="246" t="s">
        <v>423</v>
      </c>
      <c r="AE5" s="246"/>
      <c r="AF5" s="246"/>
      <c r="AG5" s="246"/>
      <c r="AH5" s="246"/>
      <c r="AI5" s="246"/>
    </row>
    <row r="6" spans="1:35" ht="15" customHeight="1">
      <c r="F6" s="247"/>
      <c r="G6" s="247"/>
      <c r="H6" s="247"/>
      <c r="I6" s="247"/>
      <c r="J6" s="247"/>
      <c r="K6" s="247"/>
      <c r="L6" s="247"/>
      <c r="M6" s="247"/>
      <c r="N6" s="247"/>
      <c r="O6" s="247"/>
      <c r="P6" s="247"/>
      <c r="Q6" s="247"/>
      <c r="R6" s="247"/>
      <c r="X6" s="129"/>
      <c r="Y6" s="129"/>
      <c r="Z6" s="129"/>
      <c r="AA6" s="129"/>
      <c r="AB6" s="129"/>
      <c r="AC6" s="129"/>
      <c r="AD6" s="246"/>
      <c r="AE6" s="246"/>
      <c r="AF6" s="246"/>
      <c r="AG6" s="246"/>
      <c r="AH6" s="246"/>
      <c r="AI6" s="246"/>
    </row>
    <row r="7" spans="1:35" ht="15" customHeight="1" thickBot="1">
      <c r="B7" s="248" t="s">
        <v>11</v>
      </c>
      <c r="C7" s="248"/>
      <c r="D7" s="248"/>
      <c r="E7" s="248"/>
      <c r="F7" s="249"/>
      <c r="G7" s="249"/>
      <c r="H7" s="249"/>
      <c r="I7" s="249"/>
      <c r="J7" s="249"/>
      <c r="K7" s="249"/>
      <c r="L7" s="249"/>
      <c r="M7" s="249"/>
      <c r="N7" s="249"/>
      <c r="O7" s="249"/>
      <c r="P7" s="249"/>
      <c r="Q7" s="249"/>
      <c r="R7" s="249"/>
      <c r="S7" s="164" t="s">
        <v>45</v>
      </c>
      <c r="T7" s="164"/>
      <c r="U7" s="164"/>
      <c r="V7" s="164"/>
      <c r="AI7" s="210"/>
    </row>
    <row r="8" spans="1:35" ht="15" customHeight="1" thickTop="1">
      <c r="B8" s="211" t="s">
        <v>255</v>
      </c>
      <c r="V8" s="250" t="s">
        <v>223</v>
      </c>
      <c r="W8" s="250"/>
      <c r="X8" s="250"/>
      <c r="Y8" s="250"/>
      <c r="Z8" s="250"/>
      <c r="AA8" s="250"/>
      <c r="AB8" s="250"/>
      <c r="AC8" s="250"/>
      <c r="AD8" s="250"/>
      <c r="AE8" s="250"/>
      <c r="AF8" s="250"/>
      <c r="AG8" s="250"/>
      <c r="AH8" s="250"/>
      <c r="AI8" s="250"/>
    </row>
    <row r="9" spans="1:35" ht="33.75" customHeight="1">
      <c r="B9" s="126" t="s">
        <v>12</v>
      </c>
      <c r="C9" s="127"/>
      <c r="D9" s="127"/>
      <c r="E9" s="127"/>
      <c r="F9" s="127"/>
      <c r="G9" s="127"/>
      <c r="H9" s="127"/>
      <c r="I9" s="128"/>
      <c r="J9" s="126" t="s">
        <v>13</v>
      </c>
      <c r="K9" s="127"/>
      <c r="L9" s="127"/>
      <c r="M9" s="127"/>
      <c r="N9" s="127"/>
      <c r="O9" s="127"/>
      <c r="P9" s="127"/>
      <c r="Q9" s="127"/>
      <c r="R9" s="127"/>
      <c r="S9" s="127"/>
      <c r="T9" s="128"/>
      <c r="U9" s="129" t="s">
        <v>14</v>
      </c>
      <c r="V9" s="129"/>
      <c r="W9" s="130" t="s">
        <v>46</v>
      </c>
      <c r="X9" s="131"/>
      <c r="Y9" s="132"/>
      <c r="Z9" s="129" t="s">
        <v>15</v>
      </c>
      <c r="AA9" s="129"/>
      <c r="AB9" s="129"/>
      <c r="AC9" s="129"/>
      <c r="AD9" s="129"/>
      <c r="AE9" s="129" t="s">
        <v>16</v>
      </c>
      <c r="AF9" s="129"/>
      <c r="AG9" s="129"/>
      <c r="AH9" s="129"/>
      <c r="AI9" s="129"/>
    </row>
    <row r="10" spans="1:35" ht="27" customHeight="1">
      <c r="A10" s="12">
        <v>1</v>
      </c>
      <c r="B10" s="251" t="s">
        <v>424</v>
      </c>
      <c r="C10" s="252"/>
      <c r="D10" s="252"/>
      <c r="E10" s="252"/>
      <c r="F10" s="252"/>
      <c r="G10" s="252"/>
      <c r="H10" s="252"/>
      <c r="I10" s="253"/>
      <c r="J10" s="251" t="s">
        <v>425</v>
      </c>
      <c r="K10" s="252"/>
      <c r="L10" s="252"/>
      <c r="M10" s="252"/>
      <c r="N10" s="252"/>
      <c r="O10" s="252"/>
      <c r="P10" s="252"/>
      <c r="Q10" s="252"/>
      <c r="R10" s="252"/>
      <c r="S10" s="252"/>
      <c r="T10" s="253"/>
      <c r="U10" s="143" t="s">
        <v>271</v>
      </c>
      <c r="V10" s="143"/>
      <c r="W10" s="144">
        <v>1</v>
      </c>
      <c r="X10" s="145"/>
      <c r="Y10" s="146"/>
      <c r="Z10" s="136"/>
      <c r="AA10" s="136"/>
      <c r="AB10" s="136"/>
      <c r="AC10" s="136"/>
      <c r="AD10" s="136"/>
      <c r="AE10" s="136"/>
      <c r="AF10" s="136"/>
      <c r="AG10" s="136"/>
      <c r="AH10" s="136"/>
      <c r="AI10" s="136"/>
    </row>
    <row r="11" spans="1:35" ht="27" customHeight="1">
      <c r="A11" s="12">
        <v>2</v>
      </c>
      <c r="B11" s="251" t="s">
        <v>426</v>
      </c>
      <c r="C11" s="252"/>
      <c r="D11" s="252"/>
      <c r="E11" s="252"/>
      <c r="F11" s="252"/>
      <c r="G11" s="252"/>
      <c r="H11" s="252"/>
      <c r="I11" s="253"/>
      <c r="J11" s="251" t="s">
        <v>427</v>
      </c>
      <c r="K11" s="252"/>
      <c r="L11" s="252"/>
      <c r="M11" s="252"/>
      <c r="N11" s="252"/>
      <c r="O11" s="252"/>
      <c r="P11" s="252"/>
      <c r="Q11" s="252"/>
      <c r="R11" s="252"/>
      <c r="S11" s="252"/>
      <c r="T11" s="253"/>
      <c r="U11" s="143" t="s">
        <v>428</v>
      </c>
      <c r="V11" s="143"/>
      <c r="W11" s="144">
        <v>2</v>
      </c>
      <c r="X11" s="145"/>
      <c r="Y11" s="146"/>
      <c r="Z11" s="136"/>
      <c r="AA11" s="136"/>
      <c r="AB11" s="136"/>
      <c r="AC11" s="136"/>
      <c r="AD11" s="136"/>
      <c r="AE11" s="136"/>
      <c r="AF11" s="136"/>
      <c r="AG11" s="136"/>
      <c r="AH11" s="136"/>
      <c r="AI11" s="136"/>
    </row>
    <row r="12" spans="1:35" ht="27" customHeight="1">
      <c r="A12" s="12">
        <v>3</v>
      </c>
      <c r="B12" s="251" t="s">
        <v>429</v>
      </c>
      <c r="C12" s="252"/>
      <c r="D12" s="252"/>
      <c r="E12" s="252"/>
      <c r="F12" s="252"/>
      <c r="G12" s="252"/>
      <c r="H12" s="252"/>
      <c r="I12" s="253"/>
      <c r="J12" s="251" t="s">
        <v>430</v>
      </c>
      <c r="K12" s="252"/>
      <c r="L12" s="252"/>
      <c r="M12" s="252"/>
      <c r="N12" s="252"/>
      <c r="O12" s="252"/>
      <c r="P12" s="252"/>
      <c r="Q12" s="252"/>
      <c r="R12" s="252"/>
      <c r="S12" s="252"/>
      <c r="T12" s="253"/>
      <c r="U12" s="143" t="s">
        <v>226</v>
      </c>
      <c r="V12" s="143"/>
      <c r="W12" s="144">
        <v>2</v>
      </c>
      <c r="X12" s="145"/>
      <c r="Y12" s="146"/>
      <c r="Z12" s="136"/>
      <c r="AA12" s="136"/>
      <c r="AB12" s="136"/>
      <c r="AC12" s="136"/>
      <c r="AD12" s="136"/>
      <c r="AE12" s="136"/>
      <c r="AF12" s="136"/>
      <c r="AG12" s="136"/>
      <c r="AH12" s="136"/>
      <c r="AI12" s="136"/>
    </row>
    <row r="13" spans="1:35" ht="27" customHeight="1">
      <c r="A13" s="12">
        <v>4</v>
      </c>
      <c r="B13" s="251" t="s">
        <v>429</v>
      </c>
      <c r="C13" s="252"/>
      <c r="D13" s="252"/>
      <c r="E13" s="252"/>
      <c r="F13" s="252"/>
      <c r="G13" s="252"/>
      <c r="H13" s="252"/>
      <c r="I13" s="253"/>
      <c r="J13" s="251" t="s">
        <v>431</v>
      </c>
      <c r="K13" s="252"/>
      <c r="L13" s="252"/>
      <c r="M13" s="252"/>
      <c r="N13" s="252"/>
      <c r="O13" s="252"/>
      <c r="P13" s="252"/>
      <c r="Q13" s="252"/>
      <c r="R13" s="252"/>
      <c r="S13" s="252"/>
      <c r="T13" s="253"/>
      <c r="U13" s="143" t="s">
        <v>271</v>
      </c>
      <c r="V13" s="143"/>
      <c r="W13" s="144">
        <v>1</v>
      </c>
      <c r="X13" s="145"/>
      <c r="Y13" s="146"/>
      <c r="Z13" s="136"/>
      <c r="AA13" s="136"/>
      <c r="AB13" s="136"/>
      <c r="AC13" s="136"/>
      <c r="AD13" s="136"/>
      <c r="AE13" s="136"/>
      <c r="AF13" s="136"/>
      <c r="AG13" s="136"/>
      <c r="AH13" s="136"/>
      <c r="AI13" s="136"/>
    </row>
    <row r="14" spans="1:35" ht="27" customHeight="1">
      <c r="A14" s="12">
        <v>5</v>
      </c>
      <c r="B14" s="251" t="s">
        <v>432</v>
      </c>
      <c r="C14" s="252"/>
      <c r="D14" s="252"/>
      <c r="E14" s="252"/>
      <c r="F14" s="252"/>
      <c r="G14" s="252"/>
      <c r="H14" s="252"/>
      <c r="I14" s="253"/>
      <c r="J14" s="251" t="s">
        <v>433</v>
      </c>
      <c r="K14" s="252"/>
      <c r="L14" s="252"/>
      <c r="M14" s="252"/>
      <c r="N14" s="252"/>
      <c r="O14" s="252"/>
      <c r="P14" s="252"/>
      <c r="Q14" s="252"/>
      <c r="R14" s="252"/>
      <c r="S14" s="252"/>
      <c r="T14" s="253"/>
      <c r="U14" s="143" t="s">
        <v>434</v>
      </c>
      <c r="V14" s="143"/>
      <c r="W14" s="144">
        <v>250</v>
      </c>
      <c r="X14" s="145"/>
      <c r="Y14" s="146"/>
      <c r="Z14" s="136"/>
      <c r="AA14" s="136"/>
      <c r="AB14" s="136"/>
      <c r="AC14" s="136"/>
      <c r="AD14" s="136"/>
      <c r="AE14" s="136"/>
      <c r="AF14" s="136"/>
      <c r="AG14" s="136"/>
      <c r="AH14" s="136"/>
      <c r="AI14" s="136"/>
    </row>
    <row r="15" spans="1:35" ht="27" customHeight="1">
      <c r="A15" s="12">
        <v>6</v>
      </c>
      <c r="B15" s="251" t="s">
        <v>435</v>
      </c>
      <c r="C15" s="252"/>
      <c r="D15" s="252"/>
      <c r="E15" s="252"/>
      <c r="F15" s="252"/>
      <c r="G15" s="252"/>
      <c r="H15" s="252"/>
      <c r="I15" s="253"/>
      <c r="J15" s="251" t="s">
        <v>436</v>
      </c>
      <c r="K15" s="252"/>
      <c r="L15" s="252"/>
      <c r="M15" s="252"/>
      <c r="N15" s="252"/>
      <c r="O15" s="252"/>
      <c r="P15" s="252"/>
      <c r="Q15" s="252"/>
      <c r="R15" s="252"/>
      <c r="S15" s="252"/>
      <c r="T15" s="253"/>
      <c r="U15" s="143" t="s">
        <v>437</v>
      </c>
      <c r="V15" s="143"/>
      <c r="W15" s="144">
        <v>6</v>
      </c>
      <c r="X15" s="145"/>
      <c r="Y15" s="146"/>
      <c r="Z15" s="136"/>
      <c r="AA15" s="136"/>
      <c r="AB15" s="136"/>
      <c r="AC15" s="136"/>
      <c r="AD15" s="136"/>
      <c r="AE15" s="136"/>
      <c r="AF15" s="136"/>
      <c r="AG15" s="136"/>
      <c r="AH15" s="136"/>
      <c r="AI15" s="136"/>
    </row>
    <row r="16" spans="1:35" ht="27" customHeight="1">
      <c r="A16" s="12">
        <v>7</v>
      </c>
      <c r="B16" s="251" t="s">
        <v>438</v>
      </c>
      <c r="C16" s="252"/>
      <c r="D16" s="252"/>
      <c r="E16" s="252"/>
      <c r="F16" s="252"/>
      <c r="G16" s="252"/>
      <c r="H16" s="252"/>
      <c r="I16" s="253"/>
      <c r="J16" s="251" t="s">
        <v>439</v>
      </c>
      <c r="K16" s="252"/>
      <c r="L16" s="252"/>
      <c r="M16" s="252"/>
      <c r="N16" s="252"/>
      <c r="O16" s="252"/>
      <c r="P16" s="252"/>
      <c r="Q16" s="252"/>
      <c r="R16" s="252"/>
      <c r="S16" s="252"/>
      <c r="T16" s="253"/>
      <c r="U16" s="143" t="s">
        <v>437</v>
      </c>
      <c r="V16" s="143"/>
      <c r="W16" s="144">
        <v>3</v>
      </c>
      <c r="X16" s="145"/>
      <c r="Y16" s="146"/>
      <c r="Z16" s="136"/>
      <c r="AA16" s="136"/>
      <c r="AB16" s="136"/>
      <c r="AC16" s="136"/>
      <c r="AD16" s="136"/>
      <c r="AE16" s="136"/>
      <c r="AF16" s="136"/>
      <c r="AG16" s="136"/>
      <c r="AH16" s="136"/>
      <c r="AI16" s="136"/>
    </row>
    <row r="17" spans="1:70" ht="27" customHeight="1">
      <c r="A17" s="12">
        <v>8</v>
      </c>
      <c r="B17" s="251" t="s">
        <v>440</v>
      </c>
      <c r="C17" s="252"/>
      <c r="D17" s="252"/>
      <c r="E17" s="252"/>
      <c r="F17" s="252"/>
      <c r="G17" s="252"/>
      <c r="H17" s="252"/>
      <c r="I17" s="253"/>
      <c r="J17" s="251" t="s">
        <v>441</v>
      </c>
      <c r="K17" s="252"/>
      <c r="L17" s="252"/>
      <c r="M17" s="252"/>
      <c r="N17" s="252"/>
      <c r="O17" s="252"/>
      <c r="P17" s="252"/>
      <c r="Q17" s="252"/>
      <c r="R17" s="252"/>
      <c r="S17" s="252"/>
      <c r="T17" s="253"/>
      <c r="U17" s="143" t="s">
        <v>231</v>
      </c>
      <c r="V17" s="143"/>
      <c r="W17" s="144">
        <v>5</v>
      </c>
      <c r="X17" s="145"/>
      <c r="Y17" s="146"/>
      <c r="Z17" s="136"/>
      <c r="AA17" s="136"/>
      <c r="AB17" s="136"/>
      <c r="AC17" s="136"/>
      <c r="AD17" s="136"/>
      <c r="AE17" s="136"/>
      <c r="AF17" s="136"/>
      <c r="AG17" s="136"/>
      <c r="AH17" s="136"/>
      <c r="AI17" s="136"/>
    </row>
    <row r="18" spans="1:70" ht="27" customHeight="1">
      <c r="A18" s="12">
        <v>9</v>
      </c>
      <c r="B18" s="251" t="s">
        <v>442</v>
      </c>
      <c r="C18" s="252"/>
      <c r="D18" s="252"/>
      <c r="E18" s="252"/>
      <c r="F18" s="252"/>
      <c r="G18" s="252"/>
      <c r="H18" s="252"/>
      <c r="I18" s="253"/>
      <c r="J18" s="251" t="s">
        <v>443</v>
      </c>
      <c r="K18" s="252"/>
      <c r="L18" s="252"/>
      <c r="M18" s="252"/>
      <c r="N18" s="252"/>
      <c r="O18" s="252"/>
      <c r="P18" s="252"/>
      <c r="Q18" s="252"/>
      <c r="R18" s="252"/>
      <c r="S18" s="252"/>
      <c r="T18" s="253"/>
      <c r="U18" s="143" t="s">
        <v>437</v>
      </c>
      <c r="V18" s="143"/>
      <c r="W18" s="144">
        <v>10</v>
      </c>
      <c r="X18" s="145"/>
      <c r="Y18" s="146"/>
      <c r="Z18" s="136"/>
      <c r="AA18" s="136"/>
      <c r="AB18" s="136"/>
      <c r="AC18" s="136"/>
      <c r="AD18" s="136"/>
      <c r="AE18" s="136"/>
      <c r="AF18" s="136"/>
      <c r="AG18" s="136"/>
      <c r="AH18" s="136"/>
      <c r="AI18" s="136"/>
    </row>
    <row r="19" spans="1:70" ht="27" customHeight="1">
      <c r="A19" s="12">
        <v>10</v>
      </c>
      <c r="B19" s="251" t="s">
        <v>444</v>
      </c>
      <c r="C19" s="252"/>
      <c r="D19" s="252"/>
      <c r="E19" s="252"/>
      <c r="F19" s="252"/>
      <c r="G19" s="252"/>
      <c r="H19" s="252"/>
      <c r="I19" s="253"/>
      <c r="J19" s="251" t="s">
        <v>445</v>
      </c>
      <c r="K19" s="252"/>
      <c r="L19" s="252"/>
      <c r="M19" s="252"/>
      <c r="N19" s="252"/>
      <c r="O19" s="252"/>
      <c r="P19" s="252"/>
      <c r="Q19" s="252"/>
      <c r="R19" s="252"/>
      <c r="S19" s="252"/>
      <c r="T19" s="253"/>
      <c r="U19" s="143" t="s">
        <v>226</v>
      </c>
      <c r="V19" s="143"/>
      <c r="W19" s="144">
        <v>5</v>
      </c>
      <c r="X19" s="145"/>
      <c r="Y19" s="146"/>
      <c r="Z19" s="136"/>
      <c r="AA19" s="136"/>
      <c r="AB19" s="136"/>
      <c r="AC19" s="136"/>
      <c r="AD19" s="136"/>
      <c r="AE19" s="136"/>
      <c r="AF19" s="136"/>
      <c r="AG19" s="136"/>
      <c r="AH19" s="136"/>
      <c r="AI19" s="136"/>
    </row>
    <row r="20" spans="1:70" ht="27" customHeight="1">
      <c r="A20" s="12">
        <v>11</v>
      </c>
      <c r="B20" s="251" t="s">
        <v>446</v>
      </c>
      <c r="C20" s="252"/>
      <c r="D20" s="252"/>
      <c r="E20" s="252"/>
      <c r="F20" s="252"/>
      <c r="G20" s="252"/>
      <c r="H20" s="252"/>
      <c r="I20" s="253"/>
      <c r="J20" s="140" t="s">
        <v>447</v>
      </c>
      <c r="K20" s="141"/>
      <c r="L20" s="141"/>
      <c r="M20" s="141"/>
      <c r="N20" s="141"/>
      <c r="O20" s="141"/>
      <c r="P20" s="141"/>
      <c r="Q20" s="141"/>
      <c r="R20" s="141"/>
      <c r="S20" s="141"/>
      <c r="T20" s="142"/>
      <c r="U20" s="143" t="s">
        <v>350</v>
      </c>
      <c r="V20" s="143"/>
      <c r="W20" s="144">
        <v>5</v>
      </c>
      <c r="X20" s="145"/>
      <c r="Y20" s="146"/>
      <c r="Z20" s="136"/>
      <c r="AA20" s="136"/>
      <c r="AB20" s="136"/>
      <c r="AC20" s="136"/>
      <c r="AD20" s="136"/>
      <c r="AE20" s="136"/>
      <c r="AF20" s="136"/>
      <c r="AG20" s="136"/>
      <c r="AH20" s="136"/>
      <c r="AI20" s="136"/>
    </row>
    <row r="21" spans="1:70" ht="25.5" customHeight="1">
      <c r="A21" s="12">
        <v>12</v>
      </c>
      <c r="B21" s="251" t="s">
        <v>448</v>
      </c>
      <c r="C21" s="252"/>
      <c r="D21" s="252"/>
      <c r="E21" s="252"/>
      <c r="F21" s="252"/>
      <c r="G21" s="252"/>
      <c r="H21" s="252"/>
      <c r="I21" s="253"/>
      <c r="J21" s="251" t="s">
        <v>449</v>
      </c>
      <c r="K21" s="252"/>
      <c r="L21" s="252"/>
      <c r="M21" s="252"/>
      <c r="N21" s="252"/>
      <c r="O21" s="252"/>
      <c r="P21" s="252"/>
      <c r="Q21" s="252"/>
      <c r="R21" s="252"/>
      <c r="S21" s="252"/>
      <c r="T21" s="253"/>
      <c r="U21" s="143" t="s">
        <v>350</v>
      </c>
      <c r="V21" s="143"/>
      <c r="W21" s="144">
        <v>5</v>
      </c>
      <c r="X21" s="145"/>
      <c r="Y21" s="146"/>
      <c r="Z21" s="136"/>
      <c r="AA21" s="136"/>
      <c r="AB21" s="136"/>
      <c r="AC21" s="136"/>
      <c r="AD21" s="136"/>
      <c r="AE21" s="136"/>
      <c r="AF21" s="136"/>
      <c r="AG21" s="136"/>
      <c r="AH21" s="136"/>
      <c r="AI21" s="136"/>
    </row>
    <row r="22" spans="1:70" ht="25.5" customHeight="1" thickBot="1">
      <c r="A22" s="12">
        <v>13</v>
      </c>
      <c r="B22" s="251" t="s">
        <v>450</v>
      </c>
      <c r="C22" s="252"/>
      <c r="D22" s="252"/>
      <c r="E22" s="252"/>
      <c r="F22" s="252"/>
      <c r="G22" s="252"/>
      <c r="H22" s="252"/>
      <c r="I22" s="253"/>
      <c r="J22" s="251" t="s">
        <v>451</v>
      </c>
      <c r="K22" s="252"/>
      <c r="L22" s="252"/>
      <c r="M22" s="252"/>
      <c r="N22" s="252"/>
      <c r="O22" s="252"/>
      <c r="P22" s="252"/>
      <c r="Q22" s="252"/>
      <c r="R22" s="252"/>
      <c r="S22" s="252"/>
      <c r="T22" s="253"/>
      <c r="U22" s="143" t="s">
        <v>226</v>
      </c>
      <c r="V22" s="143"/>
      <c r="W22" s="144">
        <v>5</v>
      </c>
      <c r="X22" s="145"/>
      <c r="Y22" s="146"/>
      <c r="Z22" s="136"/>
      <c r="AA22" s="136"/>
      <c r="AB22" s="136"/>
      <c r="AC22" s="136"/>
      <c r="AD22" s="136"/>
      <c r="AE22" s="136"/>
      <c r="AF22" s="136"/>
      <c r="AG22" s="136"/>
      <c r="AH22" s="136"/>
      <c r="AI22" s="136"/>
    </row>
    <row r="23" spans="1:70" ht="25.5" hidden="1" customHeight="1">
      <c r="A23" s="12">
        <v>14</v>
      </c>
      <c r="B23" s="251" t="s">
        <v>248</v>
      </c>
      <c r="C23" s="252"/>
      <c r="D23" s="252"/>
      <c r="E23" s="252"/>
      <c r="F23" s="252"/>
      <c r="G23" s="252"/>
      <c r="H23" s="252"/>
      <c r="I23" s="253"/>
      <c r="J23" s="251" t="s">
        <v>249</v>
      </c>
      <c r="K23" s="252"/>
      <c r="L23" s="252"/>
      <c r="M23" s="252"/>
      <c r="N23" s="252"/>
      <c r="O23" s="252"/>
      <c r="P23" s="252"/>
      <c r="Q23" s="252"/>
      <c r="R23" s="252"/>
      <c r="S23" s="252"/>
      <c r="T23" s="253"/>
      <c r="U23" s="143" t="s">
        <v>248</v>
      </c>
      <c r="V23" s="143"/>
      <c r="W23" s="144" t="s">
        <v>248</v>
      </c>
      <c r="X23" s="145"/>
      <c r="Y23" s="146"/>
      <c r="Z23" s="136"/>
      <c r="AA23" s="136"/>
      <c r="AB23" s="136"/>
      <c r="AC23" s="136"/>
      <c r="AD23" s="136"/>
      <c r="AE23" s="136"/>
      <c r="AF23" s="136"/>
      <c r="AG23" s="136"/>
      <c r="AH23" s="136"/>
      <c r="AI23" s="136"/>
    </row>
    <row r="24" spans="1:70" ht="25.5" hidden="1" customHeight="1" thickBot="1">
      <c r="A24" s="12">
        <v>15</v>
      </c>
      <c r="B24" s="254" t="s">
        <v>248</v>
      </c>
      <c r="C24" s="255"/>
      <c r="D24" s="255"/>
      <c r="E24" s="255"/>
      <c r="F24" s="255"/>
      <c r="G24" s="255"/>
      <c r="H24" s="255"/>
      <c r="I24" s="256"/>
      <c r="J24" s="254" t="s">
        <v>248</v>
      </c>
      <c r="K24" s="255"/>
      <c r="L24" s="255"/>
      <c r="M24" s="255"/>
      <c r="N24" s="255"/>
      <c r="O24" s="255"/>
      <c r="P24" s="255"/>
      <c r="Q24" s="255"/>
      <c r="R24" s="255"/>
      <c r="S24" s="255"/>
      <c r="T24" s="256"/>
      <c r="U24" s="257" t="s">
        <v>248</v>
      </c>
      <c r="V24" s="257"/>
      <c r="W24" s="258" t="s">
        <v>248</v>
      </c>
      <c r="X24" s="259"/>
      <c r="Y24" s="260"/>
      <c r="Z24" s="261"/>
      <c r="AA24" s="261"/>
      <c r="AB24" s="261"/>
      <c r="AC24" s="261"/>
      <c r="AD24" s="261"/>
      <c r="AE24" s="261"/>
      <c r="AF24" s="261"/>
      <c r="AG24" s="261"/>
      <c r="AH24" s="261"/>
      <c r="AI24" s="261"/>
      <c r="AL24" s="14" t="s">
        <v>17</v>
      </c>
    </row>
    <row r="25" spans="1:70" ht="27" customHeight="1" thickTop="1">
      <c r="B25" s="147" t="s">
        <v>18</v>
      </c>
      <c r="C25" s="148"/>
      <c r="D25" s="148"/>
      <c r="E25" s="148"/>
      <c r="F25" s="148"/>
      <c r="G25" s="148"/>
      <c r="H25" s="149"/>
      <c r="I25" s="160" t="s">
        <v>47</v>
      </c>
      <c r="J25" s="161"/>
      <c r="K25" s="161"/>
      <c r="L25" s="161"/>
      <c r="M25" s="161"/>
      <c r="N25" s="161"/>
      <c r="O25" s="161"/>
      <c r="P25" s="161"/>
      <c r="Q25" s="161"/>
      <c r="R25" s="161"/>
      <c r="S25" s="161"/>
      <c r="T25" s="161"/>
      <c r="U25" s="262" t="s">
        <v>219</v>
      </c>
      <c r="V25" s="262"/>
      <c r="W25" s="262"/>
      <c r="X25" s="262"/>
      <c r="Y25" s="263" t="s">
        <v>250</v>
      </c>
      <c r="Z25" s="264"/>
      <c r="AA25" s="264"/>
      <c r="AB25" s="264"/>
      <c r="AC25" s="264"/>
      <c r="AD25" s="264"/>
      <c r="AE25" s="264"/>
      <c r="AF25" s="264"/>
      <c r="AG25" s="264"/>
      <c r="AH25" s="264"/>
      <c r="AI25" s="265"/>
      <c r="AL25" s="147" t="s">
        <v>18</v>
      </c>
      <c r="AM25" s="148"/>
      <c r="AN25" s="148"/>
      <c r="AO25" s="148"/>
      <c r="AP25" s="148"/>
      <c r="AQ25" s="149"/>
      <c r="AR25" s="160">
        <v>0</v>
      </c>
      <c r="AS25" s="161"/>
      <c r="AT25" s="161"/>
      <c r="AU25" s="161"/>
      <c r="AV25" s="161"/>
      <c r="AW25" s="161"/>
      <c r="AX25" s="161"/>
      <c r="AY25" s="161"/>
      <c r="AZ25" s="161"/>
      <c r="BA25" s="162"/>
      <c r="BB25" s="147" t="s">
        <v>19</v>
      </c>
      <c r="BC25" s="148"/>
      <c r="BD25" s="148"/>
      <c r="BE25" s="149"/>
      <c r="BF25" s="150">
        <v>0</v>
      </c>
      <c r="BG25" s="151"/>
      <c r="BH25" s="151"/>
      <c r="BI25" s="151"/>
      <c r="BJ25" s="151"/>
      <c r="BK25" s="151"/>
      <c r="BL25" s="151"/>
      <c r="BM25" s="151"/>
      <c r="BN25" s="151"/>
      <c r="BO25" s="151"/>
      <c r="BP25" s="151"/>
      <c r="BQ25" s="151"/>
      <c r="BR25" s="152"/>
    </row>
    <row r="26" spans="1:70" ht="3" customHeight="1">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266"/>
      <c r="AE26" s="266"/>
      <c r="AF26" s="266"/>
      <c r="AG26" s="266"/>
      <c r="AH26" s="266"/>
      <c r="AI26" s="266"/>
    </row>
    <row r="27" spans="1:70" ht="3" customHeight="1" thickBot="1"/>
    <row r="28" spans="1:70" ht="15" customHeight="1" thickBot="1">
      <c r="B28" s="153" t="s">
        <v>48</v>
      </c>
      <c r="C28" s="153"/>
      <c r="D28" s="153"/>
      <c r="E28" s="153"/>
      <c r="F28" s="153"/>
      <c r="G28" s="153"/>
      <c r="H28" s="153"/>
      <c r="I28" s="153"/>
      <c r="J28" s="153"/>
      <c r="K28" s="153"/>
      <c r="L28" s="153"/>
      <c r="M28" s="153"/>
      <c r="N28" s="71"/>
      <c r="AL28" s="154" t="s">
        <v>39</v>
      </c>
      <c r="AM28" s="155"/>
      <c r="AN28" s="156" t="s">
        <v>40</v>
      </c>
      <c r="AO28" s="157"/>
      <c r="AP28" s="15" t="s">
        <v>41</v>
      </c>
      <c r="AQ28" s="156" t="s">
        <v>40</v>
      </c>
      <c r="AR28" s="157"/>
      <c r="AS28" s="15" t="s">
        <v>42</v>
      </c>
      <c r="AT28" s="156" t="s">
        <v>40</v>
      </c>
      <c r="AU28" s="157"/>
      <c r="AV28" s="15" t="s">
        <v>43</v>
      </c>
    </row>
    <row r="30" spans="1:70" ht="15" hidden="1" customHeight="1">
      <c r="B30" s="163" t="s">
        <v>251</v>
      </c>
      <c r="C30" s="164"/>
      <c r="D30" s="164"/>
      <c r="E30" s="164"/>
      <c r="F30" s="164"/>
      <c r="G30" s="164"/>
      <c r="H30" s="164"/>
      <c r="I30" s="164"/>
      <c r="J30" s="164"/>
      <c r="K30" s="164"/>
      <c r="L30" s="164"/>
      <c r="M30" s="164"/>
      <c r="N30" s="69"/>
    </row>
    <row r="31" spans="1:70" ht="15" hidden="1" customHeight="1">
      <c r="B31" s="267" t="s">
        <v>252</v>
      </c>
      <c r="C31" s="165"/>
      <c r="D31" s="165"/>
      <c r="E31" s="165"/>
      <c r="F31" s="165"/>
      <c r="G31" s="165"/>
      <c r="H31" s="165"/>
      <c r="I31" s="165"/>
      <c r="J31" s="165"/>
      <c r="K31" s="165"/>
      <c r="L31" s="165"/>
      <c r="M31" s="165"/>
      <c r="N31" s="70"/>
    </row>
    <row r="32" spans="1:70" ht="15" hidden="1" customHeight="1">
      <c r="B32" s="165" t="s">
        <v>253</v>
      </c>
      <c r="C32" s="165"/>
      <c r="D32" s="165"/>
      <c r="E32" s="165"/>
      <c r="F32" s="165"/>
      <c r="G32" s="165"/>
      <c r="H32" s="165"/>
      <c r="I32" s="165"/>
      <c r="J32" s="165"/>
      <c r="K32" s="165"/>
      <c r="L32" s="165"/>
      <c r="M32" s="165"/>
      <c r="N32" s="70"/>
    </row>
    <row r="33" spans="2:22" ht="15" hidden="1" customHeight="1"/>
    <row r="34" spans="2:22" ht="18" customHeight="1">
      <c r="O34" s="12" t="s">
        <v>28</v>
      </c>
    </row>
    <row r="35" spans="2:22" ht="18" customHeight="1">
      <c r="O35" s="12" t="s">
        <v>29</v>
      </c>
    </row>
    <row r="36" spans="2:22" ht="18" customHeight="1">
      <c r="O36" s="12" t="s">
        <v>30</v>
      </c>
    </row>
    <row r="37" spans="2:22" ht="18" customHeight="1">
      <c r="O37" s="12" t="s">
        <v>31</v>
      </c>
    </row>
    <row r="38" spans="2:22" ht="18" customHeight="1">
      <c r="O38" s="12" t="s">
        <v>32</v>
      </c>
    </row>
    <row r="40" spans="2:22" ht="15" customHeight="1" thickBot="1"/>
    <row r="41" spans="2:22" ht="15" customHeight="1">
      <c r="F41" s="166" t="s">
        <v>34</v>
      </c>
      <c r="G41" s="167"/>
      <c r="H41" s="167"/>
      <c r="I41" s="167"/>
      <c r="J41" s="167"/>
      <c r="K41" s="167"/>
      <c r="L41" s="167"/>
      <c r="M41" s="167"/>
      <c r="N41" s="167"/>
      <c r="O41" s="167"/>
      <c r="P41" s="167"/>
      <c r="Q41" s="268"/>
      <c r="R41" s="168"/>
      <c r="S41" s="169" t="s">
        <v>35</v>
      </c>
      <c r="T41" s="167"/>
      <c r="U41" s="167"/>
      <c r="V41" s="168"/>
    </row>
    <row r="42" spans="2:22" ht="15" customHeight="1" thickBot="1">
      <c r="F42" s="170" t="s">
        <v>36</v>
      </c>
      <c r="G42" s="171"/>
      <c r="H42" s="171"/>
      <c r="I42" s="171"/>
      <c r="J42" s="171"/>
      <c r="K42" s="171"/>
      <c r="L42" s="171"/>
      <c r="M42" s="171"/>
      <c r="N42" s="171"/>
      <c r="O42" s="171"/>
      <c r="P42" s="171"/>
      <c r="Q42" s="171"/>
      <c r="R42" s="172"/>
      <c r="S42" s="173" t="s">
        <v>44</v>
      </c>
      <c r="T42" s="174"/>
      <c r="U42" s="174"/>
      <c r="V42" s="175"/>
    </row>
    <row r="43" spans="2:22" ht="15" customHeight="1" thickBot="1">
      <c r="F43" s="13"/>
      <c r="G43" s="13"/>
      <c r="H43" s="13"/>
      <c r="I43" s="13"/>
      <c r="J43" s="13"/>
      <c r="K43" s="13"/>
      <c r="L43" s="13"/>
      <c r="M43" s="13"/>
      <c r="N43" s="13"/>
      <c r="O43" s="13"/>
      <c r="P43" s="13"/>
      <c r="Q43" s="13"/>
      <c r="R43" s="13"/>
    </row>
    <row r="44" spans="2:22" ht="15" customHeight="1" thickBot="1">
      <c r="B44" s="231" t="s">
        <v>452</v>
      </c>
      <c r="C44" s="232"/>
      <c r="D44" s="232"/>
      <c r="E44" s="232"/>
      <c r="F44" s="232"/>
      <c r="G44" s="232"/>
      <c r="H44" s="232"/>
      <c r="I44" s="232"/>
      <c r="J44" s="232"/>
      <c r="K44" s="232"/>
      <c r="L44" s="232"/>
      <c r="M44" s="232"/>
      <c r="N44" s="232"/>
      <c r="O44" s="232"/>
      <c r="P44" s="232"/>
      <c r="Q44" s="232"/>
      <c r="R44" s="232"/>
      <c r="S44" s="232"/>
      <c r="T44" s="233"/>
    </row>
    <row r="45" spans="2:22" ht="15" customHeight="1" thickBot="1">
      <c r="B45" s="234" t="s">
        <v>424</v>
      </c>
      <c r="C45" s="235"/>
      <c r="D45" s="235"/>
      <c r="E45" s="235"/>
      <c r="F45" s="235"/>
      <c r="G45" s="235"/>
      <c r="H45" s="235"/>
      <c r="I45" s="236"/>
      <c r="J45" s="237" t="s">
        <v>217</v>
      </c>
      <c r="K45" s="238"/>
      <c r="L45" s="239">
        <v>100</v>
      </c>
      <c r="M45" s="240"/>
      <c r="N45" s="240"/>
      <c r="O45" s="241"/>
      <c r="P45" s="243" t="s">
        <v>218</v>
      </c>
      <c r="Q45" s="243"/>
    </row>
    <row r="46" spans="2:22" ht="15" customHeight="1" thickBot="1">
      <c r="F46" s="13"/>
      <c r="G46" s="13"/>
      <c r="H46" s="13"/>
      <c r="I46" s="13"/>
      <c r="J46" s="13"/>
      <c r="K46" s="13"/>
      <c r="L46" s="13"/>
      <c r="M46" s="13"/>
      <c r="N46" s="13"/>
    </row>
    <row r="47" spans="2:22" ht="15" customHeight="1">
      <c r="B47" s="166" t="s">
        <v>220</v>
      </c>
      <c r="C47" s="167"/>
      <c r="D47" s="167"/>
      <c r="E47" s="167"/>
      <c r="F47" s="167"/>
      <c r="G47" s="167"/>
      <c r="H47" s="167"/>
      <c r="I47" s="167"/>
      <c r="J47" s="167"/>
      <c r="K47" s="167"/>
      <c r="L47" s="167"/>
      <c r="M47" s="168"/>
      <c r="N47" s="13"/>
    </row>
    <row r="48" spans="2:22" ht="15" customHeight="1" thickBot="1">
      <c r="B48" s="269" t="s">
        <v>221</v>
      </c>
      <c r="C48" s="174"/>
      <c r="D48" s="174"/>
      <c r="E48" s="174"/>
      <c r="F48" s="174"/>
      <c r="G48" s="174"/>
      <c r="H48" s="174"/>
      <c r="I48" s="174"/>
      <c r="J48" s="174"/>
      <c r="K48" s="174"/>
      <c r="L48" s="174"/>
      <c r="M48" s="175"/>
      <c r="N48" s="13"/>
    </row>
  </sheetData>
  <mergeCells count="129">
    <mergeCell ref="B44:T44"/>
    <mergeCell ref="B45:I45"/>
    <mergeCell ref="J45:K45"/>
    <mergeCell ref="L45:O45"/>
    <mergeCell ref="B47:M47"/>
    <mergeCell ref="B48:M48"/>
    <mergeCell ref="B30:M30"/>
    <mergeCell ref="B31:M31"/>
    <mergeCell ref="B32:M32"/>
    <mergeCell ref="F41:R41"/>
    <mergeCell ref="S41:V41"/>
    <mergeCell ref="F42:R42"/>
    <mergeCell ref="S42:V42"/>
    <mergeCell ref="BB25:BE25"/>
    <mergeCell ref="BF25:BR25"/>
    <mergeCell ref="B28:M28"/>
    <mergeCell ref="AL28:AM28"/>
    <mergeCell ref="AN28:AO28"/>
    <mergeCell ref="AQ28:AR28"/>
    <mergeCell ref="AT28:AU28"/>
    <mergeCell ref="B25:H25"/>
    <mergeCell ref="I25:T25"/>
    <mergeCell ref="U25:X25"/>
    <mergeCell ref="Y25:AI25"/>
    <mergeCell ref="AL25:AQ25"/>
    <mergeCell ref="AR25:BA25"/>
    <mergeCell ref="B24:I24"/>
    <mergeCell ref="J24:T24"/>
    <mergeCell ref="U24:V24"/>
    <mergeCell ref="W24:Y24"/>
    <mergeCell ref="Z24:AD24"/>
    <mergeCell ref="AE24:AI24"/>
    <mergeCell ref="B23:I23"/>
    <mergeCell ref="J23:T23"/>
    <mergeCell ref="U23:V23"/>
    <mergeCell ref="W23:Y23"/>
    <mergeCell ref="Z23:AD23"/>
    <mergeCell ref="AE23:AI23"/>
    <mergeCell ref="B22:I22"/>
    <mergeCell ref="J22:T22"/>
    <mergeCell ref="U22:V22"/>
    <mergeCell ref="W22:Y22"/>
    <mergeCell ref="Z22:AD22"/>
    <mergeCell ref="AE22:AI22"/>
    <mergeCell ref="B21:I21"/>
    <mergeCell ref="J21:T21"/>
    <mergeCell ref="U21:V21"/>
    <mergeCell ref="W21:Y21"/>
    <mergeCell ref="Z21:AD21"/>
    <mergeCell ref="AE21:AI21"/>
    <mergeCell ref="B20:I20"/>
    <mergeCell ref="J20:T20"/>
    <mergeCell ref="U20:V20"/>
    <mergeCell ref="W20:Y20"/>
    <mergeCell ref="Z20:AD20"/>
    <mergeCell ref="AE20:AI20"/>
    <mergeCell ref="B19:I19"/>
    <mergeCell ref="J19:T19"/>
    <mergeCell ref="U19:V19"/>
    <mergeCell ref="W19:Y19"/>
    <mergeCell ref="Z19:AD19"/>
    <mergeCell ref="AE19:AI19"/>
    <mergeCell ref="B18:I18"/>
    <mergeCell ref="J18:T18"/>
    <mergeCell ref="U18:V18"/>
    <mergeCell ref="W18:Y18"/>
    <mergeCell ref="Z18:AD18"/>
    <mergeCell ref="AE18:AI18"/>
    <mergeCell ref="B17:I17"/>
    <mergeCell ref="J17:T17"/>
    <mergeCell ref="U17:V17"/>
    <mergeCell ref="W17:Y17"/>
    <mergeCell ref="Z17:AD17"/>
    <mergeCell ref="AE17:AI17"/>
    <mergeCell ref="B16:I16"/>
    <mergeCell ref="J16:T16"/>
    <mergeCell ref="U16:V16"/>
    <mergeCell ref="W16:Y16"/>
    <mergeCell ref="Z16:AD16"/>
    <mergeCell ref="AE16:AI16"/>
    <mergeCell ref="B15:I15"/>
    <mergeCell ref="J15:T15"/>
    <mergeCell ref="U15:V15"/>
    <mergeCell ref="W15:Y15"/>
    <mergeCell ref="Z15:AD15"/>
    <mergeCell ref="AE15:AI15"/>
    <mergeCell ref="B14:I14"/>
    <mergeCell ref="J14:T14"/>
    <mergeCell ref="U14:V14"/>
    <mergeCell ref="W14:Y14"/>
    <mergeCell ref="Z14:AD14"/>
    <mergeCell ref="AE14:AI14"/>
    <mergeCell ref="B13:I13"/>
    <mergeCell ref="J13:T13"/>
    <mergeCell ref="U13:V13"/>
    <mergeCell ref="W13:Y13"/>
    <mergeCell ref="Z13:AD13"/>
    <mergeCell ref="AE13:AI13"/>
    <mergeCell ref="B12:I12"/>
    <mergeCell ref="J12:T12"/>
    <mergeCell ref="U12:V12"/>
    <mergeCell ref="W12:Y12"/>
    <mergeCell ref="Z12:AD12"/>
    <mergeCell ref="AE12:AI12"/>
    <mergeCell ref="B11:I11"/>
    <mergeCell ref="J11:T11"/>
    <mergeCell ref="U11:V11"/>
    <mergeCell ref="W11:Y11"/>
    <mergeCell ref="Z11:AD11"/>
    <mergeCell ref="AE11:AI11"/>
    <mergeCell ref="B10:I10"/>
    <mergeCell ref="J10:T10"/>
    <mergeCell ref="U10:V10"/>
    <mergeCell ref="W10:Y10"/>
    <mergeCell ref="Z10:AD10"/>
    <mergeCell ref="AE10:AI10"/>
    <mergeCell ref="V8:AI8"/>
    <mergeCell ref="B9:I9"/>
    <mergeCell ref="J9:T9"/>
    <mergeCell ref="U9:V9"/>
    <mergeCell ref="W9:Y9"/>
    <mergeCell ref="Z9:AD9"/>
    <mergeCell ref="AE9:AI9"/>
    <mergeCell ref="B1:AI1"/>
    <mergeCell ref="B3:AI3"/>
    <mergeCell ref="X5:AC6"/>
    <mergeCell ref="AD5:AI6"/>
    <mergeCell ref="F6:R7"/>
    <mergeCell ref="S7:V7"/>
  </mergeCells>
  <phoneticPr fontId="1"/>
  <dataValidations count="4">
    <dataValidation type="list" allowBlank="1" showInputMessage="1" sqref="F6 JB6 SX6 ACT6 AMP6 AWL6 BGH6 BQD6 BZZ6 CJV6 CTR6 DDN6 DNJ6 DXF6 EHB6 EQX6 FAT6 FKP6 FUL6 GEH6 GOD6 GXZ6 HHV6 HRR6 IBN6 ILJ6 IVF6 JFB6 JOX6 JYT6 KIP6 KSL6 LCH6 LMD6 LVZ6 MFV6 MPR6 MZN6 NJJ6 NTF6 ODB6 OMX6 OWT6 PGP6 PQL6 QAH6 QKD6 QTZ6 RDV6 RNR6 RXN6 SHJ6 SRF6 TBB6 TKX6 TUT6 UEP6 UOL6 UYH6 VID6 VRZ6 WBV6 WLR6 WVN6 F65542 JB65542 SX65542 ACT65542 AMP65542 AWL65542 BGH65542 BQD65542 BZZ65542 CJV65542 CTR65542 DDN65542 DNJ65542 DXF65542 EHB65542 EQX65542 FAT65542 FKP65542 FUL65542 GEH65542 GOD65542 GXZ65542 HHV65542 HRR65542 IBN65542 ILJ65542 IVF65542 JFB65542 JOX65542 JYT65542 KIP65542 KSL65542 LCH65542 LMD65542 LVZ65542 MFV65542 MPR65542 MZN65542 NJJ65542 NTF65542 ODB65542 OMX65542 OWT65542 PGP65542 PQL65542 QAH65542 QKD65542 QTZ65542 RDV65542 RNR65542 RXN65542 SHJ65542 SRF65542 TBB65542 TKX65542 TUT65542 UEP65542 UOL65542 UYH65542 VID65542 VRZ65542 WBV65542 WLR65542 WVN65542 F131078 JB131078 SX131078 ACT131078 AMP131078 AWL131078 BGH131078 BQD131078 BZZ131078 CJV131078 CTR131078 DDN131078 DNJ131078 DXF131078 EHB131078 EQX131078 FAT131078 FKP131078 FUL131078 GEH131078 GOD131078 GXZ131078 HHV131078 HRR131078 IBN131078 ILJ131078 IVF131078 JFB131078 JOX131078 JYT131078 KIP131078 KSL131078 LCH131078 LMD131078 LVZ131078 MFV131078 MPR131078 MZN131078 NJJ131078 NTF131078 ODB131078 OMX131078 OWT131078 PGP131078 PQL131078 QAH131078 QKD131078 QTZ131078 RDV131078 RNR131078 RXN131078 SHJ131078 SRF131078 TBB131078 TKX131078 TUT131078 UEP131078 UOL131078 UYH131078 VID131078 VRZ131078 WBV131078 WLR131078 WVN131078 F196614 JB196614 SX196614 ACT196614 AMP196614 AWL196614 BGH196614 BQD196614 BZZ196614 CJV196614 CTR196614 DDN196614 DNJ196614 DXF196614 EHB196614 EQX196614 FAT196614 FKP196614 FUL196614 GEH196614 GOD196614 GXZ196614 HHV196614 HRR196614 IBN196614 ILJ196614 IVF196614 JFB196614 JOX196614 JYT196614 KIP196614 KSL196614 LCH196614 LMD196614 LVZ196614 MFV196614 MPR196614 MZN196614 NJJ196614 NTF196614 ODB196614 OMX196614 OWT196614 PGP196614 PQL196614 QAH196614 QKD196614 QTZ196614 RDV196614 RNR196614 RXN196614 SHJ196614 SRF196614 TBB196614 TKX196614 TUT196614 UEP196614 UOL196614 UYH196614 VID196614 VRZ196614 WBV196614 WLR196614 WVN196614 F262150 JB262150 SX262150 ACT262150 AMP262150 AWL262150 BGH262150 BQD262150 BZZ262150 CJV262150 CTR262150 DDN262150 DNJ262150 DXF262150 EHB262150 EQX262150 FAT262150 FKP262150 FUL262150 GEH262150 GOD262150 GXZ262150 HHV262150 HRR262150 IBN262150 ILJ262150 IVF262150 JFB262150 JOX262150 JYT262150 KIP262150 KSL262150 LCH262150 LMD262150 LVZ262150 MFV262150 MPR262150 MZN262150 NJJ262150 NTF262150 ODB262150 OMX262150 OWT262150 PGP262150 PQL262150 QAH262150 QKD262150 QTZ262150 RDV262150 RNR262150 RXN262150 SHJ262150 SRF262150 TBB262150 TKX262150 TUT262150 UEP262150 UOL262150 UYH262150 VID262150 VRZ262150 WBV262150 WLR262150 WVN262150 F327686 JB327686 SX327686 ACT327686 AMP327686 AWL327686 BGH327686 BQD327686 BZZ327686 CJV327686 CTR327686 DDN327686 DNJ327686 DXF327686 EHB327686 EQX327686 FAT327686 FKP327686 FUL327686 GEH327686 GOD327686 GXZ327686 HHV327686 HRR327686 IBN327686 ILJ327686 IVF327686 JFB327686 JOX327686 JYT327686 KIP327686 KSL327686 LCH327686 LMD327686 LVZ327686 MFV327686 MPR327686 MZN327686 NJJ327686 NTF327686 ODB327686 OMX327686 OWT327686 PGP327686 PQL327686 QAH327686 QKD327686 QTZ327686 RDV327686 RNR327686 RXN327686 SHJ327686 SRF327686 TBB327686 TKX327686 TUT327686 UEP327686 UOL327686 UYH327686 VID327686 VRZ327686 WBV327686 WLR327686 WVN327686 F393222 JB393222 SX393222 ACT393222 AMP393222 AWL393222 BGH393222 BQD393222 BZZ393222 CJV393222 CTR393222 DDN393222 DNJ393222 DXF393222 EHB393222 EQX393222 FAT393222 FKP393222 FUL393222 GEH393222 GOD393222 GXZ393222 HHV393222 HRR393222 IBN393222 ILJ393222 IVF393222 JFB393222 JOX393222 JYT393222 KIP393222 KSL393222 LCH393222 LMD393222 LVZ393222 MFV393222 MPR393222 MZN393222 NJJ393222 NTF393222 ODB393222 OMX393222 OWT393222 PGP393222 PQL393222 QAH393222 QKD393222 QTZ393222 RDV393222 RNR393222 RXN393222 SHJ393222 SRF393222 TBB393222 TKX393222 TUT393222 UEP393222 UOL393222 UYH393222 VID393222 VRZ393222 WBV393222 WLR393222 WVN393222 F458758 JB458758 SX458758 ACT458758 AMP458758 AWL458758 BGH458758 BQD458758 BZZ458758 CJV458758 CTR458758 DDN458758 DNJ458758 DXF458758 EHB458758 EQX458758 FAT458758 FKP458758 FUL458758 GEH458758 GOD458758 GXZ458758 HHV458758 HRR458758 IBN458758 ILJ458758 IVF458758 JFB458758 JOX458758 JYT458758 KIP458758 KSL458758 LCH458758 LMD458758 LVZ458758 MFV458758 MPR458758 MZN458758 NJJ458758 NTF458758 ODB458758 OMX458758 OWT458758 PGP458758 PQL458758 QAH458758 QKD458758 QTZ458758 RDV458758 RNR458758 RXN458758 SHJ458758 SRF458758 TBB458758 TKX458758 TUT458758 UEP458758 UOL458758 UYH458758 VID458758 VRZ458758 WBV458758 WLR458758 WVN458758 F524294 JB524294 SX524294 ACT524294 AMP524294 AWL524294 BGH524294 BQD524294 BZZ524294 CJV524294 CTR524294 DDN524294 DNJ524294 DXF524294 EHB524294 EQX524294 FAT524294 FKP524294 FUL524294 GEH524294 GOD524294 GXZ524294 HHV524294 HRR524294 IBN524294 ILJ524294 IVF524294 JFB524294 JOX524294 JYT524294 KIP524294 KSL524294 LCH524294 LMD524294 LVZ524294 MFV524294 MPR524294 MZN524294 NJJ524294 NTF524294 ODB524294 OMX524294 OWT524294 PGP524294 PQL524294 QAH524294 QKD524294 QTZ524294 RDV524294 RNR524294 RXN524294 SHJ524294 SRF524294 TBB524294 TKX524294 TUT524294 UEP524294 UOL524294 UYH524294 VID524294 VRZ524294 WBV524294 WLR524294 WVN524294 F589830 JB589830 SX589830 ACT589830 AMP589830 AWL589830 BGH589830 BQD589830 BZZ589830 CJV589830 CTR589830 DDN589830 DNJ589830 DXF589830 EHB589830 EQX589830 FAT589830 FKP589830 FUL589830 GEH589830 GOD589830 GXZ589830 HHV589830 HRR589830 IBN589830 ILJ589830 IVF589830 JFB589830 JOX589830 JYT589830 KIP589830 KSL589830 LCH589830 LMD589830 LVZ589830 MFV589830 MPR589830 MZN589830 NJJ589830 NTF589830 ODB589830 OMX589830 OWT589830 PGP589830 PQL589830 QAH589830 QKD589830 QTZ589830 RDV589830 RNR589830 RXN589830 SHJ589830 SRF589830 TBB589830 TKX589830 TUT589830 UEP589830 UOL589830 UYH589830 VID589830 VRZ589830 WBV589830 WLR589830 WVN589830 F655366 JB655366 SX655366 ACT655366 AMP655366 AWL655366 BGH655366 BQD655366 BZZ655366 CJV655366 CTR655366 DDN655366 DNJ655366 DXF655366 EHB655366 EQX655366 FAT655366 FKP655366 FUL655366 GEH655366 GOD655366 GXZ655366 HHV655366 HRR655366 IBN655366 ILJ655366 IVF655366 JFB655366 JOX655366 JYT655366 KIP655366 KSL655366 LCH655366 LMD655366 LVZ655366 MFV655366 MPR655366 MZN655366 NJJ655366 NTF655366 ODB655366 OMX655366 OWT655366 PGP655366 PQL655366 QAH655366 QKD655366 QTZ655366 RDV655366 RNR655366 RXN655366 SHJ655366 SRF655366 TBB655366 TKX655366 TUT655366 UEP655366 UOL655366 UYH655366 VID655366 VRZ655366 WBV655366 WLR655366 WVN655366 F720902 JB720902 SX720902 ACT720902 AMP720902 AWL720902 BGH720902 BQD720902 BZZ720902 CJV720902 CTR720902 DDN720902 DNJ720902 DXF720902 EHB720902 EQX720902 FAT720902 FKP720902 FUL720902 GEH720902 GOD720902 GXZ720902 HHV720902 HRR720902 IBN720902 ILJ720902 IVF720902 JFB720902 JOX720902 JYT720902 KIP720902 KSL720902 LCH720902 LMD720902 LVZ720902 MFV720902 MPR720902 MZN720902 NJJ720902 NTF720902 ODB720902 OMX720902 OWT720902 PGP720902 PQL720902 QAH720902 QKD720902 QTZ720902 RDV720902 RNR720902 RXN720902 SHJ720902 SRF720902 TBB720902 TKX720902 TUT720902 UEP720902 UOL720902 UYH720902 VID720902 VRZ720902 WBV720902 WLR720902 WVN720902 F786438 JB786438 SX786438 ACT786438 AMP786438 AWL786438 BGH786438 BQD786438 BZZ786438 CJV786438 CTR786438 DDN786438 DNJ786438 DXF786438 EHB786438 EQX786438 FAT786438 FKP786438 FUL786438 GEH786438 GOD786438 GXZ786438 HHV786438 HRR786438 IBN786438 ILJ786438 IVF786438 JFB786438 JOX786438 JYT786438 KIP786438 KSL786438 LCH786438 LMD786438 LVZ786438 MFV786438 MPR786438 MZN786438 NJJ786438 NTF786438 ODB786438 OMX786438 OWT786438 PGP786438 PQL786438 QAH786438 QKD786438 QTZ786438 RDV786438 RNR786438 RXN786438 SHJ786438 SRF786438 TBB786438 TKX786438 TUT786438 UEP786438 UOL786438 UYH786438 VID786438 VRZ786438 WBV786438 WLR786438 WVN786438 F851974 JB851974 SX851974 ACT851974 AMP851974 AWL851974 BGH851974 BQD851974 BZZ851974 CJV851974 CTR851974 DDN851974 DNJ851974 DXF851974 EHB851974 EQX851974 FAT851974 FKP851974 FUL851974 GEH851974 GOD851974 GXZ851974 HHV851974 HRR851974 IBN851974 ILJ851974 IVF851974 JFB851974 JOX851974 JYT851974 KIP851974 KSL851974 LCH851974 LMD851974 LVZ851974 MFV851974 MPR851974 MZN851974 NJJ851974 NTF851974 ODB851974 OMX851974 OWT851974 PGP851974 PQL851974 QAH851974 QKD851974 QTZ851974 RDV851974 RNR851974 RXN851974 SHJ851974 SRF851974 TBB851974 TKX851974 TUT851974 UEP851974 UOL851974 UYH851974 VID851974 VRZ851974 WBV851974 WLR851974 WVN851974 F917510 JB917510 SX917510 ACT917510 AMP917510 AWL917510 BGH917510 BQD917510 BZZ917510 CJV917510 CTR917510 DDN917510 DNJ917510 DXF917510 EHB917510 EQX917510 FAT917510 FKP917510 FUL917510 GEH917510 GOD917510 GXZ917510 HHV917510 HRR917510 IBN917510 ILJ917510 IVF917510 JFB917510 JOX917510 JYT917510 KIP917510 KSL917510 LCH917510 LMD917510 LVZ917510 MFV917510 MPR917510 MZN917510 NJJ917510 NTF917510 ODB917510 OMX917510 OWT917510 PGP917510 PQL917510 QAH917510 QKD917510 QTZ917510 RDV917510 RNR917510 RXN917510 SHJ917510 SRF917510 TBB917510 TKX917510 TUT917510 UEP917510 UOL917510 UYH917510 VID917510 VRZ917510 WBV917510 WLR917510 WVN917510 F983046 JB983046 SX983046 ACT983046 AMP983046 AWL983046 BGH983046 BQD983046 BZZ983046 CJV983046 CTR983046 DDN983046 DNJ983046 DXF983046 EHB983046 EQX983046 FAT983046 FKP983046 FUL983046 GEH983046 GOD983046 GXZ983046 HHV983046 HRR983046 IBN983046 ILJ983046 IVF983046 JFB983046 JOX983046 JYT983046 KIP983046 KSL983046 LCH983046 LMD983046 LVZ983046 MFV983046 MPR983046 MZN983046 NJJ983046 NTF983046 ODB983046 OMX983046 OWT983046 PGP983046 PQL983046 QAH983046 QKD983046 QTZ983046 RDV983046 RNR983046 RXN983046 SHJ983046 SRF983046 TBB983046 TKX983046 TUT983046 UEP983046 UOL983046 UYH983046 VID983046 VRZ983046 WBV983046 WLR983046 WVN983046">
      <formula1>$F$41:$F$42</formula1>
    </dataValidation>
    <dataValidation type="list" allowBlank="1" showInputMessage="1" sqref="S7:V7 JO7:JR7 TK7:TN7 ADG7:ADJ7 ANC7:ANF7 AWY7:AXB7 BGU7:BGX7 BQQ7:BQT7 CAM7:CAP7 CKI7:CKL7 CUE7:CUH7 DEA7:DED7 DNW7:DNZ7 DXS7:DXV7 EHO7:EHR7 ERK7:ERN7 FBG7:FBJ7 FLC7:FLF7 FUY7:FVB7 GEU7:GEX7 GOQ7:GOT7 GYM7:GYP7 HII7:HIL7 HSE7:HSH7 ICA7:ICD7 ILW7:ILZ7 IVS7:IVV7 JFO7:JFR7 JPK7:JPN7 JZG7:JZJ7 KJC7:KJF7 KSY7:KTB7 LCU7:LCX7 LMQ7:LMT7 LWM7:LWP7 MGI7:MGL7 MQE7:MQH7 NAA7:NAD7 NJW7:NJZ7 NTS7:NTV7 ODO7:ODR7 ONK7:ONN7 OXG7:OXJ7 PHC7:PHF7 PQY7:PRB7 QAU7:QAX7 QKQ7:QKT7 QUM7:QUP7 REI7:REL7 ROE7:ROH7 RYA7:RYD7 SHW7:SHZ7 SRS7:SRV7 TBO7:TBR7 TLK7:TLN7 TVG7:TVJ7 UFC7:UFF7 UOY7:UPB7 UYU7:UYX7 VIQ7:VIT7 VSM7:VSP7 WCI7:WCL7 WME7:WMH7 WWA7:WWD7 S65543:V65543 JO65543:JR65543 TK65543:TN65543 ADG65543:ADJ65543 ANC65543:ANF65543 AWY65543:AXB65543 BGU65543:BGX65543 BQQ65543:BQT65543 CAM65543:CAP65543 CKI65543:CKL65543 CUE65543:CUH65543 DEA65543:DED65543 DNW65543:DNZ65543 DXS65543:DXV65543 EHO65543:EHR65543 ERK65543:ERN65543 FBG65543:FBJ65543 FLC65543:FLF65543 FUY65543:FVB65543 GEU65543:GEX65543 GOQ65543:GOT65543 GYM65543:GYP65543 HII65543:HIL65543 HSE65543:HSH65543 ICA65543:ICD65543 ILW65543:ILZ65543 IVS65543:IVV65543 JFO65543:JFR65543 JPK65543:JPN65543 JZG65543:JZJ65543 KJC65543:KJF65543 KSY65543:KTB65543 LCU65543:LCX65543 LMQ65543:LMT65543 LWM65543:LWP65543 MGI65543:MGL65543 MQE65543:MQH65543 NAA65543:NAD65543 NJW65543:NJZ65543 NTS65543:NTV65543 ODO65543:ODR65543 ONK65543:ONN65543 OXG65543:OXJ65543 PHC65543:PHF65543 PQY65543:PRB65543 QAU65543:QAX65543 QKQ65543:QKT65543 QUM65543:QUP65543 REI65543:REL65543 ROE65543:ROH65543 RYA65543:RYD65543 SHW65543:SHZ65543 SRS65543:SRV65543 TBO65543:TBR65543 TLK65543:TLN65543 TVG65543:TVJ65543 UFC65543:UFF65543 UOY65543:UPB65543 UYU65543:UYX65543 VIQ65543:VIT65543 VSM65543:VSP65543 WCI65543:WCL65543 WME65543:WMH65543 WWA65543:WWD65543 S131079:V131079 JO131079:JR131079 TK131079:TN131079 ADG131079:ADJ131079 ANC131079:ANF131079 AWY131079:AXB131079 BGU131079:BGX131079 BQQ131079:BQT131079 CAM131079:CAP131079 CKI131079:CKL131079 CUE131079:CUH131079 DEA131079:DED131079 DNW131079:DNZ131079 DXS131079:DXV131079 EHO131079:EHR131079 ERK131079:ERN131079 FBG131079:FBJ131079 FLC131079:FLF131079 FUY131079:FVB131079 GEU131079:GEX131079 GOQ131079:GOT131079 GYM131079:GYP131079 HII131079:HIL131079 HSE131079:HSH131079 ICA131079:ICD131079 ILW131079:ILZ131079 IVS131079:IVV131079 JFO131079:JFR131079 JPK131079:JPN131079 JZG131079:JZJ131079 KJC131079:KJF131079 KSY131079:KTB131079 LCU131079:LCX131079 LMQ131079:LMT131079 LWM131079:LWP131079 MGI131079:MGL131079 MQE131079:MQH131079 NAA131079:NAD131079 NJW131079:NJZ131079 NTS131079:NTV131079 ODO131079:ODR131079 ONK131079:ONN131079 OXG131079:OXJ131079 PHC131079:PHF131079 PQY131079:PRB131079 QAU131079:QAX131079 QKQ131079:QKT131079 QUM131079:QUP131079 REI131079:REL131079 ROE131079:ROH131079 RYA131079:RYD131079 SHW131079:SHZ131079 SRS131079:SRV131079 TBO131079:TBR131079 TLK131079:TLN131079 TVG131079:TVJ131079 UFC131079:UFF131079 UOY131079:UPB131079 UYU131079:UYX131079 VIQ131079:VIT131079 VSM131079:VSP131079 WCI131079:WCL131079 WME131079:WMH131079 WWA131079:WWD131079 S196615:V196615 JO196615:JR196615 TK196615:TN196615 ADG196615:ADJ196615 ANC196615:ANF196615 AWY196615:AXB196615 BGU196615:BGX196615 BQQ196615:BQT196615 CAM196615:CAP196615 CKI196615:CKL196615 CUE196615:CUH196615 DEA196615:DED196615 DNW196615:DNZ196615 DXS196615:DXV196615 EHO196615:EHR196615 ERK196615:ERN196615 FBG196615:FBJ196615 FLC196615:FLF196615 FUY196615:FVB196615 GEU196615:GEX196615 GOQ196615:GOT196615 GYM196615:GYP196615 HII196615:HIL196615 HSE196615:HSH196615 ICA196615:ICD196615 ILW196615:ILZ196615 IVS196615:IVV196615 JFO196615:JFR196615 JPK196615:JPN196615 JZG196615:JZJ196615 KJC196615:KJF196615 KSY196615:KTB196615 LCU196615:LCX196615 LMQ196615:LMT196615 LWM196615:LWP196615 MGI196615:MGL196615 MQE196615:MQH196615 NAA196615:NAD196615 NJW196615:NJZ196615 NTS196615:NTV196615 ODO196615:ODR196615 ONK196615:ONN196615 OXG196615:OXJ196615 PHC196615:PHF196615 PQY196615:PRB196615 QAU196615:QAX196615 QKQ196615:QKT196615 QUM196615:QUP196615 REI196615:REL196615 ROE196615:ROH196615 RYA196615:RYD196615 SHW196615:SHZ196615 SRS196615:SRV196615 TBO196615:TBR196615 TLK196615:TLN196615 TVG196615:TVJ196615 UFC196615:UFF196615 UOY196615:UPB196615 UYU196615:UYX196615 VIQ196615:VIT196615 VSM196615:VSP196615 WCI196615:WCL196615 WME196615:WMH196615 WWA196615:WWD196615 S262151:V262151 JO262151:JR262151 TK262151:TN262151 ADG262151:ADJ262151 ANC262151:ANF262151 AWY262151:AXB262151 BGU262151:BGX262151 BQQ262151:BQT262151 CAM262151:CAP262151 CKI262151:CKL262151 CUE262151:CUH262151 DEA262151:DED262151 DNW262151:DNZ262151 DXS262151:DXV262151 EHO262151:EHR262151 ERK262151:ERN262151 FBG262151:FBJ262151 FLC262151:FLF262151 FUY262151:FVB262151 GEU262151:GEX262151 GOQ262151:GOT262151 GYM262151:GYP262151 HII262151:HIL262151 HSE262151:HSH262151 ICA262151:ICD262151 ILW262151:ILZ262151 IVS262151:IVV262151 JFO262151:JFR262151 JPK262151:JPN262151 JZG262151:JZJ262151 KJC262151:KJF262151 KSY262151:KTB262151 LCU262151:LCX262151 LMQ262151:LMT262151 LWM262151:LWP262151 MGI262151:MGL262151 MQE262151:MQH262151 NAA262151:NAD262151 NJW262151:NJZ262151 NTS262151:NTV262151 ODO262151:ODR262151 ONK262151:ONN262151 OXG262151:OXJ262151 PHC262151:PHF262151 PQY262151:PRB262151 QAU262151:QAX262151 QKQ262151:QKT262151 QUM262151:QUP262151 REI262151:REL262151 ROE262151:ROH262151 RYA262151:RYD262151 SHW262151:SHZ262151 SRS262151:SRV262151 TBO262151:TBR262151 TLK262151:TLN262151 TVG262151:TVJ262151 UFC262151:UFF262151 UOY262151:UPB262151 UYU262151:UYX262151 VIQ262151:VIT262151 VSM262151:VSP262151 WCI262151:WCL262151 WME262151:WMH262151 WWA262151:WWD262151 S327687:V327687 JO327687:JR327687 TK327687:TN327687 ADG327687:ADJ327687 ANC327687:ANF327687 AWY327687:AXB327687 BGU327687:BGX327687 BQQ327687:BQT327687 CAM327687:CAP327687 CKI327687:CKL327687 CUE327687:CUH327687 DEA327687:DED327687 DNW327687:DNZ327687 DXS327687:DXV327687 EHO327687:EHR327687 ERK327687:ERN327687 FBG327687:FBJ327687 FLC327687:FLF327687 FUY327687:FVB327687 GEU327687:GEX327687 GOQ327687:GOT327687 GYM327687:GYP327687 HII327687:HIL327687 HSE327687:HSH327687 ICA327687:ICD327687 ILW327687:ILZ327687 IVS327687:IVV327687 JFO327687:JFR327687 JPK327687:JPN327687 JZG327687:JZJ327687 KJC327687:KJF327687 KSY327687:KTB327687 LCU327687:LCX327687 LMQ327687:LMT327687 LWM327687:LWP327687 MGI327687:MGL327687 MQE327687:MQH327687 NAA327687:NAD327687 NJW327687:NJZ327687 NTS327687:NTV327687 ODO327687:ODR327687 ONK327687:ONN327687 OXG327687:OXJ327687 PHC327687:PHF327687 PQY327687:PRB327687 QAU327687:QAX327687 QKQ327687:QKT327687 QUM327687:QUP327687 REI327687:REL327687 ROE327687:ROH327687 RYA327687:RYD327687 SHW327687:SHZ327687 SRS327687:SRV327687 TBO327687:TBR327687 TLK327687:TLN327687 TVG327687:TVJ327687 UFC327687:UFF327687 UOY327687:UPB327687 UYU327687:UYX327687 VIQ327687:VIT327687 VSM327687:VSP327687 WCI327687:WCL327687 WME327687:WMH327687 WWA327687:WWD327687 S393223:V393223 JO393223:JR393223 TK393223:TN393223 ADG393223:ADJ393223 ANC393223:ANF393223 AWY393223:AXB393223 BGU393223:BGX393223 BQQ393223:BQT393223 CAM393223:CAP393223 CKI393223:CKL393223 CUE393223:CUH393223 DEA393223:DED393223 DNW393223:DNZ393223 DXS393223:DXV393223 EHO393223:EHR393223 ERK393223:ERN393223 FBG393223:FBJ393223 FLC393223:FLF393223 FUY393223:FVB393223 GEU393223:GEX393223 GOQ393223:GOT393223 GYM393223:GYP393223 HII393223:HIL393223 HSE393223:HSH393223 ICA393223:ICD393223 ILW393223:ILZ393223 IVS393223:IVV393223 JFO393223:JFR393223 JPK393223:JPN393223 JZG393223:JZJ393223 KJC393223:KJF393223 KSY393223:KTB393223 LCU393223:LCX393223 LMQ393223:LMT393223 LWM393223:LWP393223 MGI393223:MGL393223 MQE393223:MQH393223 NAA393223:NAD393223 NJW393223:NJZ393223 NTS393223:NTV393223 ODO393223:ODR393223 ONK393223:ONN393223 OXG393223:OXJ393223 PHC393223:PHF393223 PQY393223:PRB393223 QAU393223:QAX393223 QKQ393223:QKT393223 QUM393223:QUP393223 REI393223:REL393223 ROE393223:ROH393223 RYA393223:RYD393223 SHW393223:SHZ393223 SRS393223:SRV393223 TBO393223:TBR393223 TLK393223:TLN393223 TVG393223:TVJ393223 UFC393223:UFF393223 UOY393223:UPB393223 UYU393223:UYX393223 VIQ393223:VIT393223 VSM393223:VSP393223 WCI393223:WCL393223 WME393223:WMH393223 WWA393223:WWD393223 S458759:V458759 JO458759:JR458759 TK458759:TN458759 ADG458759:ADJ458759 ANC458759:ANF458759 AWY458759:AXB458759 BGU458759:BGX458759 BQQ458759:BQT458759 CAM458759:CAP458759 CKI458759:CKL458759 CUE458759:CUH458759 DEA458759:DED458759 DNW458759:DNZ458759 DXS458759:DXV458759 EHO458759:EHR458759 ERK458759:ERN458759 FBG458759:FBJ458759 FLC458759:FLF458759 FUY458759:FVB458759 GEU458759:GEX458759 GOQ458759:GOT458759 GYM458759:GYP458759 HII458759:HIL458759 HSE458759:HSH458759 ICA458759:ICD458759 ILW458759:ILZ458759 IVS458759:IVV458759 JFO458759:JFR458759 JPK458759:JPN458759 JZG458759:JZJ458759 KJC458759:KJF458759 KSY458759:KTB458759 LCU458759:LCX458759 LMQ458759:LMT458759 LWM458759:LWP458759 MGI458759:MGL458759 MQE458759:MQH458759 NAA458759:NAD458759 NJW458759:NJZ458759 NTS458759:NTV458759 ODO458759:ODR458759 ONK458759:ONN458759 OXG458759:OXJ458759 PHC458759:PHF458759 PQY458759:PRB458759 QAU458759:QAX458759 QKQ458759:QKT458759 QUM458759:QUP458759 REI458759:REL458759 ROE458759:ROH458759 RYA458759:RYD458759 SHW458759:SHZ458759 SRS458759:SRV458759 TBO458759:TBR458759 TLK458759:TLN458759 TVG458759:TVJ458759 UFC458759:UFF458759 UOY458759:UPB458759 UYU458759:UYX458759 VIQ458759:VIT458759 VSM458759:VSP458759 WCI458759:WCL458759 WME458759:WMH458759 WWA458759:WWD458759 S524295:V524295 JO524295:JR524295 TK524295:TN524295 ADG524295:ADJ524295 ANC524295:ANF524295 AWY524295:AXB524295 BGU524295:BGX524295 BQQ524295:BQT524295 CAM524295:CAP524295 CKI524295:CKL524295 CUE524295:CUH524295 DEA524295:DED524295 DNW524295:DNZ524295 DXS524295:DXV524295 EHO524295:EHR524295 ERK524295:ERN524295 FBG524295:FBJ524295 FLC524295:FLF524295 FUY524295:FVB524295 GEU524295:GEX524295 GOQ524295:GOT524295 GYM524295:GYP524295 HII524295:HIL524295 HSE524295:HSH524295 ICA524295:ICD524295 ILW524295:ILZ524295 IVS524295:IVV524295 JFO524295:JFR524295 JPK524295:JPN524295 JZG524295:JZJ524295 KJC524295:KJF524295 KSY524295:KTB524295 LCU524295:LCX524295 LMQ524295:LMT524295 LWM524295:LWP524295 MGI524295:MGL524295 MQE524295:MQH524295 NAA524295:NAD524295 NJW524295:NJZ524295 NTS524295:NTV524295 ODO524295:ODR524295 ONK524295:ONN524295 OXG524295:OXJ524295 PHC524295:PHF524295 PQY524295:PRB524295 QAU524295:QAX524295 QKQ524295:QKT524295 QUM524295:QUP524295 REI524295:REL524295 ROE524295:ROH524295 RYA524295:RYD524295 SHW524295:SHZ524295 SRS524295:SRV524295 TBO524295:TBR524295 TLK524295:TLN524295 TVG524295:TVJ524295 UFC524295:UFF524295 UOY524295:UPB524295 UYU524295:UYX524295 VIQ524295:VIT524295 VSM524295:VSP524295 WCI524295:WCL524295 WME524295:WMH524295 WWA524295:WWD524295 S589831:V589831 JO589831:JR589831 TK589831:TN589831 ADG589831:ADJ589831 ANC589831:ANF589831 AWY589831:AXB589831 BGU589831:BGX589831 BQQ589831:BQT589831 CAM589831:CAP589831 CKI589831:CKL589831 CUE589831:CUH589831 DEA589831:DED589831 DNW589831:DNZ589831 DXS589831:DXV589831 EHO589831:EHR589831 ERK589831:ERN589831 FBG589831:FBJ589831 FLC589831:FLF589831 FUY589831:FVB589831 GEU589831:GEX589831 GOQ589831:GOT589831 GYM589831:GYP589831 HII589831:HIL589831 HSE589831:HSH589831 ICA589831:ICD589831 ILW589831:ILZ589831 IVS589831:IVV589831 JFO589831:JFR589831 JPK589831:JPN589831 JZG589831:JZJ589831 KJC589831:KJF589831 KSY589831:KTB589831 LCU589831:LCX589831 LMQ589831:LMT589831 LWM589831:LWP589831 MGI589831:MGL589831 MQE589831:MQH589831 NAA589831:NAD589831 NJW589831:NJZ589831 NTS589831:NTV589831 ODO589831:ODR589831 ONK589831:ONN589831 OXG589831:OXJ589831 PHC589831:PHF589831 PQY589831:PRB589831 QAU589831:QAX589831 QKQ589831:QKT589831 QUM589831:QUP589831 REI589831:REL589831 ROE589831:ROH589831 RYA589831:RYD589831 SHW589831:SHZ589831 SRS589831:SRV589831 TBO589831:TBR589831 TLK589831:TLN589831 TVG589831:TVJ589831 UFC589831:UFF589831 UOY589831:UPB589831 UYU589831:UYX589831 VIQ589831:VIT589831 VSM589831:VSP589831 WCI589831:WCL589831 WME589831:WMH589831 WWA589831:WWD589831 S655367:V655367 JO655367:JR655367 TK655367:TN655367 ADG655367:ADJ655367 ANC655367:ANF655367 AWY655367:AXB655367 BGU655367:BGX655367 BQQ655367:BQT655367 CAM655367:CAP655367 CKI655367:CKL655367 CUE655367:CUH655367 DEA655367:DED655367 DNW655367:DNZ655367 DXS655367:DXV655367 EHO655367:EHR655367 ERK655367:ERN655367 FBG655367:FBJ655367 FLC655367:FLF655367 FUY655367:FVB655367 GEU655367:GEX655367 GOQ655367:GOT655367 GYM655367:GYP655367 HII655367:HIL655367 HSE655367:HSH655367 ICA655367:ICD655367 ILW655367:ILZ655367 IVS655367:IVV655367 JFO655367:JFR655367 JPK655367:JPN655367 JZG655367:JZJ655367 KJC655367:KJF655367 KSY655367:KTB655367 LCU655367:LCX655367 LMQ655367:LMT655367 LWM655367:LWP655367 MGI655367:MGL655367 MQE655367:MQH655367 NAA655367:NAD655367 NJW655367:NJZ655367 NTS655367:NTV655367 ODO655367:ODR655367 ONK655367:ONN655367 OXG655367:OXJ655367 PHC655367:PHF655367 PQY655367:PRB655367 QAU655367:QAX655367 QKQ655367:QKT655367 QUM655367:QUP655367 REI655367:REL655367 ROE655367:ROH655367 RYA655367:RYD655367 SHW655367:SHZ655367 SRS655367:SRV655367 TBO655367:TBR655367 TLK655367:TLN655367 TVG655367:TVJ655367 UFC655367:UFF655367 UOY655367:UPB655367 UYU655367:UYX655367 VIQ655367:VIT655367 VSM655367:VSP655367 WCI655367:WCL655367 WME655367:WMH655367 WWA655367:WWD655367 S720903:V720903 JO720903:JR720903 TK720903:TN720903 ADG720903:ADJ720903 ANC720903:ANF720903 AWY720903:AXB720903 BGU720903:BGX720903 BQQ720903:BQT720903 CAM720903:CAP720903 CKI720903:CKL720903 CUE720903:CUH720903 DEA720903:DED720903 DNW720903:DNZ720903 DXS720903:DXV720903 EHO720903:EHR720903 ERK720903:ERN720903 FBG720903:FBJ720903 FLC720903:FLF720903 FUY720903:FVB720903 GEU720903:GEX720903 GOQ720903:GOT720903 GYM720903:GYP720903 HII720903:HIL720903 HSE720903:HSH720903 ICA720903:ICD720903 ILW720903:ILZ720903 IVS720903:IVV720903 JFO720903:JFR720903 JPK720903:JPN720903 JZG720903:JZJ720903 KJC720903:KJF720903 KSY720903:KTB720903 LCU720903:LCX720903 LMQ720903:LMT720903 LWM720903:LWP720903 MGI720903:MGL720903 MQE720903:MQH720903 NAA720903:NAD720903 NJW720903:NJZ720903 NTS720903:NTV720903 ODO720903:ODR720903 ONK720903:ONN720903 OXG720903:OXJ720903 PHC720903:PHF720903 PQY720903:PRB720903 QAU720903:QAX720903 QKQ720903:QKT720903 QUM720903:QUP720903 REI720903:REL720903 ROE720903:ROH720903 RYA720903:RYD720903 SHW720903:SHZ720903 SRS720903:SRV720903 TBO720903:TBR720903 TLK720903:TLN720903 TVG720903:TVJ720903 UFC720903:UFF720903 UOY720903:UPB720903 UYU720903:UYX720903 VIQ720903:VIT720903 VSM720903:VSP720903 WCI720903:WCL720903 WME720903:WMH720903 WWA720903:WWD720903 S786439:V786439 JO786439:JR786439 TK786439:TN786439 ADG786439:ADJ786439 ANC786439:ANF786439 AWY786439:AXB786439 BGU786439:BGX786439 BQQ786439:BQT786439 CAM786439:CAP786439 CKI786439:CKL786439 CUE786439:CUH786439 DEA786439:DED786439 DNW786439:DNZ786439 DXS786439:DXV786439 EHO786439:EHR786439 ERK786439:ERN786439 FBG786439:FBJ786439 FLC786439:FLF786439 FUY786439:FVB786439 GEU786439:GEX786439 GOQ786439:GOT786439 GYM786439:GYP786439 HII786439:HIL786439 HSE786439:HSH786439 ICA786439:ICD786439 ILW786439:ILZ786439 IVS786439:IVV786439 JFO786439:JFR786439 JPK786439:JPN786439 JZG786439:JZJ786439 KJC786439:KJF786439 KSY786439:KTB786439 LCU786439:LCX786439 LMQ786439:LMT786439 LWM786439:LWP786439 MGI786439:MGL786439 MQE786439:MQH786439 NAA786439:NAD786439 NJW786439:NJZ786439 NTS786439:NTV786439 ODO786439:ODR786439 ONK786439:ONN786439 OXG786439:OXJ786439 PHC786439:PHF786439 PQY786439:PRB786439 QAU786439:QAX786439 QKQ786439:QKT786439 QUM786439:QUP786439 REI786439:REL786439 ROE786439:ROH786439 RYA786439:RYD786439 SHW786439:SHZ786439 SRS786439:SRV786439 TBO786439:TBR786439 TLK786439:TLN786439 TVG786439:TVJ786439 UFC786439:UFF786439 UOY786439:UPB786439 UYU786439:UYX786439 VIQ786439:VIT786439 VSM786439:VSP786439 WCI786439:WCL786439 WME786439:WMH786439 WWA786439:WWD786439 S851975:V851975 JO851975:JR851975 TK851975:TN851975 ADG851975:ADJ851975 ANC851975:ANF851975 AWY851975:AXB851975 BGU851975:BGX851975 BQQ851975:BQT851975 CAM851975:CAP851975 CKI851975:CKL851975 CUE851975:CUH851975 DEA851975:DED851975 DNW851975:DNZ851975 DXS851975:DXV851975 EHO851975:EHR851975 ERK851975:ERN851975 FBG851975:FBJ851975 FLC851975:FLF851975 FUY851975:FVB851975 GEU851975:GEX851975 GOQ851975:GOT851975 GYM851975:GYP851975 HII851975:HIL851975 HSE851975:HSH851975 ICA851975:ICD851975 ILW851975:ILZ851975 IVS851975:IVV851975 JFO851975:JFR851975 JPK851975:JPN851975 JZG851975:JZJ851975 KJC851975:KJF851975 KSY851975:KTB851975 LCU851975:LCX851975 LMQ851975:LMT851975 LWM851975:LWP851975 MGI851975:MGL851975 MQE851975:MQH851975 NAA851975:NAD851975 NJW851975:NJZ851975 NTS851975:NTV851975 ODO851975:ODR851975 ONK851975:ONN851975 OXG851975:OXJ851975 PHC851975:PHF851975 PQY851975:PRB851975 QAU851975:QAX851975 QKQ851975:QKT851975 QUM851975:QUP851975 REI851975:REL851975 ROE851975:ROH851975 RYA851975:RYD851975 SHW851975:SHZ851975 SRS851975:SRV851975 TBO851975:TBR851975 TLK851975:TLN851975 TVG851975:TVJ851975 UFC851975:UFF851975 UOY851975:UPB851975 UYU851975:UYX851975 VIQ851975:VIT851975 VSM851975:VSP851975 WCI851975:WCL851975 WME851975:WMH851975 WWA851975:WWD851975 S917511:V917511 JO917511:JR917511 TK917511:TN917511 ADG917511:ADJ917511 ANC917511:ANF917511 AWY917511:AXB917511 BGU917511:BGX917511 BQQ917511:BQT917511 CAM917511:CAP917511 CKI917511:CKL917511 CUE917511:CUH917511 DEA917511:DED917511 DNW917511:DNZ917511 DXS917511:DXV917511 EHO917511:EHR917511 ERK917511:ERN917511 FBG917511:FBJ917511 FLC917511:FLF917511 FUY917511:FVB917511 GEU917511:GEX917511 GOQ917511:GOT917511 GYM917511:GYP917511 HII917511:HIL917511 HSE917511:HSH917511 ICA917511:ICD917511 ILW917511:ILZ917511 IVS917511:IVV917511 JFO917511:JFR917511 JPK917511:JPN917511 JZG917511:JZJ917511 KJC917511:KJF917511 KSY917511:KTB917511 LCU917511:LCX917511 LMQ917511:LMT917511 LWM917511:LWP917511 MGI917511:MGL917511 MQE917511:MQH917511 NAA917511:NAD917511 NJW917511:NJZ917511 NTS917511:NTV917511 ODO917511:ODR917511 ONK917511:ONN917511 OXG917511:OXJ917511 PHC917511:PHF917511 PQY917511:PRB917511 QAU917511:QAX917511 QKQ917511:QKT917511 QUM917511:QUP917511 REI917511:REL917511 ROE917511:ROH917511 RYA917511:RYD917511 SHW917511:SHZ917511 SRS917511:SRV917511 TBO917511:TBR917511 TLK917511:TLN917511 TVG917511:TVJ917511 UFC917511:UFF917511 UOY917511:UPB917511 UYU917511:UYX917511 VIQ917511:VIT917511 VSM917511:VSP917511 WCI917511:WCL917511 WME917511:WMH917511 WWA917511:WWD917511 S983047:V983047 JO983047:JR983047 TK983047:TN983047 ADG983047:ADJ983047 ANC983047:ANF983047 AWY983047:AXB983047 BGU983047:BGX983047 BQQ983047:BQT983047 CAM983047:CAP983047 CKI983047:CKL983047 CUE983047:CUH983047 DEA983047:DED983047 DNW983047:DNZ983047 DXS983047:DXV983047 EHO983047:EHR983047 ERK983047:ERN983047 FBG983047:FBJ983047 FLC983047:FLF983047 FUY983047:FVB983047 GEU983047:GEX983047 GOQ983047:GOT983047 GYM983047:GYP983047 HII983047:HIL983047 HSE983047:HSH983047 ICA983047:ICD983047 ILW983047:ILZ983047 IVS983047:IVV983047 JFO983047:JFR983047 JPK983047:JPN983047 JZG983047:JZJ983047 KJC983047:KJF983047 KSY983047:KTB983047 LCU983047:LCX983047 LMQ983047:LMT983047 LWM983047:LWP983047 MGI983047:MGL983047 MQE983047:MQH983047 NAA983047:NAD983047 NJW983047:NJZ983047 NTS983047:NTV983047 ODO983047:ODR983047 ONK983047:ONN983047 OXG983047:OXJ983047 PHC983047:PHF983047 PQY983047:PRB983047 QAU983047:QAX983047 QKQ983047:QKT983047 QUM983047:QUP983047 REI983047:REL983047 ROE983047:ROH983047 RYA983047:RYD983047 SHW983047:SHZ983047 SRS983047:SRV983047 TBO983047:TBR983047 TLK983047:TLN983047 TVG983047:TVJ983047 UFC983047:UFF983047 UOY983047:UPB983047 UYU983047:UYX983047 VIQ983047:VIT983047 VSM983047:VSP983047 WCI983047:WCL983047 WME983047:WMH983047 WWA983047:WWD983047">
      <formula1>$S$41:$S$42</formula1>
    </dataValidation>
    <dataValidation type="list" allowBlank="1" showInputMessage="1" sqref="B10:I10 IX10:JE10 ST10:TA10 ACP10:ACW10 AML10:AMS10 AWH10:AWO10 BGD10:BGK10 BPZ10:BQG10 BZV10:CAC10 CJR10:CJY10 CTN10:CTU10 DDJ10:DDQ10 DNF10:DNM10 DXB10:DXI10 EGX10:EHE10 EQT10:ERA10 FAP10:FAW10 FKL10:FKS10 FUH10:FUO10 GED10:GEK10 GNZ10:GOG10 GXV10:GYC10 HHR10:HHY10 HRN10:HRU10 IBJ10:IBQ10 ILF10:ILM10 IVB10:IVI10 JEX10:JFE10 JOT10:JPA10 JYP10:JYW10 KIL10:KIS10 KSH10:KSO10 LCD10:LCK10 LLZ10:LMG10 LVV10:LWC10 MFR10:MFY10 MPN10:MPU10 MZJ10:MZQ10 NJF10:NJM10 NTB10:NTI10 OCX10:ODE10 OMT10:ONA10 OWP10:OWW10 PGL10:PGS10 PQH10:PQO10 QAD10:QAK10 QJZ10:QKG10 QTV10:QUC10 RDR10:RDY10 RNN10:RNU10 RXJ10:RXQ10 SHF10:SHM10 SRB10:SRI10 TAX10:TBE10 TKT10:TLA10 TUP10:TUW10 UEL10:UES10 UOH10:UOO10 UYD10:UYK10 VHZ10:VIG10 VRV10:VSC10 WBR10:WBY10 WLN10:WLU10 WVJ10:WVQ10 B65546:I65546 IX65546:JE65546 ST65546:TA65546 ACP65546:ACW65546 AML65546:AMS65546 AWH65546:AWO65546 BGD65546:BGK65546 BPZ65546:BQG65546 BZV65546:CAC65546 CJR65546:CJY65546 CTN65546:CTU65546 DDJ65546:DDQ65546 DNF65546:DNM65546 DXB65546:DXI65546 EGX65546:EHE65546 EQT65546:ERA65546 FAP65546:FAW65546 FKL65546:FKS65546 FUH65546:FUO65546 GED65546:GEK65546 GNZ65546:GOG65546 GXV65546:GYC65546 HHR65546:HHY65546 HRN65546:HRU65546 IBJ65546:IBQ65546 ILF65546:ILM65546 IVB65546:IVI65546 JEX65546:JFE65546 JOT65546:JPA65546 JYP65546:JYW65546 KIL65546:KIS65546 KSH65546:KSO65546 LCD65546:LCK65546 LLZ65546:LMG65546 LVV65546:LWC65546 MFR65546:MFY65546 MPN65546:MPU65546 MZJ65546:MZQ65546 NJF65546:NJM65546 NTB65546:NTI65546 OCX65546:ODE65546 OMT65546:ONA65546 OWP65546:OWW65546 PGL65546:PGS65546 PQH65546:PQO65546 QAD65546:QAK65546 QJZ65546:QKG65546 QTV65546:QUC65546 RDR65546:RDY65546 RNN65546:RNU65546 RXJ65546:RXQ65546 SHF65546:SHM65546 SRB65546:SRI65546 TAX65546:TBE65546 TKT65546:TLA65546 TUP65546:TUW65546 UEL65546:UES65546 UOH65546:UOO65546 UYD65546:UYK65546 VHZ65546:VIG65546 VRV65546:VSC65546 WBR65546:WBY65546 WLN65546:WLU65546 WVJ65546:WVQ65546 B131082:I131082 IX131082:JE131082 ST131082:TA131082 ACP131082:ACW131082 AML131082:AMS131082 AWH131082:AWO131082 BGD131082:BGK131082 BPZ131082:BQG131082 BZV131082:CAC131082 CJR131082:CJY131082 CTN131082:CTU131082 DDJ131082:DDQ131082 DNF131082:DNM131082 DXB131082:DXI131082 EGX131082:EHE131082 EQT131082:ERA131082 FAP131082:FAW131082 FKL131082:FKS131082 FUH131082:FUO131082 GED131082:GEK131082 GNZ131082:GOG131082 GXV131082:GYC131082 HHR131082:HHY131082 HRN131082:HRU131082 IBJ131082:IBQ131082 ILF131082:ILM131082 IVB131082:IVI131082 JEX131082:JFE131082 JOT131082:JPA131082 JYP131082:JYW131082 KIL131082:KIS131082 KSH131082:KSO131082 LCD131082:LCK131082 LLZ131082:LMG131082 LVV131082:LWC131082 MFR131082:MFY131082 MPN131082:MPU131082 MZJ131082:MZQ131082 NJF131082:NJM131082 NTB131082:NTI131082 OCX131082:ODE131082 OMT131082:ONA131082 OWP131082:OWW131082 PGL131082:PGS131082 PQH131082:PQO131082 QAD131082:QAK131082 QJZ131082:QKG131082 QTV131082:QUC131082 RDR131082:RDY131082 RNN131082:RNU131082 RXJ131082:RXQ131082 SHF131082:SHM131082 SRB131082:SRI131082 TAX131082:TBE131082 TKT131082:TLA131082 TUP131082:TUW131082 UEL131082:UES131082 UOH131082:UOO131082 UYD131082:UYK131082 VHZ131082:VIG131082 VRV131082:VSC131082 WBR131082:WBY131082 WLN131082:WLU131082 WVJ131082:WVQ131082 B196618:I196618 IX196618:JE196618 ST196618:TA196618 ACP196618:ACW196618 AML196618:AMS196618 AWH196618:AWO196618 BGD196618:BGK196618 BPZ196618:BQG196618 BZV196618:CAC196618 CJR196618:CJY196618 CTN196618:CTU196618 DDJ196618:DDQ196618 DNF196618:DNM196618 DXB196618:DXI196618 EGX196618:EHE196618 EQT196618:ERA196618 FAP196618:FAW196618 FKL196618:FKS196618 FUH196618:FUO196618 GED196618:GEK196618 GNZ196618:GOG196618 GXV196618:GYC196618 HHR196618:HHY196618 HRN196618:HRU196618 IBJ196618:IBQ196618 ILF196618:ILM196618 IVB196618:IVI196618 JEX196618:JFE196618 JOT196618:JPA196618 JYP196618:JYW196618 KIL196618:KIS196618 KSH196618:KSO196618 LCD196618:LCK196618 LLZ196618:LMG196618 LVV196618:LWC196618 MFR196618:MFY196618 MPN196618:MPU196618 MZJ196618:MZQ196618 NJF196618:NJM196618 NTB196618:NTI196618 OCX196618:ODE196618 OMT196618:ONA196618 OWP196618:OWW196618 PGL196618:PGS196618 PQH196618:PQO196618 QAD196618:QAK196618 QJZ196618:QKG196618 QTV196618:QUC196618 RDR196618:RDY196618 RNN196618:RNU196618 RXJ196618:RXQ196618 SHF196618:SHM196618 SRB196618:SRI196618 TAX196618:TBE196618 TKT196618:TLA196618 TUP196618:TUW196618 UEL196618:UES196618 UOH196618:UOO196618 UYD196618:UYK196618 VHZ196618:VIG196618 VRV196618:VSC196618 WBR196618:WBY196618 WLN196618:WLU196618 WVJ196618:WVQ196618 B262154:I262154 IX262154:JE262154 ST262154:TA262154 ACP262154:ACW262154 AML262154:AMS262154 AWH262154:AWO262154 BGD262154:BGK262154 BPZ262154:BQG262154 BZV262154:CAC262154 CJR262154:CJY262154 CTN262154:CTU262154 DDJ262154:DDQ262154 DNF262154:DNM262154 DXB262154:DXI262154 EGX262154:EHE262154 EQT262154:ERA262154 FAP262154:FAW262154 FKL262154:FKS262154 FUH262154:FUO262154 GED262154:GEK262154 GNZ262154:GOG262154 GXV262154:GYC262154 HHR262154:HHY262154 HRN262154:HRU262154 IBJ262154:IBQ262154 ILF262154:ILM262154 IVB262154:IVI262154 JEX262154:JFE262154 JOT262154:JPA262154 JYP262154:JYW262154 KIL262154:KIS262154 KSH262154:KSO262154 LCD262154:LCK262154 LLZ262154:LMG262154 LVV262154:LWC262154 MFR262154:MFY262154 MPN262154:MPU262154 MZJ262154:MZQ262154 NJF262154:NJM262154 NTB262154:NTI262154 OCX262154:ODE262154 OMT262154:ONA262154 OWP262154:OWW262154 PGL262154:PGS262154 PQH262154:PQO262154 QAD262154:QAK262154 QJZ262154:QKG262154 QTV262154:QUC262154 RDR262154:RDY262154 RNN262154:RNU262154 RXJ262154:RXQ262154 SHF262154:SHM262154 SRB262154:SRI262154 TAX262154:TBE262154 TKT262154:TLA262154 TUP262154:TUW262154 UEL262154:UES262154 UOH262154:UOO262154 UYD262154:UYK262154 VHZ262154:VIG262154 VRV262154:VSC262154 WBR262154:WBY262154 WLN262154:WLU262154 WVJ262154:WVQ262154 B327690:I327690 IX327690:JE327690 ST327690:TA327690 ACP327690:ACW327690 AML327690:AMS327690 AWH327690:AWO327690 BGD327690:BGK327690 BPZ327690:BQG327690 BZV327690:CAC327690 CJR327690:CJY327690 CTN327690:CTU327690 DDJ327690:DDQ327690 DNF327690:DNM327690 DXB327690:DXI327690 EGX327690:EHE327690 EQT327690:ERA327690 FAP327690:FAW327690 FKL327690:FKS327690 FUH327690:FUO327690 GED327690:GEK327690 GNZ327690:GOG327690 GXV327690:GYC327690 HHR327690:HHY327690 HRN327690:HRU327690 IBJ327690:IBQ327690 ILF327690:ILM327690 IVB327690:IVI327690 JEX327690:JFE327690 JOT327690:JPA327690 JYP327690:JYW327690 KIL327690:KIS327690 KSH327690:KSO327690 LCD327690:LCK327690 LLZ327690:LMG327690 LVV327690:LWC327690 MFR327690:MFY327690 MPN327690:MPU327690 MZJ327690:MZQ327690 NJF327690:NJM327690 NTB327690:NTI327690 OCX327690:ODE327690 OMT327690:ONA327690 OWP327690:OWW327690 PGL327690:PGS327690 PQH327690:PQO327690 QAD327690:QAK327690 QJZ327690:QKG327690 QTV327690:QUC327690 RDR327690:RDY327690 RNN327690:RNU327690 RXJ327690:RXQ327690 SHF327690:SHM327690 SRB327690:SRI327690 TAX327690:TBE327690 TKT327690:TLA327690 TUP327690:TUW327690 UEL327690:UES327690 UOH327690:UOO327690 UYD327690:UYK327690 VHZ327690:VIG327690 VRV327690:VSC327690 WBR327690:WBY327690 WLN327690:WLU327690 WVJ327690:WVQ327690 B393226:I393226 IX393226:JE393226 ST393226:TA393226 ACP393226:ACW393226 AML393226:AMS393226 AWH393226:AWO393226 BGD393226:BGK393226 BPZ393226:BQG393226 BZV393226:CAC393226 CJR393226:CJY393226 CTN393226:CTU393226 DDJ393226:DDQ393226 DNF393226:DNM393226 DXB393226:DXI393226 EGX393226:EHE393226 EQT393226:ERA393226 FAP393226:FAW393226 FKL393226:FKS393226 FUH393226:FUO393226 GED393226:GEK393226 GNZ393226:GOG393226 GXV393226:GYC393226 HHR393226:HHY393226 HRN393226:HRU393226 IBJ393226:IBQ393226 ILF393226:ILM393226 IVB393226:IVI393226 JEX393226:JFE393226 JOT393226:JPA393226 JYP393226:JYW393226 KIL393226:KIS393226 KSH393226:KSO393226 LCD393226:LCK393226 LLZ393226:LMG393226 LVV393226:LWC393226 MFR393226:MFY393226 MPN393226:MPU393226 MZJ393226:MZQ393226 NJF393226:NJM393226 NTB393226:NTI393226 OCX393226:ODE393226 OMT393226:ONA393226 OWP393226:OWW393226 PGL393226:PGS393226 PQH393226:PQO393226 QAD393226:QAK393226 QJZ393226:QKG393226 QTV393226:QUC393226 RDR393226:RDY393226 RNN393226:RNU393226 RXJ393226:RXQ393226 SHF393226:SHM393226 SRB393226:SRI393226 TAX393226:TBE393226 TKT393226:TLA393226 TUP393226:TUW393226 UEL393226:UES393226 UOH393226:UOO393226 UYD393226:UYK393226 VHZ393226:VIG393226 VRV393226:VSC393226 WBR393226:WBY393226 WLN393226:WLU393226 WVJ393226:WVQ393226 B458762:I458762 IX458762:JE458762 ST458762:TA458762 ACP458762:ACW458762 AML458762:AMS458762 AWH458762:AWO458762 BGD458762:BGK458762 BPZ458762:BQG458762 BZV458762:CAC458762 CJR458762:CJY458762 CTN458762:CTU458762 DDJ458762:DDQ458762 DNF458762:DNM458762 DXB458762:DXI458762 EGX458762:EHE458762 EQT458762:ERA458762 FAP458762:FAW458762 FKL458762:FKS458762 FUH458762:FUO458762 GED458762:GEK458762 GNZ458762:GOG458762 GXV458762:GYC458762 HHR458762:HHY458762 HRN458762:HRU458762 IBJ458762:IBQ458762 ILF458762:ILM458762 IVB458762:IVI458762 JEX458762:JFE458762 JOT458762:JPA458762 JYP458762:JYW458762 KIL458762:KIS458762 KSH458762:KSO458762 LCD458762:LCK458762 LLZ458762:LMG458762 LVV458762:LWC458762 MFR458762:MFY458762 MPN458762:MPU458762 MZJ458762:MZQ458762 NJF458762:NJM458762 NTB458762:NTI458762 OCX458762:ODE458762 OMT458762:ONA458762 OWP458762:OWW458762 PGL458762:PGS458762 PQH458762:PQO458762 QAD458762:QAK458762 QJZ458762:QKG458762 QTV458762:QUC458762 RDR458762:RDY458762 RNN458762:RNU458762 RXJ458762:RXQ458762 SHF458762:SHM458762 SRB458762:SRI458762 TAX458762:TBE458762 TKT458762:TLA458762 TUP458762:TUW458762 UEL458762:UES458762 UOH458762:UOO458762 UYD458762:UYK458762 VHZ458762:VIG458762 VRV458762:VSC458762 WBR458762:WBY458762 WLN458762:WLU458762 WVJ458762:WVQ458762 B524298:I524298 IX524298:JE524298 ST524298:TA524298 ACP524298:ACW524298 AML524298:AMS524298 AWH524298:AWO524298 BGD524298:BGK524298 BPZ524298:BQG524298 BZV524298:CAC524298 CJR524298:CJY524298 CTN524298:CTU524298 DDJ524298:DDQ524298 DNF524298:DNM524298 DXB524298:DXI524298 EGX524298:EHE524298 EQT524298:ERA524298 FAP524298:FAW524298 FKL524298:FKS524298 FUH524298:FUO524298 GED524298:GEK524298 GNZ524298:GOG524298 GXV524298:GYC524298 HHR524298:HHY524298 HRN524298:HRU524298 IBJ524298:IBQ524298 ILF524298:ILM524298 IVB524298:IVI524298 JEX524298:JFE524298 JOT524298:JPA524298 JYP524298:JYW524298 KIL524298:KIS524298 KSH524298:KSO524298 LCD524298:LCK524298 LLZ524298:LMG524298 LVV524298:LWC524298 MFR524298:MFY524298 MPN524298:MPU524298 MZJ524298:MZQ524298 NJF524298:NJM524298 NTB524298:NTI524298 OCX524298:ODE524298 OMT524298:ONA524298 OWP524298:OWW524298 PGL524298:PGS524298 PQH524298:PQO524298 QAD524298:QAK524298 QJZ524298:QKG524298 QTV524298:QUC524298 RDR524298:RDY524298 RNN524298:RNU524298 RXJ524298:RXQ524298 SHF524298:SHM524298 SRB524298:SRI524298 TAX524298:TBE524298 TKT524298:TLA524298 TUP524298:TUW524298 UEL524298:UES524298 UOH524298:UOO524298 UYD524298:UYK524298 VHZ524298:VIG524298 VRV524298:VSC524298 WBR524298:WBY524298 WLN524298:WLU524298 WVJ524298:WVQ524298 B589834:I589834 IX589834:JE589834 ST589834:TA589834 ACP589834:ACW589834 AML589834:AMS589834 AWH589834:AWO589834 BGD589834:BGK589834 BPZ589834:BQG589834 BZV589834:CAC589834 CJR589834:CJY589834 CTN589834:CTU589834 DDJ589834:DDQ589834 DNF589834:DNM589834 DXB589834:DXI589834 EGX589834:EHE589834 EQT589834:ERA589834 FAP589834:FAW589834 FKL589834:FKS589834 FUH589834:FUO589834 GED589834:GEK589834 GNZ589834:GOG589834 GXV589834:GYC589834 HHR589834:HHY589834 HRN589834:HRU589834 IBJ589834:IBQ589834 ILF589834:ILM589834 IVB589834:IVI589834 JEX589834:JFE589834 JOT589834:JPA589834 JYP589834:JYW589834 KIL589834:KIS589834 KSH589834:KSO589834 LCD589834:LCK589834 LLZ589834:LMG589834 LVV589834:LWC589834 MFR589834:MFY589834 MPN589834:MPU589834 MZJ589834:MZQ589834 NJF589834:NJM589834 NTB589834:NTI589834 OCX589834:ODE589834 OMT589834:ONA589834 OWP589834:OWW589834 PGL589834:PGS589834 PQH589834:PQO589834 QAD589834:QAK589834 QJZ589834:QKG589834 QTV589834:QUC589834 RDR589834:RDY589834 RNN589834:RNU589834 RXJ589834:RXQ589834 SHF589834:SHM589834 SRB589834:SRI589834 TAX589834:TBE589834 TKT589834:TLA589834 TUP589834:TUW589834 UEL589834:UES589834 UOH589834:UOO589834 UYD589834:UYK589834 VHZ589834:VIG589834 VRV589834:VSC589834 WBR589834:WBY589834 WLN589834:WLU589834 WVJ589834:WVQ589834 B655370:I655370 IX655370:JE655370 ST655370:TA655370 ACP655370:ACW655370 AML655370:AMS655370 AWH655370:AWO655370 BGD655370:BGK655370 BPZ655370:BQG655370 BZV655370:CAC655370 CJR655370:CJY655370 CTN655370:CTU655370 DDJ655370:DDQ655370 DNF655370:DNM655370 DXB655370:DXI655370 EGX655370:EHE655370 EQT655370:ERA655370 FAP655370:FAW655370 FKL655370:FKS655370 FUH655370:FUO655370 GED655370:GEK655370 GNZ655370:GOG655370 GXV655370:GYC655370 HHR655370:HHY655370 HRN655370:HRU655370 IBJ655370:IBQ655370 ILF655370:ILM655370 IVB655370:IVI655370 JEX655370:JFE655370 JOT655370:JPA655370 JYP655370:JYW655370 KIL655370:KIS655370 KSH655370:KSO655370 LCD655370:LCK655370 LLZ655370:LMG655370 LVV655370:LWC655370 MFR655370:MFY655370 MPN655370:MPU655370 MZJ655370:MZQ655370 NJF655370:NJM655370 NTB655370:NTI655370 OCX655370:ODE655370 OMT655370:ONA655370 OWP655370:OWW655370 PGL655370:PGS655370 PQH655370:PQO655370 QAD655370:QAK655370 QJZ655370:QKG655370 QTV655370:QUC655370 RDR655370:RDY655370 RNN655370:RNU655370 RXJ655370:RXQ655370 SHF655370:SHM655370 SRB655370:SRI655370 TAX655370:TBE655370 TKT655370:TLA655370 TUP655370:TUW655370 UEL655370:UES655370 UOH655370:UOO655370 UYD655370:UYK655370 VHZ655370:VIG655370 VRV655370:VSC655370 WBR655370:WBY655370 WLN655370:WLU655370 WVJ655370:WVQ655370 B720906:I720906 IX720906:JE720906 ST720906:TA720906 ACP720906:ACW720906 AML720906:AMS720906 AWH720906:AWO720906 BGD720906:BGK720906 BPZ720906:BQG720906 BZV720906:CAC720906 CJR720906:CJY720906 CTN720906:CTU720906 DDJ720906:DDQ720906 DNF720906:DNM720906 DXB720906:DXI720906 EGX720906:EHE720906 EQT720906:ERA720906 FAP720906:FAW720906 FKL720906:FKS720906 FUH720906:FUO720906 GED720906:GEK720906 GNZ720906:GOG720906 GXV720906:GYC720906 HHR720906:HHY720906 HRN720906:HRU720906 IBJ720906:IBQ720906 ILF720906:ILM720906 IVB720906:IVI720906 JEX720906:JFE720906 JOT720906:JPA720906 JYP720906:JYW720906 KIL720906:KIS720906 KSH720906:KSO720906 LCD720906:LCK720906 LLZ720906:LMG720906 LVV720906:LWC720906 MFR720906:MFY720906 MPN720906:MPU720906 MZJ720906:MZQ720906 NJF720906:NJM720906 NTB720906:NTI720906 OCX720906:ODE720906 OMT720906:ONA720906 OWP720906:OWW720906 PGL720906:PGS720906 PQH720906:PQO720906 QAD720906:QAK720906 QJZ720906:QKG720906 QTV720906:QUC720906 RDR720906:RDY720906 RNN720906:RNU720906 RXJ720906:RXQ720906 SHF720906:SHM720906 SRB720906:SRI720906 TAX720906:TBE720906 TKT720906:TLA720906 TUP720906:TUW720906 UEL720906:UES720906 UOH720906:UOO720906 UYD720906:UYK720906 VHZ720906:VIG720906 VRV720906:VSC720906 WBR720906:WBY720906 WLN720906:WLU720906 WVJ720906:WVQ720906 B786442:I786442 IX786442:JE786442 ST786442:TA786442 ACP786442:ACW786442 AML786442:AMS786442 AWH786442:AWO786442 BGD786442:BGK786442 BPZ786442:BQG786442 BZV786442:CAC786442 CJR786442:CJY786442 CTN786442:CTU786442 DDJ786442:DDQ786442 DNF786442:DNM786442 DXB786442:DXI786442 EGX786442:EHE786442 EQT786442:ERA786442 FAP786442:FAW786442 FKL786442:FKS786442 FUH786442:FUO786442 GED786442:GEK786442 GNZ786442:GOG786442 GXV786442:GYC786442 HHR786442:HHY786442 HRN786442:HRU786442 IBJ786442:IBQ786442 ILF786442:ILM786442 IVB786442:IVI786442 JEX786442:JFE786442 JOT786442:JPA786442 JYP786442:JYW786442 KIL786442:KIS786442 KSH786442:KSO786442 LCD786442:LCK786442 LLZ786442:LMG786442 LVV786442:LWC786442 MFR786442:MFY786442 MPN786442:MPU786442 MZJ786442:MZQ786442 NJF786442:NJM786442 NTB786442:NTI786442 OCX786442:ODE786442 OMT786442:ONA786442 OWP786442:OWW786442 PGL786442:PGS786442 PQH786442:PQO786442 QAD786442:QAK786442 QJZ786442:QKG786442 QTV786442:QUC786442 RDR786442:RDY786442 RNN786442:RNU786442 RXJ786442:RXQ786442 SHF786442:SHM786442 SRB786442:SRI786442 TAX786442:TBE786442 TKT786442:TLA786442 TUP786442:TUW786442 UEL786442:UES786442 UOH786442:UOO786442 UYD786442:UYK786442 VHZ786442:VIG786442 VRV786442:VSC786442 WBR786442:WBY786442 WLN786442:WLU786442 WVJ786442:WVQ786442 B851978:I851978 IX851978:JE851978 ST851978:TA851978 ACP851978:ACW851978 AML851978:AMS851978 AWH851978:AWO851978 BGD851978:BGK851978 BPZ851978:BQG851978 BZV851978:CAC851978 CJR851978:CJY851978 CTN851978:CTU851978 DDJ851978:DDQ851978 DNF851978:DNM851978 DXB851978:DXI851978 EGX851978:EHE851978 EQT851978:ERA851978 FAP851978:FAW851978 FKL851978:FKS851978 FUH851978:FUO851978 GED851978:GEK851978 GNZ851978:GOG851978 GXV851978:GYC851978 HHR851978:HHY851978 HRN851978:HRU851978 IBJ851978:IBQ851978 ILF851978:ILM851978 IVB851978:IVI851978 JEX851978:JFE851978 JOT851978:JPA851978 JYP851978:JYW851978 KIL851978:KIS851978 KSH851978:KSO851978 LCD851978:LCK851978 LLZ851978:LMG851978 LVV851978:LWC851978 MFR851978:MFY851978 MPN851978:MPU851978 MZJ851978:MZQ851978 NJF851978:NJM851978 NTB851978:NTI851978 OCX851978:ODE851978 OMT851978:ONA851978 OWP851978:OWW851978 PGL851978:PGS851978 PQH851978:PQO851978 QAD851978:QAK851978 QJZ851978:QKG851978 QTV851978:QUC851978 RDR851978:RDY851978 RNN851978:RNU851978 RXJ851978:RXQ851978 SHF851978:SHM851978 SRB851978:SRI851978 TAX851978:TBE851978 TKT851978:TLA851978 TUP851978:TUW851978 UEL851978:UES851978 UOH851978:UOO851978 UYD851978:UYK851978 VHZ851978:VIG851978 VRV851978:VSC851978 WBR851978:WBY851978 WLN851978:WLU851978 WVJ851978:WVQ851978 B917514:I917514 IX917514:JE917514 ST917514:TA917514 ACP917514:ACW917514 AML917514:AMS917514 AWH917514:AWO917514 BGD917514:BGK917514 BPZ917514:BQG917514 BZV917514:CAC917514 CJR917514:CJY917514 CTN917514:CTU917514 DDJ917514:DDQ917514 DNF917514:DNM917514 DXB917514:DXI917514 EGX917514:EHE917514 EQT917514:ERA917514 FAP917514:FAW917514 FKL917514:FKS917514 FUH917514:FUO917514 GED917514:GEK917514 GNZ917514:GOG917514 GXV917514:GYC917514 HHR917514:HHY917514 HRN917514:HRU917514 IBJ917514:IBQ917514 ILF917514:ILM917514 IVB917514:IVI917514 JEX917514:JFE917514 JOT917514:JPA917514 JYP917514:JYW917514 KIL917514:KIS917514 KSH917514:KSO917514 LCD917514:LCK917514 LLZ917514:LMG917514 LVV917514:LWC917514 MFR917514:MFY917514 MPN917514:MPU917514 MZJ917514:MZQ917514 NJF917514:NJM917514 NTB917514:NTI917514 OCX917514:ODE917514 OMT917514:ONA917514 OWP917514:OWW917514 PGL917514:PGS917514 PQH917514:PQO917514 QAD917514:QAK917514 QJZ917514:QKG917514 QTV917514:QUC917514 RDR917514:RDY917514 RNN917514:RNU917514 RXJ917514:RXQ917514 SHF917514:SHM917514 SRB917514:SRI917514 TAX917514:TBE917514 TKT917514:TLA917514 TUP917514:TUW917514 UEL917514:UES917514 UOH917514:UOO917514 UYD917514:UYK917514 VHZ917514:VIG917514 VRV917514:VSC917514 WBR917514:WBY917514 WLN917514:WLU917514 WVJ917514:WVQ917514 B983050:I983050 IX983050:JE983050 ST983050:TA983050 ACP983050:ACW983050 AML983050:AMS983050 AWH983050:AWO983050 BGD983050:BGK983050 BPZ983050:BQG983050 BZV983050:CAC983050 CJR983050:CJY983050 CTN983050:CTU983050 DDJ983050:DDQ983050 DNF983050:DNM983050 DXB983050:DXI983050 EGX983050:EHE983050 EQT983050:ERA983050 FAP983050:FAW983050 FKL983050:FKS983050 FUH983050:FUO983050 GED983050:GEK983050 GNZ983050:GOG983050 GXV983050:GYC983050 HHR983050:HHY983050 HRN983050:HRU983050 IBJ983050:IBQ983050 ILF983050:ILM983050 IVB983050:IVI983050 JEX983050:JFE983050 JOT983050:JPA983050 JYP983050:JYW983050 KIL983050:KIS983050 KSH983050:KSO983050 LCD983050:LCK983050 LLZ983050:LMG983050 LVV983050:LWC983050 MFR983050:MFY983050 MPN983050:MPU983050 MZJ983050:MZQ983050 NJF983050:NJM983050 NTB983050:NTI983050 OCX983050:ODE983050 OMT983050:ONA983050 OWP983050:OWW983050 PGL983050:PGS983050 PQH983050:PQO983050 QAD983050:QAK983050 QJZ983050:QKG983050 QTV983050:QUC983050 RDR983050:RDY983050 RNN983050:RNU983050 RXJ983050:RXQ983050 SHF983050:SHM983050 SRB983050:SRI983050 TAX983050:TBE983050 TKT983050:TLA983050 TUP983050:TUW983050 UEL983050:UES983050 UOH983050:UOO983050 UYD983050:UYK983050 VHZ983050:VIG983050 VRV983050:VSC983050 WBR983050:WBY983050 WLN983050:WLU983050 WVJ983050:WVQ983050">
      <formula1>$B$44</formula1>
    </dataValidation>
    <dataValidation type="list" allowBlank="1" showInputMessage="1" sqref="B30:N30 IX30:JJ30 ST30:TF30 ACP30:ADB30 AML30:AMX30 AWH30:AWT30 BGD30:BGP30 BPZ30:BQL30 BZV30:CAH30 CJR30:CKD30 CTN30:CTZ30 DDJ30:DDV30 DNF30:DNR30 DXB30:DXN30 EGX30:EHJ30 EQT30:ERF30 FAP30:FBB30 FKL30:FKX30 FUH30:FUT30 GED30:GEP30 GNZ30:GOL30 GXV30:GYH30 HHR30:HID30 HRN30:HRZ30 IBJ30:IBV30 ILF30:ILR30 IVB30:IVN30 JEX30:JFJ30 JOT30:JPF30 JYP30:JZB30 KIL30:KIX30 KSH30:KST30 LCD30:LCP30 LLZ30:LML30 LVV30:LWH30 MFR30:MGD30 MPN30:MPZ30 MZJ30:MZV30 NJF30:NJR30 NTB30:NTN30 OCX30:ODJ30 OMT30:ONF30 OWP30:OXB30 PGL30:PGX30 PQH30:PQT30 QAD30:QAP30 QJZ30:QKL30 QTV30:QUH30 RDR30:RED30 RNN30:RNZ30 RXJ30:RXV30 SHF30:SHR30 SRB30:SRN30 TAX30:TBJ30 TKT30:TLF30 TUP30:TVB30 UEL30:UEX30 UOH30:UOT30 UYD30:UYP30 VHZ30:VIL30 VRV30:VSH30 WBR30:WCD30 WLN30:WLZ30 WVJ30:WVV30 B65566:N65566 IX65566:JJ65566 ST65566:TF65566 ACP65566:ADB65566 AML65566:AMX65566 AWH65566:AWT65566 BGD65566:BGP65566 BPZ65566:BQL65566 BZV65566:CAH65566 CJR65566:CKD65566 CTN65566:CTZ65566 DDJ65566:DDV65566 DNF65566:DNR65566 DXB65566:DXN65566 EGX65566:EHJ65566 EQT65566:ERF65566 FAP65566:FBB65566 FKL65566:FKX65566 FUH65566:FUT65566 GED65566:GEP65566 GNZ65566:GOL65566 GXV65566:GYH65566 HHR65566:HID65566 HRN65566:HRZ65566 IBJ65566:IBV65566 ILF65566:ILR65566 IVB65566:IVN65566 JEX65566:JFJ65566 JOT65566:JPF65566 JYP65566:JZB65566 KIL65566:KIX65566 KSH65566:KST65566 LCD65566:LCP65566 LLZ65566:LML65566 LVV65566:LWH65566 MFR65566:MGD65566 MPN65566:MPZ65566 MZJ65566:MZV65566 NJF65566:NJR65566 NTB65566:NTN65566 OCX65566:ODJ65566 OMT65566:ONF65566 OWP65566:OXB65566 PGL65566:PGX65566 PQH65566:PQT65566 QAD65566:QAP65566 QJZ65566:QKL65566 QTV65566:QUH65566 RDR65566:RED65566 RNN65566:RNZ65566 RXJ65566:RXV65566 SHF65566:SHR65566 SRB65566:SRN65566 TAX65566:TBJ65566 TKT65566:TLF65566 TUP65566:TVB65566 UEL65566:UEX65566 UOH65566:UOT65566 UYD65566:UYP65566 VHZ65566:VIL65566 VRV65566:VSH65566 WBR65566:WCD65566 WLN65566:WLZ65566 WVJ65566:WVV65566 B131102:N131102 IX131102:JJ131102 ST131102:TF131102 ACP131102:ADB131102 AML131102:AMX131102 AWH131102:AWT131102 BGD131102:BGP131102 BPZ131102:BQL131102 BZV131102:CAH131102 CJR131102:CKD131102 CTN131102:CTZ131102 DDJ131102:DDV131102 DNF131102:DNR131102 DXB131102:DXN131102 EGX131102:EHJ131102 EQT131102:ERF131102 FAP131102:FBB131102 FKL131102:FKX131102 FUH131102:FUT131102 GED131102:GEP131102 GNZ131102:GOL131102 GXV131102:GYH131102 HHR131102:HID131102 HRN131102:HRZ131102 IBJ131102:IBV131102 ILF131102:ILR131102 IVB131102:IVN131102 JEX131102:JFJ131102 JOT131102:JPF131102 JYP131102:JZB131102 KIL131102:KIX131102 KSH131102:KST131102 LCD131102:LCP131102 LLZ131102:LML131102 LVV131102:LWH131102 MFR131102:MGD131102 MPN131102:MPZ131102 MZJ131102:MZV131102 NJF131102:NJR131102 NTB131102:NTN131102 OCX131102:ODJ131102 OMT131102:ONF131102 OWP131102:OXB131102 PGL131102:PGX131102 PQH131102:PQT131102 QAD131102:QAP131102 QJZ131102:QKL131102 QTV131102:QUH131102 RDR131102:RED131102 RNN131102:RNZ131102 RXJ131102:RXV131102 SHF131102:SHR131102 SRB131102:SRN131102 TAX131102:TBJ131102 TKT131102:TLF131102 TUP131102:TVB131102 UEL131102:UEX131102 UOH131102:UOT131102 UYD131102:UYP131102 VHZ131102:VIL131102 VRV131102:VSH131102 WBR131102:WCD131102 WLN131102:WLZ131102 WVJ131102:WVV131102 B196638:N196638 IX196638:JJ196638 ST196638:TF196638 ACP196638:ADB196638 AML196638:AMX196638 AWH196638:AWT196638 BGD196638:BGP196638 BPZ196638:BQL196638 BZV196638:CAH196638 CJR196638:CKD196638 CTN196638:CTZ196638 DDJ196638:DDV196638 DNF196638:DNR196638 DXB196638:DXN196638 EGX196638:EHJ196638 EQT196638:ERF196638 FAP196638:FBB196638 FKL196638:FKX196638 FUH196638:FUT196638 GED196638:GEP196638 GNZ196638:GOL196638 GXV196638:GYH196638 HHR196638:HID196638 HRN196638:HRZ196638 IBJ196638:IBV196638 ILF196638:ILR196638 IVB196638:IVN196638 JEX196638:JFJ196638 JOT196638:JPF196638 JYP196638:JZB196638 KIL196638:KIX196638 KSH196638:KST196638 LCD196638:LCP196638 LLZ196638:LML196638 LVV196638:LWH196638 MFR196638:MGD196638 MPN196638:MPZ196638 MZJ196638:MZV196638 NJF196638:NJR196638 NTB196638:NTN196638 OCX196638:ODJ196638 OMT196638:ONF196638 OWP196638:OXB196638 PGL196638:PGX196638 PQH196638:PQT196638 QAD196638:QAP196638 QJZ196638:QKL196638 QTV196638:QUH196638 RDR196638:RED196638 RNN196638:RNZ196638 RXJ196638:RXV196638 SHF196638:SHR196638 SRB196638:SRN196638 TAX196638:TBJ196638 TKT196638:TLF196638 TUP196638:TVB196638 UEL196638:UEX196638 UOH196638:UOT196638 UYD196638:UYP196638 VHZ196638:VIL196638 VRV196638:VSH196638 WBR196638:WCD196638 WLN196638:WLZ196638 WVJ196638:WVV196638 B262174:N262174 IX262174:JJ262174 ST262174:TF262174 ACP262174:ADB262174 AML262174:AMX262174 AWH262174:AWT262174 BGD262174:BGP262174 BPZ262174:BQL262174 BZV262174:CAH262174 CJR262174:CKD262174 CTN262174:CTZ262174 DDJ262174:DDV262174 DNF262174:DNR262174 DXB262174:DXN262174 EGX262174:EHJ262174 EQT262174:ERF262174 FAP262174:FBB262174 FKL262174:FKX262174 FUH262174:FUT262174 GED262174:GEP262174 GNZ262174:GOL262174 GXV262174:GYH262174 HHR262174:HID262174 HRN262174:HRZ262174 IBJ262174:IBV262174 ILF262174:ILR262174 IVB262174:IVN262174 JEX262174:JFJ262174 JOT262174:JPF262174 JYP262174:JZB262174 KIL262174:KIX262174 KSH262174:KST262174 LCD262174:LCP262174 LLZ262174:LML262174 LVV262174:LWH262174 MFR262174:MGD262174 MPN262174:MPZ262174 MZJ262174:MZV262174 NJF262174:NJR262174 NTB262174:NTN262174 OCX262174:ODJ262174 OMT262174:ONF262174 OWP262174:OXB262174 PGL262174:PGX262174 PQH262174:PQT262174 QAD262174:QAP262174 QJZ262174:QKL262174 QTV262174:QUH262174 RDR262174:RED262174 RNN262174:RNZ262174 RXJ262174:RXV262174 SHF262174:SHR262174 SRB262174:SRN262174 TAX262174:TBJ262174 TKT262174:TLF262174 TUP262174:TVB262174 UEL262174:UEX262174 UOH262174:UOT262174 UYD262174:UYP262174 VHZ262174:VIL262174 VRV262174:VSH262174 WBR262174:WCD262174 WLN262174:WLZ262174 WVJ262174:WVV262174 B327710:N327710 IX327710:JJ327710 ST327710:TF327710 ACP327710:ADB327710 AML327710:AMX327710 AWH327710:AWT327710 BGD327710:BGP327710 BPZ327710:BQL327710 BZV327710:CAH327710 CJR327710:CKD327710 CTN327710:CTZ327710 DDJ327710:DDV327710 DNF327710:DNR327710 DXB327710:DXN327710 EGX327710:EHJ327710 EQT327710:ERF327710 FAP327710:FBB327710 FKL327710:FKX327710 FUH327710:FUT327710 GED327710:GEP327710 GNZ327710:GOL327710 GXV327710:GYH327710 HHR327710:HID327710 HRN327710:HRZ327710 IBJ327710:IBV327710 ILF327710:ILR327710 IVB327710:IVN327710 JEX327710:JFJ327710 JOT327710:JPF327710 JYP327710:JZB327710 KIL327710:KIX327710 KSH327710:KST327710 LCD327710:LCP327710 LLZ327710:LML327710 LVV327710:LWH327710 MFR327710:MGD327710 MPN327710:MPZ327710 MZJ327710:MZV327710 NJF327710:NJR327710 NTB327710:NTN327710 OCX327710:ODJ327710 OMT327710:ONF327710 OWP327710:OXB327710 PGL327710:PGX327710 PQH327710:PQT327710 QAD327710:QAP327710 QJZ327710:QKL327710 QTV327710:QUH327710 RDR327710:RED327710 RNN327710:RNZ327710 RXJ327710:RXV327710 SHF327710:SHR327710 SRB327710:SRN327710 TAX327710:TBJ327710 TKT327710:TLF327710 TUP327710:TVB327710 UEL327710:UEX327710 UOH327710:UOT327710 UYD327710:UYP327710 VHZ327710:VIL327710 VRV327710:VSH327710 WBR327710:WCD327710 WLN327710:WLZ327710 WVJ327710:WVV327710 B393246:N393246 IX393246:JJ393246 ST393246:TF393246 ACP393246:ADB393246 AML393246:AMX393246 AWH393246:AWT393246 BGD393246:BGP393246 BPZ393246:BQL393246 BZV393246:CAH393246 CJR393246:CKD393246 CTN393246:CTZ393246 DDJ393246:DDV393246 DNF393246:DNR393246 DXB393246:DXN393246 EGX393246:EHJ393246 EQT393246:ERF393246 FAP393246:FBB393246 FKL393246:FKX393246 FUH393246:FUT393246 GED393246:GEP393246 GNZ393246:GOL393246 GXV393246:GYH393246 HHR393246:HID393246 HRN393246:HRZ393246 IBJ393246:IBV393246 ILF393246:ILR393246 IVB393246:IVN393246 JEX393246:JFJ393246 JOT393246:JPF393246 JYP393246:JZB393246 KIL393246:KIX393246 KSH393246:KST393246 LCD393246:LCP393246 LLZ393246:LML393246 LVV393246:LWH393246 MFR393246:MGD393246 MPN393246:MPZ393246 MZJ393246:MZV393246 NJF393246:NJR393246 NTB393246:NTN393246 OCX393246:ODJ393246 OMT393246:ONF393246 OWP393246:OXB393246 PGL393246:PGX393246 PQH393246:PQT393246 QAD393246:QAP393246 QJZ393246:QKL393246 QTV393246:QUH393246 RDR393246:RED393246 RNN393246:RNZ393246 RXJ393246:RXV393246 SHF393246:SHR393246 SRB393246:SRN393246 TAX393246:TBJ393246 TKT393246:TLF393246 TUP393246:TVB393246 UEL393246:UEX393246 UOH393246:UOT393246 UYD393246:UYP393246 VHZ393246:VIL393246 VRV393246:VSH393246 WBR393246:WCD393246 WLN393246:WLZ393246 WVJ393246:WVV393246 B458782:N458782 IX458782:JJ458782 ST458782:TF458782 ACP458782:ADB458782 AML458782:AMX458782 AWH458782:AWT458782 BGD458782:BGP458782 BPZ458782:BQL458782 BZV458782:CAH458782 CJR458782:CKD458782 CTN458782:CTZ458782 DDJ458782:DDV458782 DNF458782:DNR458782 DXB458782:DXN458782 EGX458782:EHJ458782 EQT458782:ERF458782 FAP458782:FBB458782 FKL458782:FKX458782 FUH458782:FUT458782 GED458782:GEP458782 GNZ458782:GOL458782 GXV458782:GYH458782 HHR458782:HID458782 HRN458782:HRZ458782 IBJ458782:IBV458782 ILF458782:ILR458782 IVB458782:IVN458782 JEX458782:JFJ458782 JOT458782:JPF458782 JYP458782:JZB458782 KIL458782:KIX458782 KSH458782:KST458782 LCD458782:LCP458782 LLZ458782:LML458782 LVV458782:LWH458782 MFR458782:MGD458782 MPN458782:MPZ458782 MZJ458782:MZV458782 NJF458782:NJR458782 NTB458782:NTN458782 OCX458782:ODJ458782 OMT458782:ONF458782 OWP458782:OXB458782 PGL458782:PGX458782 PQH458782:PQT458782 QAD458782:QAP458782 QJZ458782:QKL458782 QTV458782:QUH458782 RDR458782:RED458782 RNN458782:RNZ458782 RXJ458782:RXV458782 SHF458782:SHR458782 SRB458782:SRN458782 TAX458782:TBJ458782 TKT458782:TLF458782 TUP458782:TVB458782 UEL458782:UEX458782 UOH458782:UOT458782 UYD458782:UYP458782 VHZ458782:VIL458782 VRV458782:VSH458782 WBR458782:WCD458782 WLN458782:WLZ458782 WVJ458782:WVV458782 B524318:N524318 IX524318:JJ524318 ST524318:TF524318 ACP524318:ADB524318 AML524318:AMX524318 AWH524318:AWT524318 BGD524318:BGP524318 BPZ524318:BQL524318 BZV524318:CAH524318 CJR524318:CKD524318 CTN524318:CTZ524318 DDJ524318:DDV524318 DNF524318:DNR524318 DXB524318:DXN524318 EGX524318:EHJ524318 EQT524318:ERF524318 FAP524318:FBB524318 FKL524318:FKX524318 FUH524318:FUT524318 GED524318:GEP524318 GNZ524318:GOL524318 GXV524318:GYH524318 HHR524318:HID524318 HRN524318:HRZ524318 IBJ524318:IBV524318 ILF524318:ILR524318 IVB524318:IVN524318 JEX524318:JFJ524318 JOT524318:JPF524318 JYP524318:JZB524318 KIL524318:KIX524318 KSH524318:KST524318 LCD524318:LCP524318 LLZ524318:LML524318 LVV524318:LWH524318 MFR524318:MGD524318 MPN524318:MPZ524318 MZJ524318:MZV524318 NJF524318:NJR524318 NTB524318:NTN524318 OCX524318:ODJ524318 OMT524318:ONF524318 OWP524318:OXB524318 PGL524318:PGX524318 PQH524318:PQT524318 QAD524318:QAP524318 QJZ524318:QKL524318 QTV524318:QUH524318 RDR524318:RED524318 RNN524318:RNZ524318 RXJ524318:RXV524318 SHF524318:SHR524318 SRB524318:SRN524318 TAX524318:TBJ524318 TKT524318:TLF524318 TUP524318:TVB524318 UEL524318:UEX524318 UOH524318:UOT524318 UYD524318:UYP524318 VHZ524318:VIL524318 VRV524318:VSH524318 WBR524318:WCD524318 WLN524318:WLZ524318 WVJ524318:WVV524318 B589854:N589854 IX589854:JJ589854 ST589854:TF589854 ACP589854:ADB589854 AML589854:AMX589854 AWH589854:AWT589854 BGD589854:BGP589854 BPZ589854:BQL589854 BZV589854:CAH589854 CJR589854:CKD589854 CTN589854:CTZ589854 DDJ589854:DDV589854 DNF589854:DNR589854 DXB589854:DXN589854 EGX589854:EHJ589854 EQT589854:ERF589854 FAP589854:FBB589854 FKL589854:FKX589854 FUH589854:FUT589854 GED589854:GEP589854 GNZ589854:GOL589854 GXV589854:GYH589854 HHR589854:HID589854 HRN589854:HRZ589854 IBJ589854:IBV589854 ILF589854:ILR589854 IVB589854:IVN589854 JEX589854:JFJ589854 JOT589854:JPF589854 JYP589854:JZB589854 KIL589854:KIX589854 KSH589854:KST589854 LCD589854:LCP589854 LLZ589854:LML589854 LVV589854:LWH589854 MFR589854:MGD589854 MPN589854:MPZ589854 MZJ589854:MZV589854 NJF589854:NJR589854 NTB589854:NTN589854 OCX589854:ODJ589854 OMT589854:ONF589854 OWP589854:OXB589854 PGL589854:PGX589854 PQH589854:PQT589854 QAD589854:QAP589854 QJZ589854:QKL589854 QTV589854:QUH589854 RDR589854:RED589854 RNN589854:RNZ589854 RXJ589854:RXV589854 SHF589854:SHR589854 SRB589854:SRN589854 TAX589854:TBJ589854 TKT589854:TLF589854 TUP589854:TVB589854 UEL589854:UEX589854 UOH589854:UOT589854 UYD589854:UYP589854 VHZ589854:VIL589854 VRV589854:VSH589854 WBR589854:WCD589854 WLN589854:WLZ589854 WVJ589854:WVV589854 B655390:N655390 IX655390:JJ655390 ST655390:TF655390 ACP655390:ADB655390 AML655390:AMX655390 AWH655390:AWT655390 BGD655390:BGP655390 BPZ655390:BQL655390 BZV655390:CAH655390 CJR655390:CKD655390 CTN655390:CTZ655390 DDJ655390:DDV655390 DNF655390:DNR655390 DXB655390:DXN655390 EGX655390:EHJ655390 EQT655390:ERF655390 FAP655390:FBB655390 FKL655390:FKX655390 FUH655390:FUT655390 GED655390:GEP655390 GNZ655390:GOL655390 GXV655390:GYH655390 HHR655390:HID655390 HRN655390:HRZ655390 IBJ655390:IBV655390 ILF655390:ILR655390 IVB655390:IVN655390 JEX655390:JFJ655390 JOT655390:JPF655390 JYP655390:JZB655390 KIL655390:KIX655390 KSH655390:KST655390 LCD655390:LCP655390 LLZ655390:LML655390 LVV655390:LWH655390 MFR655390:MGD655390 MPN655390:MPZ655390 MZJ655390:MZV655390 NJF655390:NJR655390 NTB655390:NTN655390 OCX655390:ODJ655390 OMT655390:ONF655390 OWP655390:OXB655390 PGL655390:PGX655390 PQH655390:PQT655390 QAD655390:QAP655390 QJZ655390:QKL655390 QTV655390:QUH655390 RDR655390:RED655390 RNN655390:RNZ655390 RXJ655390:RXV655390 SHF655390:SHR655390 SRB655390:SRN655390 TAX655390:TBJ655390 TKT655390:TLF655390 TUP655390:TVB655390 UEL655390:UEX655390 UOH655390:UOT655390 UYD655390:UYP655390 VHZ655390:VIL655390 VRV655390:VSH655390 WBR655390:WCD655390 WLN655390:WLZ655390 WVJ655390:WVV655390 B720926:N720926 IX720926:JJ720926 ST720926:TF720926 ACP720926:ADB720926 AML720926:AMX720926 AWH720926:AWT720926 BGD720926:BGP720926 BPZ720926:BQL720926 BZV720926:CAH720926 CJR720926:CKD720926 CTN720926:CTZ720926 DDJ720926:DDV720926 DNF720926:DNR720926 DXB720926:DXN720926 EGX720926:EHJ720926 EQT720926:ERF720926 FAP720926:FBB720926 FKL720926:FKX720926 FUH720926:FUT720926 GED720926:GEP720926 GNZ720926:GOL720926 GXV720926:GYH720926 HHR720926:HID720926 HRN720926:HRZ720926 IBJ720926:IBV720926 ILF720926:ILR720926 IVB720926:IVN720926 JEX720926:JFJ720926 JOT720926:JPF720926 JYP720926:JZB720926 KIL720926:KIX720926 KSH720926:KST720926 LCD720926:LCP720926 LLZ720926:LML720926 LVV720926:LWH720926 MFR720926:MGD720926 MPN720926:MPZ720926 MZJ720926:MZV720926 NJF720926:NJR720926 NTB720926:NTN720926 OCX720926:ODJ720926 OMT720926:ONF720926 OWP720926:OXB720926 PGL720926:PGX720926 PQH720926:PQT720926 QAD720926:QAP720926 QJZ720926:QKL720926 QTV720926:QUH720926 RDR720926:RED720926 RNN720926:RNZ720926 RXJ720926:RXV720926 SHF720926:SHR720926 SRB720926:SRN720926 TAX720926:TBJ720926 TKT720926:TLF720926 TUP720926:TVB720926 UEL720926:UEX720926 UOH720926:UOT720926 UYD720926:UYP720926 VHZ720926:VIL720926 VRV720926:VSH720926 WBR720926:WCD720926 WLN720926:WLZ720926 WVJ720926:WVV720926 B786462:N786462 IX786462:JJ786462 ST786462:TF786462 ACP786462:ADB786462 AML786462:AMX786462 AWH786462:AWT786462 BGD786462:BGP786462 BPZ786462:BQL786462 BZV786462:CAH786462 CJR786462:CKD786462 CTN786462:CTZ786462 DDJ786462:DDV786462 DNF786462:DNR786462 DXB786462:DXN786462 EGX786462:EHJ786462 EQT786462:ERF786462 FAP786462:FBB786462 FKL786462:FKX786462 FUH786462:FUT786462 GED786462:GEP786462 GNZ786462:GOL786462 GXV786462:GYH786462 HHR786462:HID786462 HRN786462:HRZ786462 IBJ786462:IBV786462 ILF786462:ILR786462 IVB786462:IVN786462 JEX786462:JFJ786462 JOT786462:JPF786462 JYP786462:JZB786462 KIL786462:KIX786462 KSH786462:KST786462 LCD786462:LCP786462 LLZ786462:LML786462 LVV786462:LWH786462 MFR786462:MGD786462 MPN786462:MPZ786462 MZJ786462:MZV786462 NJF786462:NJR786462 NTB786462:NTN786462 OCX786462:ODJ786462 OMT786462:ONF786462 OWP786462:OXB786462 PGL786462:PGX786462 PQH786462:PQT786462 QAD786462:QAP786462 QJZ786462:QKL786462 QTV786462:QUH786462 RDR786462:RED786462 RNN786462:RNZ786462 RXJ786462:RXV786462 SHF786462:SHR786462 SRB786462:SRN786462 TAX786462:TBJ786462 TKT786462:TLF786462 TUP786462:TVB786462 UEL786462:UEX786462 UOH786462:UOT786462 UYD786462:UYP786462 VHZ786462:VIL786462 VRV786462:VSH786462 WBR786462:WCD786462 WLN786462:WLZ786462 WVJ786462:WVV786462 B851998:N851998 IX851998:JJ851998 ST851998:TF851998 ACP851998:ADB851998 AML851998:AMX851998 AWH851998:AWT851998 BGD851998:BGP851998 BPZ851998:BQL851998 BZV851998:CAH851998 CJR851998:CKD851998 CTN851998:CTZ851998 DDJ851998:DDV851998 DNF851998:DNR851998 DXB851998:DXN851998 EGX851998:EHJ851998 EQT851998:ERF851998 FAP851998:FBB851998 FKL851998:FKX851998 FUH851998:FUT851998 GED851998:GEP851998 GNZ851998:GOL851998 GXV851998:GYH851998 HHR851998:HID851998 HRN851998:HRZ851998 IBJ851998:IBV851998 ILF851998:ILR851998 IVB851998:IVN851998 JEX851998:JFJ851998 JOT851998:JPF851998 JYP851998:JZB851998 KIL851998:KIX851998 KSH851998:KST851998 LCD851998:LCP851998 LLZ851998:LML851998 LVV851998:LWH851998 MFR851998:MGD851998 MPN851998:MPZ851998 MZJ851998:MZV851998 NJF851998:NJR851998 NTB851998:NTN851998 OCX851998:ODJ851998 OMT851998:ONF851998 OWP851998:OXB851998 PGL851998:PGX851998 PQH851998:PQT851998 QAD851998:QAP851998 QJZ851998:QKL851998 QTV851998:QUH851998 RDR851998:RED851998 RNN851998:RNZ851998 RXJ851998:RXV851998 SHF851998:SHR851998 SRB851998:SRN851998 TAX851998:TBJ851998 TKT851998:TLF851998 TUP851998:TVB851998 UEL851998:UEX851998 UOH851998:UOT851998 UYD851998:UYP851998 VHZ851998:VIL851998 VRV851998:VSH851998 WBR851998:WCD851998 WLN851998:WLZ851998 WVJ851998:WVV851998 B917534:N917534 IX917534:JJ917534 ST917534:TF917534 ACP917534:ADB917534 AML917534:AMX917534 AWH917534:AWT917534 BGD917534:BGP917534 BPZ917534:BQL917534 BZV917534:CAH917534 CJR917534:CKD917534 CTN917534:CTZ917534 DDJ917534:DDV917534 DNF917534:DNR917534 DXB917534:DXN917534 EGX917534:EHJ917534 EQT917534:ERF917534 FAP917534:FBB917534 FKL917534:FKX917534 FUH917534:FUT917534 GED917534:GEP917534 GNZ917534:GOL917534 GXV917534:GYH917534 HHR917534:HID917534 HRN917534:HRZ917534 IBJ917534:IBV917534 ILF917534:ILR917534 IVB917534:IVN917534 JEX917534:JFJ917534 JOT917534:JPF917534 JYP917534:JZB917534 KIL917534:KIX917534 KSH917534:KST917534 LCD917534:LCP917534 LLZ917534:LML917534 LVV917534:LWH917534 MFR917534:MGD917534 MPN917534:MPZ917534 MZJ917534:MZV917534 NJF917534:NJR917534 NTB917534:NTN917534 OCX917534:ODJ917534 OMT917534:ONF917534 OWP917534:OXB917534 PGL917534:PGX917534 PQH917534:PQT917534 QAD917534:QAP917534 QJZ917534:QKL917534 QTV917534:QUH917534 RDR917534:RED917534 RNN917534:RNZ917534 RXJ917534:RXV917534 SHF917534:SHR917534 SRB917534:SRN917534 TAX917534:TBJ917534 TKT917534:TLF917534 TUP917534:TVB917534 UEL917534:UEX917534 UOH917534:UOT917534 UYD917534:UYP917534 VHZ917534:VIL917534 VRV917534:VSH917534 WBR917534:WCD917534 WLN917534:WLZ917534 WVJ917534:WVV917534 B983070:N983070 IX983070:JJ983070 ST983070:TF983070 ACP983070:ADB983070 AML983070:AMX983070 AWH983070:AWT983070 BGD983070:BGP983070 BPZ983070:BQL983070 BZV983070:CAH983070 CJR983070:CKD983070 CTN983070:CTZ983070 DDJ983070:DDV983070 DNF983070:DNR983070 DXB983070:DXN983070 EGX983070:EHJ983070 EQT983070:ERF983070 FAP983070:FBB983070 FKL983070:FKX983070 FUH983070:FUT983070 GED983070:GEP983070 GNZ983070:GOL983070 GXV983070:GYH983070 HHR983070:HID983070 HRN983070:HRZ983070 IBJ983070:IBV983070 ILF983070:ILR983070 IVB983070:IVN983070 JEX983070:JFJ983070 JOT983070:JPF983070 JYP983070:JZB983070 KIL983070:KIX983070 KSH983070:KST983070 LCD983070:LCP983070 LLZ983070:LML983070 LVV983070:LWH983070 MFR983070:MGD983070 MPN983070:MPZ983070 MZJ983070:MZV983070 NJF983070:NJR983070 NTB983070:NTN983070 OCX983070:ODJ983070 OMT983070:ONF983070 OWP983070:OXB983070 PGL983070:PGX983070 PQH983070:PQT983070 QAD983070:QAP983070 QJZ983070:QKL983070 QTV983070:QUH983070 RDR983070:RED983070 RNN983070:RNZ983070 RXJ983070:RXV983070 SHF983070:SHR983070 SRB983070:SRN983070 TAX983070:TBJ983070 TKT983070:TLF983070 TUP983070:TVB983070 UEL983070:UEX983070 UOH983070:UOT983070 UYD983070:UYP983070 VHZ983070:VIL983070 VRV983070:VSH983070 WBR983070:WCD983070 WLN983070:WLZ983070 WVJ983070:WVV983070">
      <formula1>$B$47:$B$48</formula1>
    </dataValidation>
  </dataValidations>
  <printOptions horizontalCentered="1" verticalCentered="1"/>
  <pageMargins left="0.9055118110236221" right="0.31496062992125984" top="0.55118110236220474" bottom="0.55118110236220474" header="0.31496062992125984" footer="0.31496062992125984"/>
  <pageSetup paperSize="9" orientation="portrait" blackAndWhite="1"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P49"/>
  <sheetViews>
    <sheetView showZeros="0" view="pageBreakPreview" zoomScaleNormal="100" zoomScaleSheetLayoutView="100" workbookViewId="0">
      <selection activeCell="I16" sqref="P16"/>
    </sheetView>
  </sheetViews>
  <sheetFormatPr defaultColWidth="2.5" defaultRowHeight="15" customHeight="1"/>
  <cols>
    <col min="1" max="1" width="3.5" style="7" bestFit="1" customWidth="1"/>
    <col min="2" max="35" width="2.5" style="7" customWidth="1"/>
    <col min="36" max="36" width="8.5" style="7" bestFit="1" customWidth="1"/>
    <col min="37" max="256" width="2.5" style="7"/>
    <col min="257" max="257" width="3.5" style="7" bestFit="1" customWidth="1"/>
    <col min="258" max="291" width="2.5" style="7" customWidth="1"/>
    <col min="292" max="292" width="8.5" style="7" bestFit="1" customWidth="1"/>
    <col min="293" max="512" width="2.5" style="7"/>
    <col min="513" max="513" width="3.5" style="7" bestFit="1" customWidth="1"/>
    <col min="514" max="547" width="2.5" style="7" customWidth="1"/>
    <col min="548" max="548" width="8.5" style="7" bestFit="1" customWidth="1"/>
    <col min="549" max="768" width="2.5" style="7"/>
    <col min="769" max="769" width="3.5" style="7" bestFit="1" customWidth="1"/>
    <col min="770" max="803" width="2.5" style="7" customWidth="1"/>
    <col min="804" max="804" width="8.5" style="7" bestFit="1" customWidth="1"/>
    <col min="805" max="1024" width="2.5" style="7"/>
    <col min="1025" max="1025" width="3.5" style="7" bestFit="1" customWidth="1"/>
    <col min="1026" max="1059" width="2.5" style="7" customWidth="1"/>
    <col min="1060" max="1060" width="8.5" style="7" bestFit="1" customWidth="1"/>
    <col min="1061" max="1280" width="2.5" style="7"/>
    <col min="1281" max="1281" width="3.5" style="7" bestFit="1" customWidth="1"/>
    <col min="1282" max="1315" width="2.5" style="7" customWidth="1"/>
    <col min="1316" max="1316" width="8.5" style="7" bestFit="1" customWidth="1"/>
    <col min="1317" max="1536" width="2.5" style="7"/>
    <col min="1537" max="1537" width="3.5" style="7" bestFit="1" customWidth="1"/>
    <col min="1538" max="1571" width="2.5" style="7" customWidth="1"/>
    <col min="1572" max="1572" width="8.5" style="7" bestFit="1" customWidth="1"/>
    <col min="1573" max="1792" width="2.5" style="7"/>
    <col min="1793" max="1793" width="3.5" style="7" bestFit="1" customWidth="1"/>
    <col min="1794" max="1827" width="2.5" style="7" customWidth="1"/>
    <col min="1828" max="1828" width="8.5" style="7" bestFit="1" customWidth="1"/>
    <col min="1829" max="2048" width="2.5" style="7"/>
    <col min="2049" max="2049" width="3.5" style="7" bestFit="1" customWidth="1"/>
    <col min="2050" max="2083" width="2.5" style="7" customWidth="1"/>
    <col min="2084" max="2084" width="8.5" style="7" bestFit="1" customWidth="1"/>
    <col min="2085" max="2304" width="2.5" style="7"/>
    <col min="2305" max="2305" width="3.5" style="7" bestFit="1" customWidth="1"/>
    <col min="2306" max="2339" width="2.5" style="7" customWidth="1"/>
    <col min="2340" max="2340" width="8.5" style="7" bestFit="1" customWidth="1"/>
    <col min="2341" max="2560" width="2.5" style="7"/>
    <col min="2561" max="2561" width="3.5" style="7" bestFit="1" customWidth="1"/>
    <col min="2562" max="2595" width="2.5" style="7" customWidth="1"/>
    <col min="2596" max="2596" width="8.5" style="7" bestFit="1" customWidth="1"/>
    <col min="2597" max="2816" width="2.5" style="7"/>
    <col min="2817" max="2817" width="3.5" style="7" bestFit="1" customWidth="1"/>
    <col min="2818" max="2851" width="2.5" style="7" customWidth="1"/>
    <col min="2852" max="2852" width="8.5" style="7" bestFit="1" customWidth="1"/>
    <col min="2853" max="3072" width="2.5" style="7"/>
    <col min="3073" max="3073" width="3.5" style="7" bestFit="1" customWidth="1"/>
    <col min="3074" max="3107" width="2.5" style="7" customWidth="1"/>
    <col min="3108" max="3108" width="8.5" style="7" bestFit="1" customWidth="1"/>
    <col min="3109" max="3328" width="2.5" style="7"/>
    <col min="3329" max="3329" width="3.5" style="7" bestFit="1" customWidth="1"/>
    <col min="3330" max="3363" width="2.5" style="7" customWidth="1"/>
    <col min="3364" max="3364" width="8.5" style="7" bestFit="1" customWidth="1"/>
    <col min="3365" max="3584" width="2.5" style="7"/>
    <col min="3585" max="3585" width="3.5" style="7" bestFit="1" customWidth="1"/>
    <col min="3586" max="3619" width="2.5" style="7" customWidth="1"/>
    <col min="3620" max="3620" width="8.5" style="7" bestFit="1" customWidth="1"/>
    <col min="3621" max="3840" width="2.5" style="7"/>
    <col min="3841" max="3841" width="3.5" style="7" bestFit="1" customWidth="1"/>
    <col min="3842" max="3875" width="2.5" style="7" customWidth="1"/>
    <col min="3876" max="3876" width="8.5" style="7" bestFit="1" customWidth="1"/>
    <col min="3877" max="4096" width="2.5" style="7"/>
    <col min="4097" max="4097" width="3.5" style="7" bestFit="1" customWidth="1"/>
    <col min="4098" max="4131" width="2.5" style="7" customWidth="1"/>
    <col min="4132" max="4132" width="8.5" style="7" bestFit="1" customWidth="1"/>
    <col min="4133" max="4352" width="2.5" style="7"/>
    <col min="4353" max="4353" width="3.5" style="7" bestFit="1" customWidth="1"/>
    <col min="4354" max="4387" width="2.5" style="7" customWidth="1"/>
    <col min="4388" max="4388" width="8.5" style="7" bestFit="1" customWidth="1"/>
    <col min="4389" max="4608" width="2.5" style="7"/>
    <col min="4609" max="4609" width="3.5" style="7" bestFit="1" customWidth="1"/>
    <col min="4610" max="4643" width="2.5" style="7" customWidth="1"/>
    <col min="4644" max="4644" width="8.5" style="7" bestFit="1" customWidth="1"/>
    <col min="4645" max="4864" width="2.5" style="7"/>
    <col min="4865" max="4865" width="3.5" style="7" bestFit="1" customWidth="1"/>
    <col min="4866" max="4899" width="2.5" style="7" customWidth="1"/>
    <col min="4900" max="4900" width="8.5" style="7" bestFit="1" customWidth="1"/>
    <col min="4901" max="5120" width="2.5" style="7"/>
    <col min="5121" max="5121" width="3.5" style="7" bestFit="1" customWidth="1"/>
    <col min="5122" max="5155" width="2.5" style="7" customWidth="1"/>
    <col min="5156" max="5156" width="8.5" style="7" bestFit="1" customWidth="1"/>
    <col min="5157" max="5376" width="2.5" style="7"/>
    <col min="5377" max="5377" width="3.5" style="7" bestFit="1" customWidth="1"/>
    <col min="5378" max="5411" width="2.5" style="7" customWidth="1"/>
    <col min="5412" max="5412" width="8.5" style="7" bestFit="1" customWidth="1"/>
    <col min="5413" max="5632" width="2.5" style="7"/>
    <col min="5633" max="5633" width="3.5" style="7" bestFit="1" customWidth="1"/>
    <col min="5634" max="5667" width="2.5" style="7" customWidth="1"/>
    <col min="5668" max="5668" width="8.5" style="7" bestFit="1" customWidth="1"/>
    <col min="5669" max="5888" width="2.5" style="7"/>
    <col min="5889" max="5889" width="3.5" style="7" bestFit="1" customWidth="1"/>
    <col min="5890" max="5923" width="2.5" style="7" customWidth="1"/>
    <col min="5924" max="5924" width="8.5" style="7" bestFit="1" customWidth="1"/>
    <col min="5925" max="6144" width="2.5" style="7"/>
    <col min="6145" max="6145" width="3.5" style="7" bestFit="1" customWidth="1"/>
    <col min="6146" max="6179" width="2.5" style="7" customWidth="1"/>
    <col min="6180" max="6180" width="8.5" style="7" bestFit="1" customWidth="1"/>
    <col min="6181" max="6400" width="2.5" style="7"/>
    <col min="6401" max="6401" width="3.5" style="7" bestFit="1" customWidth="1"/>
    <col min="6402" max="6435" width="2.5" style="7" customWidth="1"/>
    <col min="6436" max="6436" width="8.5" style="7" bestFit="1" customWidth="1"/>
    <col min="6437" max="6656" width="2.5" style="7"/>
    <col min="6657" max="6657" width="3.5" style="7" bestFit="1" customWidth="1"/>
    <col min="6658" max="6691" width="2.5" style="7" customWidth="1"/>
    <col min="6692" max="6692" width="8.5" style="7" bestFit="1" customWidth="1"/>
    <col min="6693" max="6912" width="2.5" style="7"/>
    <col min="6913" max="6913" width="3.5" style="7" bestFit="1" customWidth="1"/>
    <col min="6914" max="6947" width="2.5" style="7" customWidth="1"/>
    <col min="6948" max="6948" width="8.5" style="7" bestFit="1" customWidth="1"/>
    <col min="6949" max="7168" width="2.5" style="7"/>
    <col min="7169" max="7169" width="3.5" style="7" bestFit="1" customWidth="1"/>
    <col min="7170" max="7203" width="2.5" style="7" customWidth="1"/>
    <col min="7204" max="7204" width="8.5" style="7" bestFit="1" customWidth="1"/>
    <col min="7205" max="7424" width="2.5" style="7"/>
    <col min="7425" max="7425" width="3.5" style="7" bestFit="1" customWidth="1"/>
    <col min="7426" max="7459" width="2.5" style="7" customWidth="1"/>
    <col min="7460" max="7460" width="8.5" style="7" bestFit="1" customWidth="1"/>
    <col min="7461" max="7680" width="2.5" style="7"/>
    <col min="7681" max="7681" width="3.5" style="7" bestFit="1" customWidth="1"/>
    <col min="7682" max="7715" width="2.5" style="7" customWidth="1"/>
    <col min="7716" max="7716" width="8.5" style="7" bestFit="1" customWidth="1"/>
    <col min="7717" max="7936" width="2.5" style="7"/>
    <col min="7937" max="7937" width="3.5" style="7" bestFit="1" customWidth="1"/>
    <col min="7938" max="7971" width="2.5" style="7" customWidth="1"/>
    <col min="7972" max="7972" width="8.5" style="7" bestFit="1" customWidth="1"/>
    <col min="7973" max="8192" width="2.5" style="7"/>
    <col min="8193" max="8193" width="3.5" style="7" bestFit="1" customWidth="1"/>
    <col min="8194" max="8227" width="2.5" style="7" customWidth="1"/>
    <col min="8228" max="8228" width="8.5" style="7" bestFit="1" customWidth="1"/>
    <col min="8229" max="8448" width="2.5" style="7"/>
    <col min="8449" max="8449" width="3.5" style="7" bestFit="1" customWidth="1"/>
    <col min="8450" max="8483" width="2.5" style="7" customWidth="1"/>
    <col min="8484" max="8484" width="8.5" style="7" bestFit="1" customWidth="1"/>
    <col min="8485" max="8704" width="2.5" style="7"/>
    <col min="8705" max="8705" width="3.5" style="7" bestFit="1" customWidth="1"/>
    <col min="8706" max="8739" width="2.5" style="7" customWidth="1"/>
    <col min="8740" max="8740" width="8.5" style="7" bestFit="1" customWidth="1"/>
    <col min="8741" max="8960" width="2.5" style="7"/>
    <col min="8961" max="8961" width="3.5" style="7" bestFit="1" customWidth="1"/>
    <col min="8962" max="8995" width="2.5" style="7" customWidth="1"/>
    <col min="8996" max="8996" width="8.5" style="7" bestFit="1" customWidth="1"/>
    <col min="8997" max="9216" width="2.5" style="7"/>
    <col min="9217" max="9217" width="3.5" style="7" bestFit="1" customWidth="1"/>
    <col min="9218" max="9251" width="2.5" style="7" customWidth="1"/>
    <col min="9252" max="9252" width="8.5" style="7" bestFit="1" customWidth="1"/>
    <col min="9253" max="9472" width="2.5" style="7"/>
    <col min="9473" max="9473" width="3.5" style="7" bestFit="1" customWidth="1"/>
    <col min="9474" max="9507" width="2.5" style="7" customWidth="1"/>
    <col min="9508" max="9508" width="8.5" style="7" bestFit="1" customWidth="1"/>
    <col min="9509" max="9728" width="2.5" style="7"/>
    <col min="9729" max="9729" width="3.5" style="7" bestFit="1" customWidth="1"/>
    <col min="9730" max="9763" width="2.5" style="7" customWidth="1"/>
    <col min="9764" max="9764" width="8.5" style="7" bestFit="1" customWidth="1"/>
    <col min="9765" max="9984" width="2.5" style="7"/>
    <col min="9985" max="9985" width="3.5" style="7" bestFit="1" customWidth="1"/>
    <col min="9986" max="10019" width="2.5" style="7" customWidth="1"/>
    <col min="10020" max="10020" width="8.5" style="7" bestFit="1" customWidth="1"/>
    <col min="10021" max="10240" width="2.5" style="7"/>
    <col min="10241" max="10241" width="3.5" style="7" bestFit="1" customWidth="1"/>
    <col min="10242" max="10275" width="2.5" style="7" customWidth="1"/>
    <col min="10276" max="10276" width="8.5" style="7" bestFit="1" customWidth="1"/>
    <col min="10277" max="10496" width="2.5" style="7"/>
    <col min="10497" max="10497" width="3.5" style="7" bestFit="1" customWidth="1"/>
    <col min="10498" max="10531" width="2.5" style="7" customWidth="1"/>
    <col min="10532" max="10532" width="8.5" style="7" bestFit="1" customWidth="1"/>
    <col min="10533" max="10752" width="2.5" style="7"/>
    <col min="10753" max="10753" width="3.5" style="7" bestFit="1" customWidth="1"/>
    <col min="10754" max="10787" width="2.5" style="7" customWidth="1"/>
    <col min="10788" max="10788" width="8.5" style="7" bestFit="1" customWidth="1"/>
    <col min="10789" max="11008" width="2.5" style="7"/>
    <col min="11009" max="11009" width="3.5" style="7" bestFit="1" customWidth="1"/>
    <col min="11010" max="11043" width="2.5" style="7" customWidth="1"/>
    <col min="11044" max="11044" width="8.5" style="7" bestFit="1" customWidth="1"/>
    <col min="11045" max="11264" width="2.5" style="7"/>
    <col min="11265" max="11265" width="3.5" style="7" bestFit="1" customWidth="1"/>
    <col min="11266" max="11299" width="2.5" style="7" customWidth="1"/>
    <col min="11300" max="11300" width="8.5" style="7" bestFit="1" customWidth="1"/>
    <col min="11301" max="11520" width="2.5" style="7"/>
    <col min="11521" max="11521" width="3.5" style="7" bestFit="1" customWidth="1"/>
    <col min="11522" max="11555" width="2.5" style="7" customWidth="1"/>
    <col min="11556" max="11556" width="8.5" style="7" bestFit="1" customWidth="1"/>
    <col min="11557" max="11776" width="2.5" style="7"/>
    <col min="11777" max="11777" width="3.5" style="7" bestFit="1" customWidth="1"/>
    <col min="11778" max="11811" width="2.5" style="7" customWidth="1"/>
    <col min="11812" max="11812" width="8.5" style="7" bestFit="1" customWidth="1"/>
    <col min="11813" max="12032" width="2.5" style="7"/>
    <col min="12033" max="12033" width="3.5" style="7" bestFit="1" customWidth="1"/>
    <col min="12034" max="12067" width="2.5" style="7" customWidth="1"/>
    <col min="12068" max="12068" width="8.5" style="7" bestFit="1" customWidth="1"/>
    <col min="12069" max="12288" width="2.5" style="7"/>
    <col min="12289" max="12289" width="3.5" style="7" bestFit="1" customWidth="1"/>
    <col min="12290" max="12323" width="2.5" style="7" customWidth="1"/>
    <col min="12324" max="12324" width="8.5" style="7" bestFit="1" customWidth="1"/>
    <col min="12325" max="12544" width="2.5" style="7"/>
    <col min="12545" max="12545" width="3.5" style="7" bestFit="1" customWidth="1"/>
    <col min="12546" max="12579" width="2.5" style="7" customWidth="1"/>
    <col min="12580" max="12580" width="8.5" style="7" bestFit="1" customWidth="1"/>
    <col min="12581" max="12800" width="2.5" style="7"/>
    <col min="12801" max="12801" width="3.5" style="7" bestFit="1" customWidth="1"/>
    <col min="12802" max="12835" width="2.5" style="7" customWidth="1"/>
    <col min="12836" max="12836" width="8.5" style="7" bestFit="1" customWidth="1"/>
    <col min="12837" max="13056" width="2.5" style="7"/>
    <col min="13057" max="13057" width="3.5" style="7" bestFit="1" customWidth="1"/>
    <col min="13058" max="13091" width="2.5" style="7" customWidth="1"/>
    <col min="13092" max="13092" width="8.5" style="7" bestFit="1" customWidth="1"/>
    <col min="13093" max="13312" width="2.5" style="7"/>
    <col min="13313" max="13313" width="3.5" style="7" bestFit="1" customWidth="1"/>
    <col min="13314" max="13347" width="2.5" style="7" customWidth="1"/>
    <col min="13348" max="13348" width="8.5" style="7" bestFit="1" customWidth="1"/>
    <col min="13349" max="13568" width="2.5" style="7"/>
    <col min="13569" max="13569" width="3.5" style="7" bestFit="1" customWidth="1"/>
    <col min="13570" max="13603" width="2.5" style="7" customWidth="1"/>
    <col min="13604" max="13604" width="8.5" style="7" bestFit="1" customWidth="1"/>
    <col min="13605" max="13824" width="2.5" style="7"/>
    <col min="13825" max="13825" width="3.5" style="7" bestFit="1" customWidth="1"/>
    <col min="13826" max="13859" width="2.5" style="7" customWidth="1"/>
    <col min="13860" max="13860" width="8.5" style="7" bestFit="1" customWidth="1"/>
    <col min="13861" max="14080" width="2.5" style="7"/>
    <col min="14081" max="14081" width="3.5" style="7" bestFit="1" customWidth="1"/>
    <col min="14082" max="14115" width="2.5" style="7" customWidth="1"/>
    <col min="14116" max="14116" width="8.5" style="7" bestFit="1" customWidth="1"/>
    <col min="14117" max="14336" width="2.5" style="7"/>
    <col min="14337" max="14337" width="3.5" style="7" bestFit="1" customWidth="1"/>
    <col min="14338" max="14371" width="2.5" style="7" customWidth="1"/>
    <col min="14372" max="14372" width="8.5" style="7" bestFit="1" customWidth="1"/>
    <col min="14373" max="14592" width="2.5" style="7"/>
    <col min="14593" max="14593" width="3.5" style="7" bestFit="1" customWidth="1"/>
    <col min="14594" max="14627" width="2.5" style="7" customWidth="1"/>
    <col min="14628" max="14628" width="8.5" style="7" bestFit="1" customWidth="1"/>
    <col min="14629" max="14848" width="2.5" style="7"/>
    <col min="14849" max="14849" width="3.5" style="7" bestFit="1" customWidth="1"/>
    <col min="14850" max="14883" width="2.5" style="7" customWidth="1"/>
    <col min="14884" max="14884" width="8.5" style="7" bestFit="1" customWidth="1"/>
    <col min="14885" max="15104" width="2.5" style="7"/>
    <col min="15105" max="15105" width="3.5" style="7" bestFit="1" customWidth="1"/>
    <col min="15106" max="15139" width="2.5" style="7" customWidth="1"/>
    <col min="15140" max="15140" width="8.5" style="7" bestFit="1" customWidth="1"/>
    <col min="15141" max="15360" width="2.5" style="7"/>
    <col min="15361" max="15361" width="3.5" style="7" bestFit="1" customWidth="1"/>
    <col min="15362" max="15395" width="2.5" style="7" customWidth="1"/>
    <col min="15396" max="15396" width="8.5" style="7" bestFit="1" customWidth="1"/>
    <col min="15397" max="15616" width="2.5" style="7"/>
    <col min="15617" max="15617" width="3.5" style="7" bestFit="1" customWidth="1"/>
    <col min="15618" max="15651" width="2.5" style="7" customWidth="1"/>
    <col min="15652" max="15652" width="8.5" style="7" bestFit="1" customWidth="1"/>
    <col min="15653" max="15872" width="2.5" style="7"/>
    <col min="15873" max="15873" width="3.5" style="7" bestFit="1" customWidth="1"/>
    <col min="15874" max="15907" width="2.5" style="7" customWidth="1"/>
    <col min="15908" max="15908" width="8.5" style="7" bestFit="1" customWidth="1"/>
    <col min="15909" max="16128" width="2.5" style="7"/>
    <col min="16129" max="16129" width="3.5" style="7" bestFit="1" customWidth="1"/>
    <col min="16130" max="16163" width="2.5" style="7" customWidth="1"/>
    <col min="16164" max="16164" width="8.5" style="7" bestFit="1" customWidth="1"/>
    <col min="16165" max="16384" width="2.5" style="7"/>
  </cols>
  <sheetData>
    <row r="1" spans="1:34" ht="4.5" customHeight="1"/>
    <row r="2" spans="1:34" ht="4.5" customHeight="1"/>
    <row r="3" spans="1:34" ht="18.75">
      <c r="B3" s="196" t="s">
        <v>10</v>
      </c>
      <c r="C3" s="196"/>
      <c r="D3" s="196"/>
      <c r="E3" s="196"/>
      <c r="F3" s="196"/>
      <c r="G3" s="196"/>
      <c r="H3" s="196"/>
      <c r="I3" s="196"/>
      <c r="J3" s="196"/>
      <c r="K3" s="196"/>
      <c r="L3" s="196"/>
      <c r="M3" s="196"/>
      <c r="N3" s="196"/>
      <c r="O3" s="196"/>
      <c r="P3" s="196"/>
      <c r="Q3" s="196"/>
      <c r="R3" s="196"/>
      <c r="S3" s="196"/>
      <c r="T3" s="196"/>
      <c r="U3" s="196"/>
      <c r="V3" s="196"/>
      <c r="W3" s="196"/>
      <c r="X3" s="196"/>
      <c r="Y3" s="196"/>
      <c r="Z3" s="196"/>
      <c r="AA3" s="196"/>
      <c r="AB3" s="196"/>
      <c r="AC3" s="196"/>
      <c r="AD3" s="196"/>
      <c r="AE3" s="196"/>
      <c r="AF3" s="196"/>
      <c r="AG3" s="196"/>
    </row>
    <row r="5" spans="1:34" ht="15" customHeight="1">
      <c r="X5" s="197" t="s">
        <v>215</v>
      </c>
      <c r="Y5" s="129"/>
      <c r="Z5" s="129"/>
      <c r="AA5" s="129"/>
      <c r="AB5" s="129"/>
      <c r="AC5" s="198" t="s">
        <v>454</v>
      </c>
      <c r="AD5" s="199"/>
      <c r="AE5" s="199"/>
      <c r="AF5" s="199"/>
      <c r="AG5" s="200"/>
      <c r="AH5" s="201"/>
    </row>
    <row r="6" spans="1:34" ht="15" customHeight="1">
      <c r="B6" s="202" t="s">
        <v>11</v>
      </c>
      <c r="C6" s="202"/>
      <c r="D6" s="202"/>
      <c r="E6" s="202"/>
      <c r="F6" s="203"/>
      <c r="G6" s="203"/>
      <c r="H6" s="203"/>
      <c r="I6" s="203"/>
      <c r="J6" s="203"/>
      <c r="K6" s="203"/>
      <c r="L6" s="203"/>
      <c r="M6" s="203"/>
      <c r="N6" s="203"/>
      <c r="O6" s="203"/>
      <c r="P6" s="203"/>
      <c r="Q6" s="203"/>
      <c r="R6" s="204" t="s">
        <v>45</v>
      </c>
      <c r="S6" s="204"/>
      <c r="T6" s="204"/>
      <c r="U6" s="204"/>
      <c r="V6" s="204"/>
      <c r="X6" s="129"/>
      <c r="Y6" s="129"/>
      <c r="Z6" s="129"/>
      <c r="AA6" s="129"/>
      <c r="AB6" s="129"/>
      <c r="AC6" s="205"/>
      <c r="AD6" s="206"/>
      <c r="AE6" s="206"/>
      <c r="AF6" s="206"/>
      <c r="AG6" s="207"/>
      <c r="AH6" s="201"/>
    </row>
    <row r="7" spans="1:34" ht="14.25" thickBot="1">
      <c r="B7" s="208"/>
      <c r="C7" s="208"/>
      <c r="D7" s="208"/>
      <c r="E7" s="208"/>
      <c r="F7" s="209"/>
      <c r="G7" s="209"/>
      <c r="H7" s="209"/>
      <c r="I7" s="209"/>
      <c r="J7" s="209"/>
      <c r="K7" s="209"/>
      <c r="L7" s="209"/>
      <c r="M7" s="209"/>
      <c r="N7" s="209"/>
      <c r="O7" s="209"/>
      <c r="P7" s="209"/>
      <c r="Q7" s="209"/>
      <c r="R7" s="204"/>
      <c r="S7" s="204"/>
      <c r="T7" s="204"/>
      <c r="U7" s="204"/>
      <c r="V7" s="204"/>
      <c r="AG7" s="210"/>
    </row>
    <row r="8" spans="1:34" ht="15" customHeight="1" thickTop="1">
      <c r="B8" s="211"/>
      <c r="R8" s="212" t="s">
        <v>223</v>
      </c>
      <c r="S8" s="212"/>
      <c r="T8" s="212"/>
      <c r="U8" s="212"/>
      <c r="V8" s="212"/>
      <c r="W8" s="212"/>
      <c r="X8" s="212"/>
      <c r="Y8" s="212"/>
      <c r="Z8" s="212"/>
      <c r="AA8" s="212"/>
      <c r="AB8" s="212"/>
      <c r="AC8" s="212"/>
      <c r="AD8" s="212"/>
      <c r="AE8" s="212"/>
      <c r="AF8" s="212"/>
      <c r="AG8" s="212"/>
    </row>
    <row r="9" spans="1:34" ht="22.5" customHeight="1">
      <c r="B9" s="89" t="s">
        <v>12</v>
      </c>
      <c r="C9" s="89"/>
      <c r="D9" s="89"/>
      <c r="E9" s="89"/>
      <c r="F9" s="89"/>
      <c r="G9" s="89"/>
      <c r="H9" s="89"/>
      <c r="I9" s="89" t="s">
        <v>13</v>
      </c>
      <c r="J9" s="89"/>
      <c r="K9" s="89"/>
      <c r="L9" s="89"/>
      <c r="M9" s="89"/>
      <c r="N9" s="89"/>
      <c r="O9" s="89"/>
      <c r="P9" s="89"/>
      <c r="Q9" s="89"/>
      <c r="R9" s="89"/>
      <c r="S9" s="89"/>
      <c r="T9" s="89"/>
      <c r="U9" s="87" t="s">
        <v>14</v>
      </c>
      <c r="V9" s="88"/>
      <c r="W9" s="90" t="s">
        <v>46</v>
      </c>
      <c r="X9" s="91"/>
      <c r="Y9" s="92"/>
      <c r="Z9" s="89" t="s">
        <v>15</v>
      </c>
      <c r="AA9" s="89"/>
      <c r="AB9" s="89"/>
      <c r="AC9" s="89"/>
      <c r="AD9" s="89" t="s">
        <v>16</v>
      </c>
      <c r="AE9" s="89"/>
      <c r="AF9" s="89"/>
      <c r="AG9" s="89"/>
    </row>
    <row r="10" spans="1:34" ht="27" customHeight="1">
      <c r="A10" s="7">
        <v>1</v>
      </c>
      <c r="B10" s="364" t="s">
        <v>460</v>
      </c>
      <c r="C10" s="364"/>
      <c r="D10" s="364"/>
      <c r="E10" s="364"/>
      <c r="F10" s="364"/>
      <c r="G10" s="364"/>
      <c r="H10" s="364"/>
      <c r="I10" s="213" t="s">
        <v>456</v>
      </c>
      <c r="J10" s="213"/>
      <c r="K10" s="213"/>
      <c r="L10" s="213"/>
      <c r="M10" s="213"/>
      <c r="N10" s="213"/>
      <c r="O10" s="213"/>
      <c r="P10" s="213"/>
      <c r="Q10" s="213"/>
      <c r="R10" s="213"/>
      <c r="S10" s="213"/>
      <c r="T10" s="213"/>
      <c r="U10" s="90" t="s">
        <v>231</v>
      </c>
      <c r="V10" s="92"/>
      <c r="W10" s="93">
        <v>10</v>
      </c>
      <c r="X10" s="94"/>
      <c r="Y10" s="95"/>
      <c r="Z10" s="96"/>
      <c r="AA10" s="96"/>
      <c r="AB10" s="96"/>
      <c r="AC10" s="96"/>
      <c r="AD10" s="96"/>
      <c r="AE10" s="96"/>
      <c r="AF10" s="96"/>
      <c r="AG10" s="96"/>
    </row>
    <row r="11" spans="1:34" ht="27" customHeight="1">
      <c r="A11" s="7">
        <v>2</v>
      </c>
      <c r="B11" s="364" t="s">
        <v>457</v>
      </c>
      <c r="C11" s="364"/>
      <c r="D11" s="364"/>
      <c r="E11" s="364"/>
      <c r="F11" s="364"/>
      <c r="G11" s="364"/>
      <c r="H11" s="364"/>
      <c r="I11" s="213" t="s">
        <v>458</v>
      </c>
      <c r="J11" s="213"/>
      <c r="K11" s="213"/>
      <c r="L11" s="213"/>
      <c r="M11" s="213"/>
      <c r="N11" s="213"/>
      <c r="O11" s="213"/>
      <c r="P11" s="213"/>
      <c r="Q11" s="213"/>
      <c r="R11" s="213"/>
      <c r="S11" s="213"/>
      <c r="T11" s="213"/>
      <c r="U11" s="90" t="s">
        <v>434</v>
      </c>
      <c r="V11" s="92"/>
      <c r="W11" s="93">
        <v>2</v>
      </c>
      <c r="X11" s="94"/>
      <c r="Y11" s="95"/>
      <c r="Z11" s="96"/>
      <c r="AA11" s="96"/>
      <c r="AB11" s="96"/>
      <c r="AC11" s="96"/>
      <c r="AD11" s="96"/>
      <c r="AE11" s="96"/>
      <c r="AF11" s="96"/>
      <c r="AG11" s="96"/>
    </row>
    <row r="12" spans="1:34" ht="27" customHeight="1">
      <c r="A12" s="7">
        <v>3</v>
      </c>
      <c r="B12" s="213" t="s">
        <v>248</v>
      </c>
      <c r="C12" s="213"/>
      <c r="D12" s="213"/>
      <c r="E12" s="213"/>
      <c r="F12" s="213"/>
      <c r="G12" s="213"/>
      <c r="H12" s="213"/>
      <c r="I12" s="213" t="s">
        <v>249</v>
      </c>
      <c r="J12" s="213"/>
      <c r="K12" s="213"/>
      <c r="L12" s="213"/>
      <c r="M12" s="213"/>
      <c r="N12" s="213"/>
      <c r="O12" s="213"/>
      <c r="P12" s="213"/>
      <c r="Q12" s="213"/>
      <c r="R12" s="213"/>
      <c r="S12" s="213"/>
      <c r="T12" s="213"/>
      <c r="U12" s="214" t="s">
        <v>248</v>
      </c>
      <c r="V12" s="215"/>
      <c r="W12" s="93" t="s">
        <v>248</v>
      </c>
      <c r="X12" s="94"/>
      <c r="Y12" s="95"/>
      <c r="Z12" s="96"/>
      <c r="AA12" s="96"/>
      <c r="AB12" s="96"/>
      <c r="AC12" s="96"/>
      <c r="AD12" s="96"/>
      <c r="AE12" s="96"/>
      <c r="AF12" s="96"/>
      <c r="AG12" s="96"/>
    </row>
    <row r="13" spans="1:34" ht="27" customHeight="1">
      <c r="A13" s="7">
        <v>4</v>
      </c>
      <c r="B13" s="213" t="s">
        <v>248</v>
      </c>
      <c r="C13" s="213"/>
      <c r="D13" s="213"/>
      <c r="E13" s="213"/>
      <c r="F13" s="213"/>
      <c r="G13" s="213"/>
      <c r="H13" s="213"/>
      <c r="I13" s="213" t="s">
        <v>248</v>
      </c>
      <c r="J13" s="213"/>
      <c r="K13" s="213"/>
      <c r="L13" s="213"/>
      <c r="M13" s="213"/>
      <c r="N13" s="213"/>
      <c r="O13" s="213"/>
      <c r="P13" s="213"/>
      <c r="Q13" s="213"/>
      <c r="R13" s="213"/>
      <c r="S13" s="213"/>
      <c r="T13" s="213"/>
      <c r="U13" s="214" t="s">
        <v>248</v>
      </c>
      <c r="V13" s="215"/>
      <c r="W13" s="93" t="s">
        <v>248</v>
      </c>
      <c r="X13" s="94"/>
      <c r="Y13" s="95"/>
      <c r="Z13" s="96"/>
      <c r="AA13" s="96"/>
      <c r="AB13" s="96"/>
      <c r="AC13" s="96"/>
      <c r="AD13" s="96"/>
      <c r="AE13" s="96"/>
      <c r="AF13" s="96"/>
      <c r="AG13" s="96"/>
    </row>
    <row r="14" spans="1:34" ht="27" customHeight="1">
      <c r="A14" s="7">
        <v>5</v>
      </c>
      <c r="B14" s="213" t="s">
        <v>248</v>
      </c>
      <c r="C14" s="213"/>
      <c r="D14" s="213"/>
      <c r="E14" s="213"/>
      <c r="F14" s="213"/>
      <c r="G14" s="213"/>
      <c r="H14" s="213"/>
      <c r="I14" s="213" t="s">
        <v>248</v>
      </c>
      <c r="J14" s="213"/>
      <c r="K14" s="213"/>
      <c r="L14" s="213"/>
      <c r="M14" s="213"/>
      <c r="N14" s="213"/>
      <c r="O14" s="213"/>
      <c r="P14" s="213"/>
      <c r="Q14" s="213"/>
      <c r="R14" s="213"/>
      <c r="S14" s="213"/>
      <c r="T14" s="213"/>
      <c r="U14" s="214" t="s">
        <v>248</v>
      </c>
      <c r="V14" s="215"/>
      <c r="W14" s="93" t="s">
        <v>248</v>
      </c>
      <c r="X14" s="94"/>
      <c r="Y14" s="95"/>
      <c r="Z14" s="96"/>
      <c r="AA14" s="96"/>
      <c r="AB14" s="96"/>
      <c r="AC14" s="96"/>
      <c r="AD14" s="96"/>
      <c r="AE14" s="96"/>
      <c r="AF14" s="96"/>
      <c r="AG14" s="96"/>
    </row>
    <row r="15" spans="1:34" ht="27" customHeight="1">
      <c r="A15" s="7">
        <v>6</v>
      </c>
      <c r="B15" s="213" t="s">
        <v>248</v>
      </c>
      <c r="C15" s="213"/>
      <c r="D15" s="213"/>
      <c r="E15" s="213"/>
      <c r="F15" s="213"/>
      <c r="G15" s="213"/>
      <c r="H15" s="213"/>
      <c r="I15" s="213" t="s">
        <v>248</v>
      </c>
      <c r="J15" s="213"/>
      <c r="K15" s="213"/>
      <c r="L15" s="213"/>
      <c r="M15" s="213"/>
      <c r="N15" s="213"/>
      <c r="O15" s="213"/>
      <c r="P15" s="213"/>
      <c r="Q15" s="213"/>
      <c r="R15" s="213"/>
      <c r="S15" s="213"/>
      <c r="T15" s="213"/>
      <c r="U15" s="214" t="s">
        <v>248</v>
      </c>
      <c r="V15" s="215"/>
      <c r="W15" s="93" t="s">
        <v>248</v>
      </c>
      <c r="X15" s="94"/>
      <c r="Y15" s="95"/>
      <c r="Z15" s="96"/>
      <c r="AA15" s="96"/>
      <c r="AB15" s="96"/>
      <c r="AC15" s="96"/>
      <c r="AD15" s="96"/>
      <c r="AE15" s="96"/>
      <c r="AF15" s="96"/>
      <c r="AG15" s="96"/>
    </row>
    <row r="16" spans="1:34" ht="27" customHeight="1">
      <c r="A16" s="7">
        <v>7</v>
      </c>
      <c r="B16" s="213" t="s">
        <v>248</v>
      </c>
      <c r="C16" s="213"/>
      <c r="D16" s="213"/>
      <c r="E16" s="213"/>
      <c r="F16" s="213"/>
      <c r="G16" s="213"/>
      <c r="H16" s="213"/>
      <c r="I16" s="213" t="s">
        <v>248</v>
      </c>
      <c r="J16" s="213"/>
      <c r="K16" s="213"/>
      <c r="L16" s="213"/>
      <c r="M16" s="213"/>
      <c r="N16" s="213"/>
      <c r="O16" s="213"/>
      <c r="P16" s="213"/>
      <c r="Q16" s="213"/>
      <c r="R16" s="213"/>
      <c r="S16" s="213"/>
      <c r="T16" s="213"/>
      <c r="U16" s="214" t="s">
        <v>248</v>
      </c>
      <c r="V16" s="215"/>
      <c r="W16" s="93" t="s">
        <v>248</v>
      </c>
      <c r="X16" s="94"/>
      <c r="Y16" s="95"/>
      <c r="Z16" s="96"/>
      <c r="AA16" s="96"/>
      <c r="AB16" s="96"/>
      <c r="AC16" s="96"/>
      <c r="AD16" s="96"/>
      <c r="AE16" s="96"/>
      <c r="AF16" s="96"/>
      <c r="AG16" s="96"/>
    </row>
    <row r="17" spans="1:68" ht="27" customHeight="1">
      <c r="A17" s="7">
        <v>8</v>
      </c>
      <c r="B17" s="213" t="s">
        <v>248</v>
      </c>
      <c r="C17" s="213"/>
      <c r="D17" s="213"/>
      <c r="E17" s="213"/>
      <c r="F17" s="213"/>
      <c r="G17" s="213"/>
      <c r="H17" s="213"/>
      <c r="I17" s="213" t="s">
        <v>248</v>
      </c>
      <c r="J17" s="213"/>
      <c r="K17" s="213"/>
      <c r="L17" s="213"/>
      <c r="M17" s="213"/>
      <c r="N17" s="213"/>
      <c r="O17" s="213"/>
      <c r="P17" s="213"/>
      <c r="Q17" s="213"/>
      <c r="R17" s="213"/>
      <c r="S17" s="213"/>
      <c r="T17" s="213"/>
      <c r="U17" s="214" t="s">
        <v>248</v>
      </c>
      <c r="V17" s="215"/>
      <c r="W17" s="93" t="s">
        <v>248</v>
      </c>
      <c r="X17" s="94"/>
      <c r="Y17" s="95"/>
      <c r="Z17" s="96"/>
      <c r="AA17" s="96"/>
      <c r="AB17" s="96"/>
      <c r="AC17" s="96"/>
      <c r="AD17" s="96"/>
      <c r="AE17" s="96"/>
      <c r="AF17" s="96"/>
      <c r="AG17" s="96"/>
    </row>
    <row r="18" spans="1:68" ht="27" customHeight="1">
      <c r="A18" s="7">
        <v>9</v>
      </c>
      <c r="B18" s="213" t="s">
        <v>248</v>
      </c>
      <c r="C18" s="213"/>
      <c r="D18" s="213"/>
      <c r="E18" s="213"/>
      <c r="F18" s="213"/>
      <c r="G18" s="213"/>
      <c r="H18" s="213"/>
      <c r="I18" s="213" t="s">
        <v>248</v>
      </c>
      <c r="J18" s="213"/>
      <c r="K18" s="213"/>
      <c r="L18" s="213"/>
      <c r="M18" s="213"/>
      <c r="N18" s="213"/>
      <c r="O18" s="213"/>
      <c r="P18" s="213"/>
      <c r="Q18" s="213"/>
      <c r="R18" s="213"/>
      <c r="S18" s="213"/>
      <c r="T18" s="213"/>
      <c r="U18" s="214" t="s">
        <v>248</v>
      </c>
      <c r="V18" s="215"/>
      <c r="W18" s="93" t="s">
        <v>248</v>
      </c>
      <c r="X18" s="94"/>
      <c r="Y18" s="95"/>
      <c r="Z18" s="96"/>
      <c r="AA18" s="96"/>
      <c r="AB18" s="96"/>
      <c r="AC18" s="96"/>
      <c r="AD18" s="96"/>
      <c r="AE18" s="96"/>
      <c r="AF18" s="96"/>
      <c r="AG18" s="96"/>
    </row>
    <row r="19" spans="1:68" ht="27" customHeight="1">
      <c r="A19" s="7">
        <v>10</v>
      </c>
      <c r="B19" s="213" t="s">
        <v>248</v>
      </c>
      <c r="C19" s="213"/>
      <c r="D19" s="213"/>
      <c r="E19" s="213"/>
      <c r="F19" s="213"/>
      <c r="G19" s="213"/>
      <c r="H19" s="213"/>
      <c r="I19" s="213" t="s">
        <v>248</v>
      </c>
      <c r="J19" s="213"/>
      <c r="K19" s="213"/>
      <c r="L19" s="213"/>
      <c r="M19" s="213"/>
      <c r="N19" s="213"/>
      <c r="O19" s="213"/>
      <c r="P19" s="213"/>
      <c r="Q19" s="213"/>
      <c r="R19" s="213"/>
      <c r="S19" s="213"/>
      <c r="T19" s="213"/>
      <c r="U19" s="214" t="s">
        <v>248</v>
      </c>
      <c r="V19" s="215"/>
      <c r="W19" s="93" t="s">
        <v>248</v>
      </c>
      <c r="X19" s="94"/>
      <c r="Y19" s="95"/>
      <c r="Z19" s="96"/>
      <c r="AA19" s="96"/>
      <c r="AB19" s="96"/>
      <c r="AC19" s="96"/>
      <c r="AD19" s="96"/>
      <c r="AE19" s="96"/>
      <c r="AF19" s="96"/>
      <c r="AG19" s="96"/>
    </row>
    <row r="20" spans="1:68" ht="27" customHeight="1">
      <c r="A20" s="7">
        <v>11</v>
      </c>
      <c r="B20" s="213" t="s">
        <v>248</v>
      </c>
      <c r="C20" s="213"/>
      <c r="D20" s="213"/>
      <c r="E20" s="213"/>
      <c r="F20" s="213"/>
      <c r="G20" s="213"/>
      <c r="H20" s="213"/>
      <c r="I20" s="213" t="s">
        <v>248</v>
      </c>
      <c r="J20" s="213"/>
      <c r="K20" s="213"/>
      <c r="L20" s="213"/>
      <c r="M20" s="213"/>
      <c r="N20" s="213"/>
      <c r="O20" s="213"/>
      <c r="P20" s="213"/>
      <c r="Q20" s="213"/>
      <c r="R20" s="213"/>
      <c r="S20" s="213"/>
      <c r="T20" s="213"/>
      <c r="U20" s="214" t="s">
        <v>248</v>
      </c>
      <c r="V20" s="215"/>
      <c r="W20" s="93" t="s">
        <v>248</v>
      </c>
      <c r="X20" s="94"/>
      <c r="Y20" s="95"/>
      <c r="Z20" s="96"/>
      <c r="AA20" s="96"/>
      <c r="AB20" s="96"/>
      <c r="AC20" s="96"/>
      <c r="AD20" s="96"/>
      <c r="AE20" s="96"/>
      <c r="AF20" s="96"/>
      <c r="AG20" s="96"/>
    </row>
    <row r="21" spans="1:68" ht="25.5" customHeight="1">
      <c r="A21" s="7">
        <v>12</v>
      </c>
      <c r="B21" s="213" t="s">
        <v>248</v>
      </c>
      <c r="C21" s="213"/>
      <c r="D21" s="213"/>
      <c r="E21" s="213"/>
      <c r="F21" s="213"/>
      <c r="G21" s="213"/>
      <c r="H21" s="213"/>
      <c r="I21" s="213" t="s">
        <v>248</v>
      </c>
      <c r="J21" s="213"/>
      <c r="K21" s="213"/>
      <c r="L21" s="213"/>
      <c r="M21" s="213"/>
      <c r="N21" s="213"/>
      <c r="O21" s="213"/>
      <c r="P21" s="213"/>
      <c r="Q21" s="213"/>
      <c r="R21" s="213"/>
      <c r="S21" s="213"/>
      <c r="T21" s="213"/>
      <c r="U21" s="214" t="s">
        <v>248</v>
      </c>
      <c r="V21" s="215"/>
      <c r="W21" s="93" t="s">
        <v>248</v>
      </c>
      <c r="X21" s="94"/>
      <c r="Y21" s="95"/>
      <c r="Z21" s="96"/>
      <c r="AA21" s="96"/>
      <c r="AB21" s="96"/>
      <c r="AC21" s="96"/>
      <c r="AD21" s="96"/>
      <c r="AE21" s="96"/>
      <c r="AF21" s="96"/>
      <c r="AG21" s="96"/>
    </row>
    <row r="22" spans="1:68" ht="25.5" customHeight="1" thickBot="1">
      <c r="A22" s="7">
        <v>13</v>
      </c>
      <c r="B22" s="213" t="s">
        <v>248</v>
      </c>
      <c r="C22" s="213"/>
      <c r="D22" s="213"/>
      <c r="E22" s="213"/>
      <c r="F22" s="213"/>
      <c r="G22" s="213"/>
      <c r="H22" s="213"/>
      <c r="I22" s="213" t="s">
        <v>248</v>
      </c>
      <c r="J22" s="213"/>
      <c r="K22" s="213"/>
      <c r="L22" s="213"/>
      <c r="M22" s="213"/>
      <c r="N22" s="213"/>
      <c r="O22" s="213"/>
      <c r="P22" s="213"/>
      <c r="Q22" s="213"/>
      <c r="R22" s="213"/>
      <c r="S22" s="213"/>
      <c r="T22" s="213"/>
      <c r="U22" s="214" t="s">
        <v>248</v>
      </c>
      <c r="V22" s="215"/>
      <c r="W22" s="93" t="s">
        <v>248</v>
      </c>
      <c r="X22" s="94"/>
      <c r="Y22" s="95"/>
      <c r="Z22" s="96"/>
      <c r="AA22" s="96"/>
      <c r="AB22" s="96"/>
      <c r="AC22" s="96"/>
      <c r="AD22" s="96"/>
      <c r="AE22" s="96"/>
      <c r="AF22" s="96"/>
      <c r="AG22" s="96"/>
    </row>
    <row r="23" spans="1:68" ht="25.5" hidden="1" customHeight="1">
      <c r="A23" s="7">
        <v>14</v>
      </c>
      <c r="B23" s="213" t="s">
        <v>248</v>
      </c>
      <c r="C23" s="213"/>
      <c r="D23" s="213"/>
      <c r="E23" s="213"/>
      <c r="F23" s="213"/>
      <c r="G23" s="213"/>
      <c r="H23" s="213"/>
      <c r="I23" s="213" t="s">
        <v>248</v>
      </c>
      <c r="J23" s="213"/>
      <c r="K23" s="213"/>
      <c r="L23" s="213"/>
      <c r="M23" s="213"/>
      <c r="N23" s="213"/>
      <c r="O23" s="213"/>
      <c r="P23" s="213"/>
      <c r="Q23" s="213"/>
      <c r="R23" s="213"/>
      <c r="S23" s="213"/>
      <c r="T23" s="213"/>
      <c r="U23" s="214" t="s">
        <v>248</v>
      </c>
      <c r="V23" s="215"/>
      <c r="W23" s="93" t="s">
        <v>248</v>
      </c>
      <c r="X23" s="94"/>
      <c r="Y23" s="95"/>
      <c r="Z23" s="96"/>
      <c r="AA23" s="96"/>
      <c r="AB23" s="96"/>
      <c r="AC23" s="96"/>
      <c r="AD23" s="96"/>
      <c r="AE23" s="96"/>
      <c r="AF23" s="96"/>
      <c r="AG23" s="96"/>
    </row>
    <row r="24" spans="1:68" ht="25.5" hidden="1" customHeight="1" thickBot="1">
      <c r="A24" s="7">
        <v>15</v>
      </c>
      <c r="B24" s="216" t="s">
        <v>248</v>
      </c>
      <c r="C24" s="216"/>
      <c r="D24" s="216"/>
      <c r="E24" s="216"/>
      <c r="F24" s="216"/>
      <c r="G24" s="216"/>
      <c r="H24" s="216"/>
      <c r="I24" s="216" t="s">
        <v>248</v>
      </c>
      <c r="J24" s="216"/>
      <c r="K24" s="216"/>
      <c r="L24" s="216"/>
      <c r="M24" s="216"/>
      <c r="N24" s="216"/>
      <c r="O24" s="216"/>
      <c r="P24" s="216"/>
      <c r="Q24" s="216"/>
      <c r="R24" s="216"/>
      <c r="S24" s="216"/>
      <c r="T24" s="216"/>
      <c r="U24" s="217" t="s">
        <v>248</v>
      </c>
      <c r="V24" s="218"/>
      <c r="W24" s="219" t="s">
        <v>248</v>
      </c>
      <c r="X24" s="220"/>
      <c r="Y24" s="221"/>
      <c r="Z24" s="222"/>
      <c r="AA24" s="222"/>
      <c r="AB24" s="222"/>
      <c r="AC24" s="222"/>
      <c r="AD24" s="222"/>
      <c r="AE24" s="222"/>
      <c r="AF24" s="222"/>
      <c r="AG24" s="222"/>
      <c r="AJ24" s="8" t="s">
        <v>17</v>
      </c>
    </row>
    <row r="25" spans="1:68" ht="22.5" customHeight="1" thickTop="1">
      <c r="B25" s="223" t="s">
        <v>18</v>
      </c>
      <c r="C25" s="223"/>
      <c r="D25" s="223"/>
      <c r="E25" s="223"/>
      <c r="F25" s="223"/>
      <c r="G25" s="223"/>
      <c r="H25" s="223"/>
      <c r="I25" s="101" t="s">
        <v>47</v>
      </c>
      <c r="J25" s="102"/>
      <c r="K25" s="102"/>
      <c r="L25" s="102"/>
      <c r="M25" s="102"/>
      <c r="N25" s="102"/>
      <c r="O25" s="102"/>
      <c r="P25" s="102"/>
      <c r="Q25" s="102"/>
      <c r="R25" s="102"/>
      <c r="S25" s="102"/>
      <c r="T25" s="103"/>
      <c r="U25" s="98" t="s">
        <v>19</v>
      </c>
      <c r="V25" s="99"/>
      <c r="W25" s="99"/>
      <c r="X25" s="100"/>
      <c r="Y25" s="224" t="s">
        <v>250</v>
      </c>
      <c r="Z25" s="225"/>
      <c r="AA25" s="225"/>
      <c r="AB25" s="225"/>
      <c r="AC25" s="225"/>
      <c r="AD25" s="225"/>
      <c r="AE25" s="225"/>
      <c r="AF25" s="225"/>
      <c r="AG25" s="226"/>
      <c r="AJ25" s="98" t="s">
        <v>18</v>
      </c>
      <c r="AK25" s="99"/>
      <c r="AL25" s="99"/>
      <c r="AM25" s="99"/>
      <c r="AN25" s="99"/>
      <c r="AO25" s="100"/>
      <c r="AP25" s="101">
        <v>0</v>
      </c>
      <c r="AQ25" s="102"/>
      <c r="AR25" s="102"/>
      <c r="AS25" s="102"/>
      <c r="AT25" s="102"/>
      <c r="AU25" s="102"/>
      <c r="AV25" s="102"/>
      <c r="AW25" s="102"/>
      <c r="AX25" s="102"/>
      <c r="AY25" s="103"/>
      <c r="AZ25" s="98" t="s">
        <v>19</v>
      </c>
      <c r="BA25" s="99"/>
      <c r="BB25" s="99"/>
      <c r="BC25" s="100"/>
      <c r="BD25" s="121">
        <v>0</v>
      </c>
      <c r="BE25" s="122"/>
      <c r="BF25" s="122"/>
      <c r="BG25" s="122"/>
      <c r="BH25" s="122"/>
      <c r="BI25" s="122"/>
      <c r="BJ25" s="122"/>
      <c r="BK25" s="122"/>
      <c r="BL25" s="122"/>
      <c r="BM25" s="122"/>
      <c r="BN25" s="122"/>
      <c r="BO25" s="122"/>
      <c r="BP25" s="123"/>
    </row>
    <row r="26" spans="1:68" ht="22.5" customHeight="1">
      <c r="B26" s="89" t="s">
        <v>20</v>
      </c>
      <c r="C26" s="89"/>
      <c r="D26" s="89"/>
      <c r="E26" s="89"/>
      <c r="F26" s="89"/>
      <c r="G26" s="89"/>
      <c r="H26" s="89"/>
      <c r="I26" s="89"/>
      <c r="J26" s="89" t="s">
        <v>21</v>
      </c>
      <c r="K26" s="89"/>
      <c r="L26" s="89"/>
      <c r="M26" s="89"/>
      <c r="N26" s="89"/>
      <c r="O26" s="89"/>
      <c r="P26" s="89"/>
      <c r="Q26" s="89"/>
      <c r="R26" s="89" t="s">
        <v>22</v>
      </c>
      <c r="S26" s="89"/>
      <c r="T26" s="89"/>
      <c r="U26" s="89"/>
      <c r="V26" s="89"/>
      <c r="W26" s="89"/>
      <c r="X26" s="89"/>
      <c r="Y26" s="89"/>
      <c r="Z26" s="89"/>
      <c r="AA26" s="124"/>
      <c r="AB26" s="124"/>
      <c r="AC26" s="124"/>
      <c r="AD26" s="124"/>
      <c r="AE26" s="124"/>
      <c r="AF26" s="124"/>
      <c r="AG26" s="124"/>
    </row>
    <row r="27" spans="1:68" ht="49.5" customHeight="1">
      <c r="B27" s="227" t="s">
        <v>216</v>
      </c>
      <c r="C27" s="227"/>
      <c r="D27" s="227"/>
      <c r="E27" s="227"/>
      <c r="F27" s="227"/>
      <c r="G27" s="227"/>
      <c r="H27" s="227"/>
      <c r="I27" s="227"/>
      <c r="J27" s="227"/>
      <c r="K27" s="227"/>
      <c r="L27" s="227"/>
      <c r="M27" s="227"/>
      <c r="N27" s="227"/>
      <c r="O27" s="227"/>
      <c r="P27" s="227"/>
      <c r="Q27" s="227"/>
      <c r="R27" s="227"/>
      <c r="S27" s="227"/>
      <c r="T27" s="227"/>
      <c r="U27" s="227"/>
      <c r="V27" s="227"/>
      <c r="W27" s="227"/>
      <c r="X27" s="227"/>
      <c r="Y27" s="227"/>
      <c r="Z27" s="227"/>
      <c r="AA27" s="227"/>
      <c r="AB27" s="227"/>
      <c r="AC27" s="227"/>
      <c r="AD27" s="227"/>
      <c r="AE27" s="227"/>
      <c r="AF27" s="227"/>
      <c r="AG27" s="227"/>
    </row>
    <row r="28" spans="1:68" ht="15" customHeight="1" thickBot="1"/>
    <row r="29" spans="1:68" ht="15" customHeight="1" thickBot="1">
      <c r="B29" s="118" t="s">
        <v>48</v>
      </c>
      <c r="C29" s="118"/>
      <c r="D29" s="118"/>
      <c r="E29" s="118"/>
      <c r="F29" s="118"/>
      <c r="G29" s="118"/>
      <c r="H29" s="118"/>
      <c r="I29" s="118"/>
      <c r="J29" s="118"/>
      <c r="K29" s="118"/>
      <c r="L29" s="118"/>
      <c r="M29" s="118"/>
      <c r="AJ29" s="119" t="s">
        <v>23</v>
      </c>
      <c r="AK29" s="120"/>
      <c r="AL29" s="119" t="s">
        <v>24</v>
      </c>
      <c r="AM29" s="120"/>
      <c r="AN29" s="9" t="s">
        <v>25</v>
      </c>
      <c r="AO29" s="119" t="s">
        <v>24</v>
      </c>
      <c r="AP29" s="120"/>
      <c r="AQ29" s="9" t="s">
        <v>26</v>
      </c>
      <c r="AR29" s="119" t="s">
        <v>24</v>
      </c>
      <c r="AS29" s="120"/>
      <c r="AT29" s="9" t="s">
        <v>27</v>
      </c>
    </row>
    <row r="31" spans="1:68" ht="15" customHeight="1">
      <c r="B31" s="228" t="s">
        <v>251</v>
      </c>
      <c r="D31" s="10"/>
      <c r="E31" s="10"/>
      <c r="F31" s="10"/>
      <c r="G31" s="10"/>
      <c r="H31" s="10"/>
      <c r="I31" s="10"/>
      <c r="J31" s="10"/>
      <c r="K31" s="10"/>
      <c r="L31" s="10"/>
      <c r="M31" s="10"/>
    </row>
    <row r="32" spans="1:68" ht="15" customHeight="1">
      <c r="B32" s="229" t="s">
        <v>252</v>
      </c>
      <c r="C32" s="11"/>
      <c r="D32" s="11"/>
      <c r="E32" s="11"/>
      <c r="F32" s="11"/>
      <c r="G32" s="11"/>
      <c r="H32" s="11"/>
      <c r="I32" s="11"/>
      <c r="J32" s="11"/>
      <c r="K32" s="11"/>
      <c r="L32" s="11"/>
      <c r="M32" s="11"/>
    </row>
    <row r="33" spans="2:33" ht="15" customHeight="1">
      <c r="B33" s="228" t="s">
        <v>253</v>
      </c>
      <c r="C33" s="10"/>
      <c r="D33" s="10"/>
      <c r="E33" s="10"/>
      <c r="F33" s="10"/>
      <c r="G33" s="10"/>
      <c r="H33" s="10"/>
      <c r="I33" s="10"/>
      <c r="J33" s="10"/>
      <c r="K33" s="10"/>
      <c r="L33" s="10"/>
      <c r="M33" s="10"/>
    </row>
    <row r="35" spans="2:33" ht="22.5" customHeight="1">
      <c r="N35" s="7" t="s">
        <v>28</v>
      </c>
    </row>
    <row r="36" spans="2:33" ht="22.5" customHeight="1">
      <c r="N36" s="7" t="s">
        <v>29</v>
      </c>
    </row>
    <row r="37" spans="2:33" ht="22.5" customHeight="1">
      <c r="N37" s="7" t="s">
        <v>30</v>
      </c>
    </row>
    <row r="38" spans="2:33" ht="22.5" customHeight="1">
      <c r="N38" s="7" t="s">
        <v>31</v>
      </c>
    </row>
    <row r="39" spans="2:33" ht="22.5" customHeight="1">
      <c r="N39" s="7" t="s">
        <v>32</v>
      </c>
    </row>
    <row r="41" spans="2:33" ht="15" customHeight="1" thickBot="1"/>
    <row r="42" spans="2:33" ht="15" customHeight="1">
      <c r="B42" s="104" t="s">
        <v>10</v>
      </c>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c r="AA42" s="105"/>
      <c r="AB42" s="105"/>
      <c r="AC42" s="105"/>
      <c r="AD42" s="105"/>
      <c r="AE42" s="105"/>
      <c r="AF42" s="105"/>
      <c r="AG42" s="106"/>
    </row>
    <row r="43" spans="2:33" ht="15" customHeight="1" thickBot="1">
      <c r="B43" s="107" t="s">
        <v>33</v>
      </c>
      <c r="C43" s="108"/>
      <c r="D43" s="108"/>
      <c r="E43" s="108"/>
      <c r="F43" s="108"/>
      <c r="G43" s="108"/>
      <c r="H43" s="108"/>
      <c r="I43" s="108"/>
      <c r="J43" s="108"/>
      <c r="K43" s="108"/>
      <c r="L43" s="108"/>
      <c r="M43" s="108"/>
      <c r="N43" s="108"/>
      <c r="O43" s="108"/>
      <c r="P43" s="108"/>
      <c r="Q43" s="108"/>
      <c r="R43" s="108"/>
      <c r="S43" s="108"/>
      <c r="T43" s="108"/>
      <c r="U43" s="108"/>
      <c r="V43" s="108"/>
      <c r="W43" s="108"/>
      <c r="X43" s="108"/>
      <c r="Y43" s="108"/>
      <c r="Z43" s="108"/>
      <c r="AA43" s="108"/>
      <c r="AB43" s="108"/>
      <c r="AC43" s="108"/>
      <c r="AD43" s="108"/>
      <c r="AE43" s="108"/>
      <c r="AF43" s="108"/>
      <c r="AG43" s="109"/>
    </row>
    <row r="44" spans="2:33" ht="15" customHeight="1" thickBot="1"/>
    <row r="45" spans="2:33" ht="15" customHeight="1">
      <c r="F45" s="110" t="s">
        <v>34</v>
      </c>
      <c r="G45" s="111"/>
      <c r="H45" s="111"/>
      <c r="I45" s="111"/>
      <c r="J45" s="111"/>
      <c r="K45" s="111"/>
      <c r="L45" s="111"/>
      <c r="M45" s="111"/>
      <c r="N45" s="111"/>
      <c r="O45" s="111"/>
      <c r="P45" s="111"/>
      <c r="Q45" s="112"/>
      <c r="R45" s="113" t="s">
        <v>35</v>
      </c>
      <c r="S45" s="105"/>
      <c r="T45" s="105"/>
      <c r="U45" s="105"/>
      <c r="V45" s="106"/>
    </row>
    <row r="46" spans="2:33" ht="15" customHeight="1" thickBot="1">
      <c r="F46" s="114" t="s">
        <v>36</v>
      </c>
      <c r="G46" s="115"/>
      <c r="H46" s="115"/>
      <c r="I46" s="115"/>
      <c r="J46" s="115"/>
      <c r="K46" s="115"/>
      <c r="L46" s="115"/>
      <c r="M46" s="115"/>
      <c r="N46" s="115"/>
      <c r="O46" s="115"/>
      <c r="P46" s="115"/>
      <c r="Q46" s="116"/>
      <c r="R46" s="117" t="s">
        <v>37</v>
      </c>
      <c r="S46" s="108"/>
      <c r="T46" s="108"/>
      <c r="U46" s="108"/>
      <c r="V46" s="109"/>
    </row>
    <row r="47" spans="2:33" ht="15" customHeight="1" thickBot="1">
      <c r="F47" s="230"/>
      <c r="G47" s="230"/>
      <c r="H47" s="230"/>
      <c r="I47" s="230"/>
      <c r="J47" s="230"/>
      <c r="K47" s="230"/>
      <c r="L47" s="230"/>
      <c r="M47" s="230"/>
      <c r="N47" s="230"/>
      <c r="O47" s="230"/>
      <c r="P47" s="230"/>
    </row>
    <row r="48" spans="2:33" ht="15" customHeight="1" thickBot="1">
      <c r="B48" s="231" t="s">
        <v>406</v>
      </c>
      <c r="C48" s="232"/>
      <c r="D48" s="232"/>
      <c r="E48" s="232"/>
      <c r="F48" s="232"/>
      <c r="G48" s="232"/>
      <c r="H48" s="232"/>
      <c r="I48" s="232"/>
      <c r="J48" s="232"/>
      <c r="K48" s="232"/>
      <c r="L48" s="232"/>
      <c r="M48" s="232"/>
      <c r="N48" s="232"/>
      <c r="O48" s="232"/>
      <c r="P48" s="232"/>
      <c r="Q48" s="232"/>
      <c r="R48" s="232"/>
      <c r="S48" s="233"/>
    </row>
    <row r="49" spans="2:19" ht="15" customHeight="1" thickBot="1">
      <c r="B49" s="234" t="s">
        <v>248</v>
      </c>
      <c r="C49" s="235"/>
      <c r="D49" s="235"/>
      <c r="E49" s="235"/>
      <c r="F49" s="235"/>
      <c r="G49" s="235"/>
      <c r="H49" s="235"/>
      <c r="I49" s="236"/>
      <c r="J49" s="237" t="s">
        <v>217</v>
      </c>
      <c r="K49" s="238"/>
      <c r="L49" s="239">
        <v>100</v>
      </c>
      <c r="M49" s="240"/>
      <c r="N49" s="241"/>
      <c r="O49" s="242"/>
      <c r="P49" s="243" t="s">
        <v>218</v>
      </c>
      <c r="Q49" s="12"/>
      <c r="R49" s="12"/>
      <c r="S49" s="12"/>
    </row>
  </sheetData>
  <mergeCells count="131">
    <mergeCell ref="B48:S48"/>
    <mergeCell ref="B49:I49"/>
    <mergeCell ref="J49:K49"/>
    <mergeCell ref="L49:N49"/>
    <mergeCell ref="B42:AG42"/>
    <mergeCell ref="B43:AG43"/>
    <mergeCell ref="F45:Q45"/>
    <mergeCell ref="R45:V45"/>
    <mergeCell ref="F46:Q46"/>
    <mergeCell ref="R46:V46"/>
    <mergeCell ref="B27:AG27"/>
    <mergeCell ref="B29:M29"/>
    <mergeCell ref="AJ29:AK29"/>
    <mergeCell ref="AL29:AM29"/>
    <mergeCell ref="AO29:AP29"/>
    <mergeCell ref="AR29:AS29"/>
    <mergeCell ref="AZ25:BC25"/>
    <mergeCell ref="BD25:BP25"/>
    <mergeCell ref="B26:I26"/>
    <mergeCell ref="J26:Q26"/>
    <mergeCell ref="R26:Z26"/>
    <mergeCell ref="AA26:AG26"/>
    <mergeCell ref="B25:H25"/>
    <mergeCell ref="I25:T25"/>
    <mergeCell ref="U25:X25"/>
    <mergeCell ref="Y25:AG25"/>
    <mergeCell ref="AJ25:AO25"/>
    <mergeCell ref="AP25:AY25"/>
    <mergeCell ref="B24:H24"/>
    <mergeCell ref="I24:T24"/>
    <mergeCell ref="U24:V24"/>
    <mergeCell ref="W24:Y24"/>
    <mergeCell ref="Z24:AC24"/>
    <mergeCell ref="AD24:AG24"/>
    <mergeCell ref="B23:H23"/>
    <mergeCell ref="I23:T23"/>
    <mergeCell ref="U23:V23"/>
    <mergeCell ref="W23:Y23"/>
    <mergeCell ref="Z23:AC23"/>
    <mergeCell ref="AD23:AG23"/>
    <mergeCell ref="B22:H22"/>
    <mergeCell ref="I22:T22"/>
    <mergeCell ref="U22:V22"/>
    <mergeCell ref="W22:Y22"/>
    <mergeCell ref="Z22:AC22"/>
    <mergeCell ref="AD22:AG22"/>
    <mergeCell ref="B21:H21"/>
    <mergeCell ref="I21:T21"/>
    <mergeCell ref="U21:V21"/>
    <mergeCell ref="W21:Y21"/>
    <mergeCell ref="Z21:AC21"/>
    <mergeCell ref="AD21:AG21"/>
    <mergeCell ref="B20:H20"/>
    <mergeCell ref="I20:T20"/>
    <mergeCell ref="U20:V20"/>
    <mergeCell ref="W20:Y20"/>
    <mergeCell ref="Z20:AC20"/>
    <mergeCell ref="AD20:AG20"/>
    <mergeCell ref="B19:H19"/>
    <mergeCell ref="I19:T19"/>
    <mergeCell ref="U19:V19"/>
    <mergeCell ref="W19:Y19"/>
    <mergeCell ref="Z19:AC19"/>
    <mergeCell ref="AD19:AG19"/>
    <mergeCell ref="B18:H18"/>
    <mergeCell ref="I18:T18"/>
    <mergeCell ref="U18:V18"/>
    <mergeCell ref="W18:Y18"/>
    <mergeCell ref="Z18:AC18"/>
    <mergeCell ref="AD18:AG18"/>
    <mergeCell ref="B17:H17"/>
    <mergeCell ref="I17:T17"/>
    <mergeCell ref="U17:V17"/>
    <mergeCell ref="W17:Y17"/>
    <mergeCell ref="Z17:AC17"/>
    <mergeCell ref="AD17:AG17"/>
    <mergeCell ref="B16:H16"/>
    <mergeCell ref="I16:T16"/>
    <mergeCell ref="U16:V16"/>
    <mergeCell ref="W16:Y16"/>
    <mergeCell ref="Z16:AC16"/>
    <mergeCell ref="AD16:AG16"/>
    <mergeCell ref="B15:H15"/>
    <mergeCell ref="I15:T15"/>
    <mergeCell ref="U15:V15"/>
    <mergeCell ref="W15:Y15"/>
    <mergeCell ref="Z15:AC15"/>
    <mergeCell ref="AD15:AG15"/>
    <mergeCell ref="B14:H14"/>
    <mergeCell ref="I14:T14"/>
    <mergeCell ref="U14:V14"/>
    <mergeCell ref="W14:Y14"/>
    <mergeCell ref="Z14:AC14"/>
    <mergeCell ref="AD14:AG14"/>
    <mergeCell ref="B13:H13"/>
    <mergeCell ref="I13:T13"/>
    <mergeCell ref="U13:V13"/>
    <mergeCell ref="W13:Y13"/>
    <mergeCell ref="Z13:AC13"/>
    <mergeCell ref="AD13:AG13"/>
    <mergeCell ref="B12:H12"/>
    <mergeCell ref="I12:T12"/>
    <mergeCell ref="U12:V12"/>
    <mergeCell ref="W12:Y12"/>
    <mergeCell ref="Z12:AC12"/>
    <mergeCell ref="AD12:AG12"/>
    <mergeCell ref="B11:H11"/>
    <mergeCell ref="I11:T11"/>
    <mergeCell ref="U11:V11"/>
    <mergeCell ref="W11:Y11"/>
    <mergeCell ref="Z11:AC11"/>
    <mergeCell ref="AD11:AG11"/>
    <mergeCell ref="B10:H10"/>
    <mergeCell ref="I10:T10"/>
    <mergeCell ref="U10:V10"/>
    <mergeCell ref="W10:Y10"/>
    <mergeCell ref="Z10:AC10"/>
    <mergeCell ref="AD10:AG10"/>
    <mergeCell ref="R8:AG8"/>
    <mergeCell ref="B9:H9"/>
    <mergeCell ref="I9:T9"/>
    <mergeCell ref="U9:V9"/>
    <mergeCell ref="W9:Y9"/>
    <mergeCell ref="Z9:AC9"/>
    <mergeCell ref="AD9:AG9"/>
    <mergeCell ref="B3:AG3"/>
    <mergeCell ref="X5:AB6"/>
    <mergeCell ref="AC5:AG6"/>
    <mergeCell ref="B6:E7"/>
    <mergeCell ref="F6:Q7"/>
    <mergeCell ref="R6:V7"/>
  </mergeCells>
  <phoneticPr fontId="1"/>
  <dataValidations count="6">
    <dataValidation type="list" allowBlank="1" showInputMessage="1" sqref="F6 JB6 SX6 ACT6 AMP6 AWL6 BGH6 BQD6 BZZ6 CJV6 CTR6 DDN6 DNJ6 DXF6 EHB6 EQX6 FAT6 FKP6 FUL6 GEH6 GOD6 GXZ6 HHV6 HRR6 IBN6 ILJ6 IVF6 JFB6 JOX6 JYT6 KIP6 KSL6 LCH6 LMD6 LVZ6 MFV6 MPR6 MZN6 NJJ6 NTF6 ODB6 OMX6 OWT6 PGP6 PQL6 QAH6 QKD6 QTZ6 RDV6 RNR6 RXN6 SHJ6 SRF6 TBB6 TKX6 TUT6 UEP6 UOL6 UYH6 VID6 VRZ6 WBV6 WLR6 WVN6 F65542 JB65542 SX65542 ACT65542 AMP65542 AWL65542 BGH65542 BQD65542 BZZ65542 CJV65542 CTR65542 DDN65542 DNJ65542 DXF65542 EHB65542 EQX65542 FAT65542 FKP65542 FUL65542 GEH65542 GOD65542 GXZ65542 HHV65542 HRR65542 IBN65542 ILJ65542 IVF65542 JFB65542 JOX65542 JYT65542 KIP65542 KSL65542 LCH65542 LMD65542 LVZ65542 MFV65542 MPR65542 MZN65542 NJJ65542 NTF65542 ODB65542 OMX65542 OWT65542 PGP65542 PQL65542 QAH65542 QKD65542 QTZ65542 RDV65542 RNR65542 RXN65542 SHJ65542 SRF65542 TBB65542 TKX65542 TUT65542 UEP65542 UOL65542 UYH65542 VID65542 VRZ65542 WBV65542 WLR65542 WVN65542 F131078 JB131078 SX131078 ACT131078 AMP131078 AWL131078 BGH131078 BQD131078 BZZ131078 CJV131078 CTR131078 DDN131078 DNJ131078 DXF131078 EHB131078 EQX131078 FAT131078 FKP131078 FUL131078 GEH131078 GOD131078 GXZ131078 HHV131078 HRR131078 IBN131078 ILJ131078 IVF131078 JFB131078 JOX131078 JYT131078 KIP131078 KSL131078 LCH131078 LMD131078 LVZ131078 MFV131078 MPR131078 MZN131078 NJJ131078 NTF131078 ODB131078 OMX131078 OWT131078 PGP131078 PQL131078 QAH131078 QKD131078 QTZ131078 RDV131078 RNR131078 RXN131078 SHJ131078 SRF131078 TBB131078 TKX131078 TUT131078 UEP131078 UOL131078 UYH131078 VID131078 VRZ131078 WBV131078 WLR131078 WVN131078 F196614 JB196614 SX196614 ACT196614 AMP196614 AWL196614 BGH196614 BQD196614 BZZ196614 CJV196614 CTR196614 DDN196614 DNJ196614 DXF196614 EHB196614 EQX196614 FAT196614 FKP196614 FUL196614 GEH196614 GOD196614 GXZ196614 HHV196614 HRR196614 IBN196614 ILJ196614 IVF196614 JFB196614 JOX196614 JYT196614 KIP196614 KSL196614 LCH196614 LMD196614 LVZ196614 MFV196614 MPR196614 MZN196614 NJJ196614 NTF196614 ODB196614 OMX196614 OWT196614 PGP196614 PQL196614 QAH196614 QKD196614 QTZ196614 RDV196614 RNR196614 RXN196614 SHJ196614 SRF196614 TBB196614 TKX196614 TUT196614 UEP196614 UOL196614 UYH196614 VID196614 VRZ196614 WBV196614 WLR196614 WVN196614 F262150 JB262150 SX262150 ACT262150 AMP262150 AWL262150 BGH262150 BQD262150 BZZ262150 CJV262150 CTR262150 DDN262150 DNJ262150 DXF262150 EHB262150 EQX262150 FAT262150 FKP262150 FUL262150 GEH262150 GOD262150 GXZ262150 HHV262150 HRR262150 IBN262150 ILJ262150 IVF262150 JFB262150 JOX262150 JYT262150 KIP262150 KSL262150 LCH262150 LMD262150 LVZ262150 MFV262150 MPR262150 MZN262150 NJJ262150 NTF262150 ODB262150 OMX262150 OWT262150 PGP262150 PQL262150 QAH262150 QKD262150 QTZ262150 RDV262150 RNR262150 RXN262150 SHJ262150 SRF262150 TBB262150 TKX262150 TUT262150 UEP262150 UOL262150 UYH262150 VID262150 VRZ262150 WBV262150 WLR262150 WVN262150 F327686 JB327686 SX327686 ACT327686 AMP327686 AWL327686 BGH327686 BQD327686 BZZ327686 CJV327686 CTR327686 DDN327686 DNJ327686 DXF327686 EHB327686 EQX327686 FAT327686 FKP327686 FUL327686 GEH327686 GOD327686 GXZ327686 HHV327686 HRR327686 IBN327686 ILJ327686 IVF327686 JFB327686 JOX327686 JYT327686 KIP327686 KSL327686 LCH327686 LMD327686 LVZ327686 MFV327686 MPR327686 MZN327686 NJJ327686 NTF327686 ODB327686 OMX327686 OWT327686 PGP327686 PQL327686 QAH327686 QKD327686 QTZ327686 RDV327686 RNR327686 RXN327686 SHJ327686 SRF327686 TBB327686 TKX327686 TUT327686 UEP327686 UOL327686 UYH327686 VID327686 VRZ327686 WBV327686 WLR327686 WVN327686 F393222 JB393222 SX393222 ACT393222 AMP393222 AWL393222 BGH393222 BQD393222 BZZ393222 CJV393222 CTR393222 DDN393222 DNJ393222 DXF393222 EHB393222 EQX393222 FAT393222 FKP393222 FUL393222 GEH393222 GOD393222 GXZ393222 HHV393222 HRR393222 IBN393222 ILJ393222 IVF393222 JFB393222 JOX393222 JYT393222 KIP393222 KSL393222 LCH393222 LMD393222 LVZ393222 MFV393222 MPR393222 MZN393222 NJJ393222 NTF393222 ODB393222 OMX393222 OWT393222 PGP393222 PQL393222 QAH393222 QKD393222 QTZ393222 RDV393222 RNR393222 RXN393222 SHJ393222 SRF393222 TBB393222 TKX393222 TUT393222 UEP393222 UOL393222 UYH393222 VID393222 VRZ393222 WBV393222 WLR393222 WVN393222 F458758 JB458758 SX458758 ACT458758 AMP458758 AWL458758 BGH458758 BQD458758 BZZ458758 CJV458758 CTR458758 DDN458758 DNJ458758 DXF458758 EHB458758 EQX458758 FAT458758 FKP458758 FUL458758 GEH458758 GOD458758 GXZ458758 HHV458758 HRR458758 IBN458758 ILJ458758 IVF458758 JFB458758 JOX458758 JYT458758 KIP458758 KSL458758 LCH458758 LMD458758 LVZ458758 MFV458758 MPR458758 MZN458758 NJJ458758 NTF458758 ODB458758 OMX458758 OWT458758 PGP458758 PQL458758 QAH458758 QKD458758 QTZ458758 RDV458758 RNR458758 RXN458758 SHJ458758 SRF458758 TBB458758 TKX458758 TUT458758 UEP458758 UOL458758 UYH458758 VID458758 VRZ458758 WBV458758 WLR458758 WVN458758 F524294 JB524294 SX524294 ACT524294 AMP524294 AWL524294 BGH524294 BQD524294 BZZ524294 CJV524294 CTR524294 DDN524294 DNJ524294 DXF524294 EHB524294 EQX524294 FAT524294 FKP524294 FUL524294 GEH524294 GOD524294 GXZ524294 HHV524294 HRR524294 IBN524294 ILJ524294 IVF524294 JFB524294 JOX524294 JYT524294 KIP524294 KSL524294 LCH524294 LMD524294 LVZ524294 MFV524294 MPR524294 MZN524294 NJJ524294 NTF524294 ODB524294 OMX524294 OWT524294 PGP524294 PQL524294 QAH524294 QKD524294 QTZ524294 RDV524294 RNR524294 RXN524294 SHJ524294 SRF524294 TBB524294 TKX524294 TUT524294 UEP524294 UOL524294 UYH524294 VID524294 VRZ524294 WBV524294 WLR524294 WVN524294 F589830 JB589830 SX589830 ACT589830 AMP589830 AWL589830 BGH589830 BQD589830 BZZ589830 CJV589830 CTR589830 DDN589830 DNJ589830 DXF589830 EHB589830 EQX589830 FAT589830 FKP589830 FUL589830 GEH589830 GOD589830 GXZ589830 HHV589830 HRR589830 IBN589830 ILJ589830 IVF589830 JFB589830 JOX589830 JYT589830 KIP589830 KSL589830 LCH589830 LMD589830 LVZ589830 MFV589830 MPR589830 MZN589830 NJJ589830 NTF589830 ODB589830 OMX589830 OWT589830 PGP589830 PQL589830 QAH589830 QKD589830 QTZ589830 RDV589830 RNR589830 RXN589830 SHJ589830 SRF589830 TBB589830 TKX589830 TUT589830 UEP589830 UOL589830 UYH589830 VID589830 VRZ589830 WBV589830 WLR589830 WVN589830 F655366 JB655366 SX655366 ACT655366 AMP655366 AWL655366 BGH655366 BQD655366 BZZ655366 CJV655366 CTR655366 DDN655366 DNJ655366 DXF655366 EHB655366 EQX655366 FAT655366 FKP655366 FUL655366 GEH655366 GOD655366 GXZ655366 HHV655366 HRR655366 IBN655366 ILJ655366 IVF655366 JFB655366 JOX655366 JYT655366 KIP655366 KSL655366 LCH655366 LMD655366 LVZ655366 MFV655366 MPR655366 MZN655366 NJJ655366 NTF655366 ODB655366 OMX655366 OWT655366 PGP655366 PQL655366 QAH655366 QKD655366 QTZ655366 RDV655366 RNR655366 RXN655366 SHJ655366 SRF655366 TBB655366 TKX655366 TUT655366 UEP655366 UOL655366 UYH655366 VID655366 VRZ655366 WBV655366 WLR655366 WVN655366 F720902 JB720902 SX720902 ACT720902 AMP720902 AWL720902 BGH720902 BQD720902 BZZ720902 CJV720902 CTR720902 DDN720902 DNJ720902 DXF720902 EHB720902 EQX720902 FAT720902 FKP720902 FUL720902 GEH720902 GOD720902 GXZ720902 HHV720902 HRR720902 IBN720902 ILJ720902 IVF720902 JFB720902 JOX720902 JYT720902 KIP720902 KSL720902 LCH720902 LMD720902 LVZ720902 MFV720902 MPR720902 MZN720902 NJJ720902 NTF720902 ODB720902 OMX720902 OWT720902 PGP720902 PQL720902 QAH720902 QKD720902 QTZ720902 RDV720902 RNR720902 RXN720902 SHJ720902 SRF720902 TBB720902 TKX720902 TUT720902 UEP720902 UOL720902 UYH720902 VID720902 VRZ720902 WBV720902 WLR720902 WVN720902 F786438 JB786438 SX786438 ACT786438 AMP786438 AWL786438 BGH786438 BQD786438 BZZ786438 CJV786438 CTR786438 DDN786438 DNJ786438 DXF786438 EHB786438 EQX786438 FAT786438 FKP786438 FUL786438 GEH786438 GOD786438 GXZ786438 HHV786438 HRR786438 IBN786438 ILJ786438 IVF786438 JFB786438 JOX786438 JYT786438 KIP786438 KSL786438 LCH786438 LMD786438 LVZ786438 MFV786438 MPR786438 MZN786438 NJJ786438 NTF786438 ODB786438 OMX786438 OWT786438 PGP786438 PQL786438 QAH786438 QKD786438 QTZ786438 RDV786438 RNR786438 RXN786438 SHJ786438 SRF786438 TBB786438 TKX786438 TUT786438 UEP786438 UOL786438 UYH786438 VID786438 VRZ786438 WBV786438 WLR786438 WVN786438 F851974 JB851974 SX851974 ACT851974 AMP851974 AWL851974 BGH851974 BQD851974 BZZ851974 CJV851974 CTR851974 DDN851974 DNJ851974 DXF851974 EHB851974 EQX851974 FAT851974 FKP851974 FUL851974 GEH851974 GOD851974 GXZ851974 HHV851974 HRR851974 IBN851974 ILJ851974 IVF851974 JFB851974 JOX851974 JYT851974 KIP851974 KSL851974 LCH851974 LMD851974 LVZ851974 MFV851974 MPR851974 MZN851974 NJJ851974 NTF851974 ODB851974 OMX851974 OWT851974 PGP851974 PQL851974 QAH851974 QKD851974 QTZ851974 RDV851974 RNR851974 RXN851974 SHJ851974 SRF851974 TBB851974 TKX851974 TUT851974 UEP851974 UOL851974 UYH851974 VID851974 VRZ851974 WBV851974 WLR851974 WVN851974 F917510 JB917510 SX917510 ACT917510 AMP917510 AWL917510 BGH917510 BQD917510 BZZ917510 CJV917510 CTR917510 DDN917510 DNJ917510 DXF917510 EHB917510 EQX917510 FAT917510 FKP917510 FUL917510 GEH917510 GOD917510 GXZ917510 HHV917510 HRR917510 IBN917510 ILJ917510 IVF917510 JFB917510 JOX917510 JYT917510 KIP917510 KSL917510 LCH917510 LMD917510 LVZ917510 MFV917510 MPR917510 MZN917510 NJJ917510 NTF917510 ODB917510 OMX917510 OWT917510 PGP917510 PQL917510 QAH917510 QKD917510 QTZ917510 RDV917510 RNR917510 RXN917510 SHJ917510 SRF917510 TBB917510 TKX917510 TUT917510 UEP917510 UOL917510 UYH917510 VID917510 VRZ917510 WBV917510 WLR917510 WVN917510 F983046 JB983046 SX983046 ACT983046 AMP983046 AWL983046 BGH983046 BQD983046 BZZ983046 CJV983046 CTR983046 DDN983046 DNJ983046 DXF983046 EHB983046 EQX983046 FAT983046 FKP983046 FUL983046 GEH983046 GOD983046 GXZ983046 HHV983046 HRR983046 IBN983046 ILJ983046 IVF983046 JFB983046 JOX983046 JYT983046 KIP983046 KSL983046 LCH983046 LMD983046 LVZ983046 MFV983046 MPR983046 MZN983046 NJJ983046 NTF983046 ODB983046 OMX983046 OWT983046 PGP983046 PQL983046 QAH983046 QKD983046 QTZ983046 RDV983046 RNR983046 RXN983046 SHJ983046 SRF983046 TBB983046 TKX983046 TUT983046 UEP983046 UOL983046 UYH983046 VID983046 VRZ983046 WBV983046 WLR983046 WVN983046">
      <formula1>$F$45:$F$46</formula1>
    </dataValidation>
    <dataValidation type="list" allowBlank="1" showInputMessage="1" sqref="B3:AG3 IX3:KC3 ST3:TY3 ACP3:ADU3 AML3:ANQ3 AWH3:AXM3 BGD3:BHI3 BPZ3:BRE3 BZV3:CBA3 CJR3:CKW3 CTN3:CUS3 DDJ3:DEO3 DNF3:DOK3 DXB3:DYG3 EGX3:EIC3 EQT3:ERY3 FAP3:FBU3 FKL3:FLQ3 FUH3:FVM3 GED3:GFI3 GNZ3:GPE3 GXV3:GZA3 HHR3:HIW3 HRN3:HSS3 IBJ3:ICO3 ILF3:IMK3 IVB3:IWG3 JEX3:JGC3 JOT3:JPY3 JYP3:JZU3 KIL3:KJQ3 KSH3:KTM3 LCD3:LDI3 LLZ3:LNE3 LVV3:LXA3 MFR3:MGW3 MPN3:MQS3 MZJ3:NAO3 NJF3:NKK3 NTB3:NUG3 OCX3:OEC3 OMT3:ONY3 OWP3:OXU3 PGL3:PHQ3 PQH3:PRM3 QAD3:QBI3 QJZ3:QLE3 QTV3:QVA3 RDR3:REW3 RNN3:ROS3 RXJ3:RYO3 SHF3:SIK3 SRB3:SSG3 TAX3:TCC3 TKT3:TLY3 TUP3:TVU3 UEL3:UFQ3 UOH3:UPM3 UYD3:UZI3 VHZ3:VJE3 VRV3:VTA3 WBR3:WCW3 WLN3:WMS3 WVJ3:WWO3 B65539:AG65539 IX65539:KC65539 ST65539:TY65539 ACP65539:ADU65539 AML65539:ANQ65539 AWH65539:AXM65539 BGD65539:BHI65539 BPZ65539:BRE65539 BZV65539:CBA65539 CJR65539:CKW65539 CTN65539:CUS65539 DDJ65539:DEO65539 DNF65539:DOK65539 DXB65539:DYG65539 EGX65539:EIC65539 EQT65539:ERY65539 FAP65539:FBU65539 FKL65539:FLQ65539 FUH65539:FVM65539 GED65539:GFI65539 GNZ65539:GPE65539 GXV65539:GZA65539 HHR65539:HIW65539 HRN65539:HSS65539 IBJ65539:ICO65539 ILF65539:IMK65539 IVB65539:IWG65539 JEX65539:JGC65539 JOT65539:JPY65539 JYP65539:JZU65539 KIL65539:KJQ65539 KSH65539:KTM65539 LCD65539:LDI65539 LLZ65539:LNE65539 LVV65539:LXA65539 MFR65539:MGW65539 MPN65539:MQS65539 MZJ65539:NAO65539 NJF65539:NKK65539 NTB65539:NUG65539 OCX65539:OEC65539 OMT65539:ONY65539 OWP65539:OXU65539 PGL65539:PHQ65539 PQH65539:PRM65539 QAD65539:QBI65539 QJZ65539:QLE65539 QTV65539:QVA65539 RDR65539:REW65539 RNN65539:ROS65539 RXJ65539:RYO65539 SHF65539:SIK65539 SRB65539:SSG65539 TAX65539:TCC65539 TKT65539:TLY65539 TUP65539:TVU65539 UEL65539:UFQ65539 UOH65539:UPM65539 UYD65539:UZI65539 VHZ65539:VJE65539 VRV65539:VTA65539 WBR65539:WCW65539 WLN65539:WMS65539 WVJ65539:WWO65539 B131075:AG131075 IX131075:KC131075 ST131075:TY131075 ACP131075:ADU131075 AML131075:ANQ131075 AWH131075:AXM131075 BGD131075:BHI131075 BPZ131075:BRE131075 BZV131075:CBA131075 CJR131075:CKW131075 CTN131075:CUS131075 DDJ131075:DEO131075 DNF131075:DOK131075 DXB131075:DYG131075 EGX131075:EIC131075 EQT131075:ERY131075 FAP131075:FBU131075 FKL131075:FLQ131075 FUH131075:FVM131075 GED131075:GFI131075 GNZ131075:GPE131075 GXV131075:GZA131075 HHR131075:HIW131075 HRN131075:HSS131075 IBJ131075:ICO131075 ILF131075:IMK131075 IVB131075:IWG131075 JEX131075:JGC131075 JOT131075:JPY131075 JYP131075:JZU131075 KIL131075:KJQ131075 KSH131075:KTM131075 LCD131075:LDI131075 LLZ131075:LNE131075 LVV131075:LXA131075 MFR131075:MGW131075 MPN131075:MQS131075 MZJ131075:NAO131075 NJF131075:NKK131075 NTB131075:NUG131075 OCX131075:OEC131075 OMT131075:ONY131075 OWP131075:OXU131075 PGL131075:PHQ131075 PQH131075:PRM131075 QAD131075:QBI131075 QJZ131075:QLE131075 QTV131075:QVA131075 RDR131075:REW131075 RNN131075:ROS131075 RXJ131075:RYO131075 SHF131075:SIK131075 SRB131075:SSG131075 TAX131075:TCC131075 TKT131075:TLY131075 TUP131075:TVU131075 UEL131075:UFQ131075 UOH131075:UPM131075 UYD131075:UZI131075 VHZ131075:VJE131075 VRV131075:VTA131075 WBR131075:WCW131075 WLN131075:WMS131075 WVJ131075:WWO131075 B196611:AG196611 IX196611:KC196611 ST196611:TY196611 ACP196611:ADU196611 AML196611:ANQ196611 AWH196611:AXM196611 BGD196611:BHI196611 BPZ196611:BRE196611 BZV196611:CBA196611 CJR196611:CKW196611 CTN196611:CUS196611 DDJ196611:DEO196611 DNF196611:DOK196611 DXB196611:DYG196611 EGX196611:EIC196611 EQT196611:ERY196611 FAP196611:FBU196611 FKL196611:FLQ196611 FUH196611:FVM196611 GED196611:GFI196611 GNZ196611:GPE196611 GXV196611:GZA196611 HHR196611:HIW196611 HRN196611:HSS196611 IBJ196611:ICO196611 ILF196611:IMK196611 IVB196611:IWG196611 JEX196611:JGC196611 JOT196611:JPY196611 JYP196611:JZU196611 KIL196611:KJQ196611 KSH196611:KTM196611 LCD196611:LDI196611 LLZ196611:LNE196611 LVV196611:LXA196611 MFR196611:MGW196611 MPN196611:MQS196611 MZJ196611:NAO196611 NJF196611:NKK196611 NTB196611:NUG196611 OCX196611:OEC196611 OMT196611:ONY196611 OWP196611:OXU196611 PGL196611:PHQ196611 PQH196611:PRM196611 QAD196611:QBI196611 QJZ196611:QLE196611 QTV196611:QVA196611 RDR196611:REW196611 RNN196611:ROS196611 RXJ196611:RYO196611 SHF196611:SIK196611 SRB196611:SSG196611 TAX196611:TCC196611 TKT196611:TLY196611 TUP196611:TVU196611 UEL196611:UFQ196611 UOH196611:UPM196611 UYD196611:UZI196611 VHZ196611:VJE196611 VRV196611:VTA196611 WBR196611:WCW196611 WLN196611:WMS196611 WVJ196611:WWO196611 B262147:AG262147 IX262147:KC262147 ST262147:TY262147 ACP262147:ADU262147 AML262147:ANQ262147 AWH262147:AXM262147 BGD262147:BHI262147 BPZ262147:BRE262147 BZV262147:CBA262147 CJR262147:CKW262147 CTN262147:CUS262147 DDJ262147:DEO262147 DNF262147:DOK262147 DXB262147:DYG262147 EGX262147:EIC262147 EQT262147:ERY262147 FAP262147:FBU262147 FKL262147:FLQ262147 FUH262147:FVM262147 GED262147:GFI262147 GNZ262147:GPE262147 GXV262147:GZA262147 HHR262147:HIW262147 HRN262147:HSS262147 IBJ262147:ICO262147 ILF262147:IMK262147 IVB262147:IWG262147 JEX262147:JGC262147 JOT262147:JPY262147 JYP262147:JZU262147 KIL262147:KJQ262147 KSH262147:KTM262147 LCD262147:LDI262147 LLZ262147:LNE262147 LVV262147:LXA262147 MFR262147:MGW262147 MPN262147:MQS262147 MZJ262147:NAO262147 NJF262147:NKK262147 NTB262147:NUG262147 OCX262147:OEC262147 OMT262147:ONY262147 OWP262147:OXU262147 PGL262147:PHQ262147 PQH262147:PRM262147 QAD262147:QBI262147 QJZ262147:QLE262147 QTV262147:QVA262147 RDR262147:REW262147 RNN262147:ROS262147 RXJ262147:RYO262147 SHF262147:SIK262147 SRB262147:SSG262147 TAX262147:TCC262147 TKT262147:TLY262147 TUP262147:TVU262147 UEL262147:UFQ262147 UOH262147:UPM262147 UYD262147:UZI262147 VHZ262147:VJE262147 VRV262147:VTA262147 WBR262147:WCW262147 WLN262147:WMS262147 WVJ262147:WWO262147 B327683:AG327683 IX327683:KC327683 ST327683:TY327683 ACP327683:ADU327683 AML327683:ANQ327683 AWH327683:AXM327683 BGD327683:BHI327683 BPZ327683:BRE327683 BZV327683:CBA327683 CJR327683:CKW327683 CTN327683:CUS327683 DDJ327683:DEO327683 DNF327683:DOK327683 DXB327683:DYG327683 EGX327683:EIC327683 EQT327683:ERY327683 FAP327683:FBU327683 FKL327683:FLQ327683 FUH327683:FVM327683 GED327683:GFI327683 GNZ327683:GPE327683 GXV327683:GZA327683 HHR327683:HIW327683 HRN327683:HSS327683 IBJ327683:ICO327683 ILF327683:IMK327683 IVB327683:IWG327683 JEX327683:JGC327683 JOT327683:JPY327683 JYP327683:JZU327683 KIL327683:KJQ327683 KSH327683:KTM327683 LCD327683:LDI327683 LLZ327683:LNE327683 LVV327683:LXA327683 MFR327683:MGW327683 MPN327683:MQS327683 MZJ327683:NAO327683 NJF327683:NKK327683 NTB327683:NUG327683 OCX327683:OEC327683 OMT327683:ONY327683 OWP327683:OXU327683 PGL327683:PHQ327683 PQH327683:PRM327683 QAD327683:QBI327683 QJZ327683:QLE327683 QTV327683:QVA327683 RDR327683:REW327683 RNN327683:ROS327683 RXJ327683:RYO327683 SHF327683:SIK327683 SRB327683:SSG327683 TAX327683:TCC327683 TKT327683:TLY327683 TUP327683:TVU327683 UEL327683:UFQ327683 UOH327683:UPM327683 UYD327683:UZI327683 VHZ327683:VJE327683 VRV327683:VTA327683 WBR327683:WCW327683 WLN327683:WMS327683 WVJ327683:WWO327683 B393219:AG393219 IX393219:KC393219 ST393219:TY393219 ACP393219:ADU393219 AML393219:ANQ393219 AWH393219:AXM393219 BGD393219:BHI393219 BPZ393219:BRE393219 BZV393219:CBA393219 CJR393219:CKW393219 CTN393219:CUS393219 DDJ393219:DEO393219 DNF393219:DOK393219 DXB393219:DYG393219 EGX393219:EIC393219 EQT393219:ERY393219 FAP393219:FBU393219 FKL393219:FLQ393219 FUH393219:FVM393219 GED393219:GFI393219 GNZ393219:GPE393219 GXV393219:GZA393219 HHR393219:HIW393219 HRN393219:HSS393219 IBJ393219:ICO393219 ILF393219:IMK393219 IVB393219:IWG393219 JEX393219:JGC393219 JOT393219:JPY393219 JYP393219:JZU393219 KIL393219:KJQ393219 KSH393219:KTM393219 LCD393219:LDI393219 LLZ393219:LNE393219 LVV393219:LXA393219 MFR393219:MGW393219 MPN393219:MQS393219 MZJ393219:NAO393219 NJF393219:NKK393219 NTB393219:NUG393219 OCX393219:OEC393219 OMT393219:ONY393219 OWP393219:OXU393219 PGL393219:PHQ393219 PQH393219:PRM393219 QAD393219:QBI393219 QJZ393219:QLE393219 QTV393219:QVA393219 RDR393219:REW393219 RNN393219:ROS393219 RXJ393219:RYO393219 SHF393219:SIK393219 SRB393219:SSG393219 TAX393219:TCC393219 TKT393219:TLY393219 TUP393219:TVU393219 UEL393219:UFQ393219 UOH393219:UPM393219 UYD393219:UZI393219 VHZ393219:VJE393219 VRV393219:VTA393219 WBR393219:WCW393219 WLN393219:WMS393219 WVJ393219:WWO393219 B458755:AG458755 IX458755:KC458755 ST458755:TY458755 ACP458755:ADU458755 AML458755:ANQ458755 AWH458755:AXM458755 BGD458755:BHI458755 BPZ458755:BRE458755 BZV458755:CBA458755 CJR458755:CKW458755 CTN458755:CUS458755 DDJ458755:DEO458755 DNF458755:DOK458755 DXB458755:DYG458755 EGX458755:EIC458755 EQT458755:ERY458755 FAP458755:FBU458755 FKL458755:FLQ458755 FUH458755:FVM458755 GED458755:GFI458755 GNZ458755:GPE458755 GXV458755:GZA458755 HHR458755:HIW458755 HRN458755:HSS458755 IBJ458755:ICO458755 ILF458755:IMK458755 IVB458755:IWG458755 JEX458755:JGC458755 JOT458755:JPY458755 JYP458755:JZU458755 KIL458755:KJQ458755 KSH458755:KTM458755 LCD458755:LDI458755 LLZ458755:LNE458755 LVV458755:LXA458755 MFR458755:MGW458755 MPN458755:MQS458755 MZJ458755:NAO458755 NJF458755:NKK458755 NTB458755:NUG458755 OCX458755:OEC458755 OMT458755:ONY458755 OWP458755:OXU458755 PGL458755:PHQ458755 PQH458755:PRM458755 QAD458755:QBI458755 QJZ458755:QLE458755 QTV458755:QVA458755 RDR458755:REW458755 RNN458755:ROS458755 RXJ458755:RYO458755 SHF458755:SIK458755 SRB458755:SSG458755 TAX458755:TCC458755 TKT458755:TLY458755 TUP458755:TVU458755 UEL458755:UFQ458755 UOH458755:UPM458755 UYD458755:UZI458755 VHZ458755:VJE458755 VRV458755:VTA458755 WBR458755:WCW458755 WLN458755:WMS458755 WVJ458755:WWO458755 B524291:AG524291 IX524291:KC524291 ST524291:TY524291 ACP524291:ADU524291 AML524291:ANQ524291 AWH524291:AXM524291 BGD524291:BHI524291 BPZ524291:BRE524291 BZV524291:CBA524291 CJR524291:CKW524291 CTN524291:CUS524291 DDJ524291:DEO524291 DNF524291:DOK524291 DXB524291:DYG524291 EGX524291:EIC524291 EQT524291:ERY524291 FAP524291:FBU524291 FKL524291:FLQ524291 FUH524291:FVM524291 GED524291:GFI524291 GNZ524291:GPE524291 GXV524291:GZA524291 HHR524291:HIW524291 HRN524291:HSS524291 IBJ524291:ICO524291 ILF524291:IMK524291 IVB524291:IWG524291 JEX524291:JGC524291 JOT524291:JPY524291 JYP524291:JZU524291 KIL524291:KJQ524291 KSH524291:KTM524291 LCD524291:LDI524291 LLZ524291:LNE524291 LVV524291:LXA524291 MFR524291:MGW524291 MPN524291:MQS524291 MZJ524291:NAO524291 NJF524291:NKK524291 NTB524291:NUG524291 OCX524291:OEC524291 OMT524291:ONY524291 OWP524291:OXU524291 PGL524291:PHQ524291 PQH524291:PRM524291 QAD524291:QBI524291 QJZ524291:QLE524291 QTV524291:QVA524291 RDR524291:REW524291 RNN524291:ROS524291 RXJ524291:RYO524291 SHF524291:SIK524291 SRB524291:SSG524291 TAX524291:TCC524291 TKT524291:TLY524291 TUP524291:TVU524291 UEL524291:UFQ524291 UOH524291:UPM524291 UYD524291:UZI524291 VHZ524291:VJE524291 VRV524291:VTA524291 WBR524291:WCW524291 WLN524291:WMS524291 WVJ524291:WWO524291 B589827:AG589827 IX589827:KC589827 ST589827:TY589827 ACP589827:ADU589827 AML589827:ANQ589827 AWH589827:AXM589827 BGD589827:BHI589827 BPZ589827:BRE589827 BZV589827:CBA589827 CJR589827:CKW589827 CTN589827:CUS589827 DDJ589827:DEO589827 DNF589827:DOK589827 DXB589827:DYG589827 EGX589827:EIC589827 EQT589827:ERY589827 FAP589827:FBU589827 FKL589827:FLQ589827 FUH589827:FVM589827 GED589827:GFI589827 GNZ589827:GPE589827 GXV589827:GZA589827 HHR589827:HIW589827 HRN589827:HSS589827 IBJ589827:ICO589827 ILF589827:IMK589827 IVB589827:IWG589827 JEX589827:JGC589827 JOT589827:JPY589827 JYP589827:JZU589827 KIL589827:KJQ589827 KSH589827:KTM589827 LCD589827:LDI589827 LLZ589827:LNE589827 LVV589827:LXA589827 MFR589827:MGW589827 MPN589827:MQS589827 MZJ589827:NAO589827 NJF589827:NKK589827 NTB589827:NUG589827 OCX589827:OEC589827 OMT589827:ONY589827 OWP589827:OXU589827 PGL589827:PHQ589827 PQH589827:PRM589827 QAD589827:QBI589827 QJZ589827:QLE589827 QTV589827:QVA589827 RDR589827:REW589827 RNN589827:ROS589827 RXJ589827:RYO589827 SHF589827:SIK589827 SRB589827:SSG589827 TAX589827:TCC589827 TKT589827:TLY589827 TUP589827:TVU589827 UEL589827:UFQ589827 UOH589827:UPM589827 UYD589827:UZI589827 VHZ589827:VJE589827 VRV589827:VTA589827 WBR589827:WCW589827 WLN589827:WMS589827 WVJ589827:WWO589827 B655363:AG655363 IX655363:KC655363 ST655363:TY655363 ACP655363:ADU655363 AML655363:ANQ655363 AWH655363:AXM655363 BGD655363:BHI655363 BPZ655363:BRE655363 BZV655363:CBA655363 CJR655363:CKW655363 CTN655363:CUS655363 DDJ655363:DEO655363 DNF655363:DOK655363 DXB655363:DYG655363 EGX655363:EIC655363 EQT655363:ERY655363 FAP655363:FBU655363 FKL655363:FLQ655363 FUH655363:FVM655363 GED655363:GFI655363 GNZ655363:GPE655363 GXV655363:GZA655363 HHR655363:HIW655363 HRN655363:HSS655363 IBJ655363:ICO655363 ILF655363:IMK655363 IVB655363:IWG655363 JEX655363:JGC655363 JOT655363:JPY655363 JYP655363:JZU655363 KIL655363:KJQ655363 KSH655363:KTM655363 LCD655363:LDI655363 LLZ655363:LNE655363 LVV655363:LXA655363 MFR655363:MGW655363 MPN655363:MQS655363 MZJ655363:NAO655363 NJF655363:NKK655363 NTB655363:NUG655363 OCX655363:OEC655363 OMT655363:ONY655363 OWP655363:OXU655363 PGL655363:PHQ655363 PQH655363:PRM655363 QAD655363:QBI655363 QJZ655363:QLE655363 QTV655363:QVA655363 RDR655363:REW655363 RNN655363:ROS655363 RXJ655363:RYO655363 SHF655363:SIK655363 SRB655363:SSG655363 TAX655363:TCC655363 TKT655363:TLY655363 TUP655363:TVU655363 UEL655363:UFQ655363 UOH655363:UPM655363 UYD655363:UZI655363 VHZ655363:VJE655363 VRV655363:VTA655363 WBR655363:WCW655363 WLN655363:WMS655363 WVJ655363:WWO655363 B720899:AG720899 IX720899:KC720899 ST720899:TY720899 ACP720899:ADU720899 AML720899:ANQ720899 AWH720899:AXM720899 BGD720899:BHI720899 BPZ720899:BRE720899 BZV720899:CBA720899 CJR720899:CKW720899 CTN720899:CUS720899 DDJ720899:DEO720899 DNF720899:DOK720899 DXB720899:DYG720899 EGX720899:EIC720899 EQT720899:ERY720899 FAP720899:FBU720899 FKL720899:FLQ720899 FUH720899:FVM720899 GED720899:GFI720899 GNZ720899:GPE720899 GXV720899:GZA720899 HHR720899:HIW720899 HRN720899:HSS720899 IBJ720899:ICO720899 ILF720899:IMK720899 IVB720899:IWG720899 JEX720899:JGC720899 JOT720899:JPY720899 JYP720899:JZU720899 KIL720899:KJQ720899 KSH720899:KTM720899 LCD720899:LDI720899 LLZ720899:LNE720899 LVV720899:LXA720899 MFR720899:MGW720899 MPN720899:MQS720899 MZJ720899:NAO720899 NJF720899:NKK720899 NTB720899:NUG720899 OCX720899:OEC720899 OMT720899:ONY720899 OWP720899:OXU720899 PGL720899:PHQ720899 PQH720899:PRM720899 QAD720899:QBI720899 QJZ720899:QLE720899 QTV720899:QVA720899 RDR720899:REW720899 RNN720899:ROS720899 RXJ720899:RYO720899 SHF720899:SIK720899 SRB720899:SSG720899 TAX720899:TCC720899 TKT720899:TLY720899 TUP720899:TVU720899 UEL720899:UFQ720899 UOH720899:UPM720899 UYD720899:UZI720899 VHZ720899:VJE720899 VRV720899:VTA720899 WBR720899:WCW720899 WLN720899:WMS720899 WVJ720899:WWO720899 B786435:AG786435 IX786435:KC786435 ST786435:TY786435 ACP786435:ADU786435 AML786435:ANQ786435 AWH786435:AXM786435 BGD786435:BHI786435 BPZ786435:BRE786435 BZV786435:CBA786435 CJR786435:CKW786435 CTN786435:CUS786435 DDJ786435:DEO786435 DNF786435:DOK786435 DXB786435:DYG786435 EGX786435:EIC786435 EQT786435:ERY786435 FAP786435:FBU786435 FKL786435:FLQ786435 FUH786435:FVM786435 GED786435:GFI786435 GNZ786435:GPE786435 GXV786435:GZA786435 HHR786435:HIW786435 HRN786435:HSS786435 IBJ786435:ICO786435 ILF786435:IMK786435 IVB786435:IWG786435 JEX786435:JGC786435 JOT786435:JPY786435 JYP786435:JZU786435 KIL786435:KJQ786435 KSH786435:KTM786435 LCD786435:LDI786435 LLZ786435:LNE786435 LVV786435:LXA786435 MFR786435:MGW786435 MPN786435:MQS786435 MZJ786435:NAO786435 NJF786435:NKK786435 NTB786435:NUG786435 OCX786435:OEC786435 OMT786435:ONY786435 OWP786435:OXU786435 PGL786435:PHQ786435 PQH786435:PRM786435 QAD786435:QBI786435 QJZ786435:QLE786435 QTV786435:QVA786435 RDR786435:REW786435 RNN786435:ROS786435 RXJ786435:RYO786435 SHF786435:SIK786435 SRB786435:SSG786435 TAX786435:TCC786435 TKT786435:TLY786435 TUP786435:TVU786435 UEL786435:UFQ786435 UOH786435:UPM786435 UYD786435:UZI786435 VHZ786435:VJE786435 VRV786435:VTA786435 WBR786435:WCW786435 WLN786435:WMS786435 WVJ786435:WWO786435 B851971:AG851971 IX851971:KC851971 ST851971:TY851971 ACP851971:ADU851971 AML851971:ANQ851971 AWH851971:AXM851971 BGD851971:BHI851971 BPZ851971:BRE851971 BZV851971:CBA851971 CJR851971:CKW851971 CTN851971:CUS851971 DDJ851971:DEO851971 DNF851971:DOK851971 DXB851971:DYG851971 EGX851971:EIC851971 EQT851971:ERY851971 FAP851971:FBU851971 FKL851971:FLQ851971 FUH851971:FVM851971 GED851971:GFI851971 GNZ851971:GPE851971 GXV851971:GZA851971 HHR851971:HIW851971 HRN851971:HSS851971 IBJ851971:ICO851971 ILF851971:IMK851971 IVB851971:IWG851971 JEX851971:JGC851971 JOT851971:JPY851971 JYP851971:JZU851971 KIL851971:KJQ851971 KSH851971:KTM851971 LCD851971:LDI851971 LLZ851971:LNE851971 LVV851971:LXA851971 MFR851971:MGW851971 MPN851971:MQS851971 MZJ851971:NAO851971 NJF851971:NKK851971 NTB851971:NUG851971 OCX851971:OEC851971 OMT851971:ONY851971 OWP851971:OXU851971 PGL851971:PHQ851971 PQH851971:PRM851971 QAD851971:QBI851971 QJZ851971:QLE851971 QTV851971:QVA851971 RDR851971:REW851971 RNN851971:ROS851971 RXJ851971:RYO851971 SHF851971:SIK851971 SRB851971:SSG851971 TAX851971:TCC851971 TKT851971:TLY851971 TUP851971:TVU851971 UEL851971:UFQ851971 UOH851971:UPM851971 UYD851971:UZI851971 VHZ851971:VJE851971 VRV851971:VTA851971 WBR851971:WCW851971 WLN851971:WMS851971 WVJ851971:WWO851971 B917507:AG917507 IX917507:KC917507 ST917507:TY917507 ACP917507:ADU917507 AML917507:ANQ917507 AWH917507:AXM917507 BGD917507:BHI917507 BPZ917507:BRE917507 BZV917507:CBA917507 CJR917507:CKW917507 CTN917507:CUS917507 DDJ917507:DEO917507 DNF917507:DOK917507 DXB917507:DYG917507 EGX917507:EIC917507 EQT917507:ERY917507 FAP917507:FBU917507 FKL917507:FLQ917507 FUH917507:FVM917507 GED917507:GFI917507 GNZ917507:GPE917507 GXV917507:GZA917507 HHR917507:HIW917507 HRN917507:HSS917507 IBJ917507:ICO917507 ILF917507:IMK917507 IVB917507:IWG917507 JEX917507:JGC917507 JOT917507:JPY917507 JYP917507:JZU917507 KIL917507:KJQ917507 KSH917507:KTM917507 LCD917507:LDI917507 LLZ917507:LNE917507 LVV917507:LXA917507 MFR917507:MGW917507 MPN917507:MQS917507 MZJ917507:NAO917507 NJF917507:NKK917507 NTB917507:NUG917507 OCX917507:OEC917507 OMT917507:ONY917507 OWP917507:OXU917507 PGL917507:PHQ917507 PQH917507:PRM917507 QAD917507:QBI917507 QJZ917507:QLE917507 QTV917507:QVA917507 RDR917507:REW917507 RNN917507:ROS917507 RXJ917507:RYO917507 SHF917507:SIK917507 SRB917507:SSG917507 TAX917507:TCC917507 TKT917507:TLY917507 TUP917507:TVU917507 UEL917507:UFQ917507 UOH917507:UPM917507 UYD917507:UZI917507 VHZ917507:VJE917507 VRV917507:VTA917507 WBR917507:WCW917507 WLN917507:WMS917507 WVJ917507:WWO917507 B983043:AG983043 IX983043:KC983043 ST983043:TY983043 ACP983043:ADU983043 AML983043:ANQ983043 AWH983043:AXM983043 BGD983043:BHI983043 BPZ983043:BRE983043 BZV983043:CBA983043 CJR983043:CKW983043 CTN983043:CUS983043 DDJ983043:DEO983043 DNF983043:DOK983043 DXB983043:DYG983043 EGX983043:EIC983043 EQT983043:ERY983043 FAP983043:FBU983043 FKL983043:FLQ983043 FUH983043:FVM983043 GED983043:GFI983043 GNZ983043:GPE983043 GXV983043:GZA983043 HHR983043:HIW983043 HRN983043:HSS983043 IBJ983043:ICO983043 ILF983043:IMK983043 IVB983043:IWG983043 JEX983043:JGC983043 JOT983043:JPY983043 JYP983043:JZU983043 KIL983043:KJQ983043 KSH983043:KTM983043 LCD983043:LDI983043 LLZ983043:LNE983043 LVV983043:LXA983043 MFR983043:MGW983043 MPN983043:MQS983043 MZJ983043:NAO983043 NJF983043:NKK983043 NTB983043:NUG983043 OCX983043:OEC983043 OMT983043:ONY983043 OWP983043:OXU983043 PGL983043:PHQ983043 PQH983043:PRM983043 QAD983043:QBI983043 QJZ983043:QLE983043 QTV983043:QVA983043 RDR983043:REW983043 RNN983043:ROS983043 RXJ983043:RYO983043 SHF983043:SIK983043 SRB983043:SSG983043 TAX983043:TCC983043 TKT983043:TLY983043 TUP983043:TVU983043 UEL983043:UFQ983043 UOH983043:UPM983043 UYD983043:UZI983043 VHZ983043:VJE983043 VRV983043:VTA983043 WBR983043:WCW983043 WLN983043:WMS983043 WVJ983043:WWO983043">
      <formula1>$B$42:$B$43</formula1>
    </dataValidation>
    <dataValidation type="list" allowBlank="1" showInputMessage="1" sqref="R6 JN6 TJ6 ADF6 ANB6 AWX6 BGT6 BQP6 CAL6 CKH6 CUD6 DDZ6 DNV6 DXR6 EHN6 ERJ6 FBF6 FLB6 FUX6 GET6 GOP6 GYL6 HIH6 HSD6 IBZ6 ILV6 IVR6 JFN6 JPJ6 JZF6 KJB6 KSX6 LCT6 LMP6 LWL6 MGH6 MQD6 MZZ6 NJV6 NTR6 ODN6 ONJ6 OXF6 PHB6 PQX6 QAT6 QKP6 QUL6 REH6 ROD6 RXZ6 SHV6 SRR6 TBN6 TLJ6 TVF6 UFB6 UOX6 UYT6 VIP6 VSL6 WCH6 WMD6 WVZ6 R65542 JN65542 TJ65542 ADF65542 ANB65542 AWX65542 BGT65542 BQP65542 CAL65542 CKH65542 CUD65542 DDZ65542 DNV65542 DXR65542 EHN65542 ERJ65542 FBF65542 FLB65542 FUX65542 GET65542 GOP65542 GYL65542 HIH65542 HSD65542 IBZ65542 ILV65542 IVR65542 JFN65542 JPJ65542 JZF65542 KJB65542 KSX65542 LCT65542 LMP65542 LWL65542 MGH65542 MQD65542 MZZ65542 NJV65542 NTR65542 ODN65542 ONJ65542 OXF65542 PHB65542 PQX65542 QAT65542 QKP65542 QUL65542 REH65542 ROD65542 RXZ65542 SHV65542 SRR65542 TBN65542 TLJ65542 TVF65542 UFB65542 UOX65542 UYT65542 VIP65542 VSL65542 WCH65542 WMD65542 WVZ65542 R131078 JN131078 TJ131078 ADF131078 ANB131078 AWX131078 BGT131078 BQP131078 CAL131078 CKH131078 CUD131078 DDZ131078 DNV131078 DXR131078 EHN131078 ERJ131078 FBF131078 FLB131078 FUX131078 GET131078 GOP131078 GYL131078 HIH131078 HSD131078 IBZ131078 ILV131078 IVR131078 JFN131078 JPJ131078 JZF131078 KJB131078 KSX131078 LCT131078 LMP131078 LWL131078 MGH131078 MQD131078 MZZ131078 NJV131078 NTR131078 ODN131078 ONJ131078 OXF131078 PHB131078 PQX131078 QAT131078 QKP131078 QUL131078 REH131078 ROD131078 RXZ131078 SHV131078 SRR131078 TBN131078 TLJ131078 TVF131078 UFB131078 UOX131078 UYT131078 VIP131078 VSL131078 WCH131078 WMD131078 WVZ131078 R196614 JN196614 TJ196614 ADF196614 ANB196614 AWX196614 BGT196614 BQP196614 CAL196614 CKH196614 CUD196614 DDZ196614 DNV196614 DXR196614 EHN196614 ERJ196614 FBF196614 FLB196614 FUX196614 GET196614 GOP196614 GYL196614 HIH196614 HSD196614 IBZ196614 ILV196614 IVR196614 JFN196614 JPJ196614 JZF196614 KJB196614 KSX196614 LCT196614 LMP196614 LWL196614 MGH196614 MQD196614 MZZ196614 NJV196614 NTR196614 ODN196614 ONJ196614 OXF196614 PHB196614 PQX196614 QAT196614 QKP196614 QUL196614 REH196614 ROD196614 RXZ196614 SHV196614 SRR196614 TBN196614 TLJ196614 TVF196614 UFB196614 UOX196614 UYT196614 VIP196614 VSL196614 WCH196614 WMD196614 WVZ196614 R262150 JN262150 TJ262150 ADF262150 ANB262150 AWX262150 BGT262150 BQP262150 CAL262150 CKH262150 CUD262150 DDZ262150 DNV262150 DXR262150 EHN262150 ERJ262150 FBF262150 FLB262150 FUX262150 GET262150 GOP262150 GYL262150 HIH262150 HSD262150 IBZ262150 ILV262150 IVR262150 JFN262150 JPJ262150 JZF262150 KJB262150 KSX262150 LCT262150 LMP262150 LWL262150 MGH262150 MQD262150 MZZ262150 NJV262150 NTR262150 ODN262150 ONJ262150 OXF262150 PHB262150 PQX262150 QAT262150 QKP262150 QUL262150 REH262150 ROD262150 RXZ262150 SHV262150 SRR262150 TBN262150 TLJ262150 TVF262150 UFB262150 UOX262150 UYT262150 VIP262150 VSL262150 WCH262150 WMD262150 WVZ262150 R327686 JN327686 TJ327686 ADF327686 ANB327686 AWX327686 BGT327686 BQP327686 CAL327686 CKH327686 CUD327686 DDZ327686 DNV327686 DXR327686 EHN327686 ERJ327686 FBF327686 FLB327686 FUX327686 GET327686 GOP327686 GYL327686 HIH327686 HSD327686 IBZ327686 ILV327686 IVR327686 JFN327686 JPJ327686 JZF327686 KJB327686 KSX327686 LCT327686 LMP327686 LWL327686 MGH327686 MQD327686 MZZ327686 NJV327686 NTR327686 ODN327686 ONJ327686 OXF327686 PHB327686 PQX327686 QAT327686 QKP327686 QUL327686 REH327686 ROD327686 RXZ327686 SHV327686 SRR327686 TBN327686 TLJ327686 TVF327686 UFB327686 UOX327686 UYT327686 VIP327686 VSL327686 WCH327686 WMD327686 WVZ327686 R393222 JN393222 TJ393222 ADF393222 ANB393222 AWX393222 BGT393222 BQP393222 CAL393222 CKH393222 CUD393222 DDZ393222 DNV393222 DXR393222 EHN393222 ERJ393222 FBF393222 FLB393222 FUX393222 GET393222 GOP393222 GYL393222 HIH393222 HSD393222 IBZ393222 ILV393222 IVR393222 JFN393222 JPJ393222 JZF393222 KJB393222 KSX393222 LCT393222 LMP393222 LWL393222 MGH393222 MQD393222 MZZ393222 NJV393222 NTR393222 ODN393222 ONJ393222 OXF393222 PHB393222 PQX393222 QAT393222 QKP393222 QUL393222 REH393222 ROD393222 RXZ393222 SHV393222 SRR393222 TBN393222 TLJ393222 TVF393222 UFB393222 UOX393222 UYT393222 VIP393222 VSL393222 WCH393222 WMD393222 WVZ393222 R458758 JN458758 TJ458758 ADF458758 ANB458758 AWX458758 BGT458758 BQP458758 CAL458758 CKH458758 CUD458758 DDZ458758 DNV458758 DXR458758 EHN458758 ERJ458758 FBF458758 FLB458758 FUX458758 GET458758 GOP458758 GYL458758 HIH458758 HSD458758 IBZ458758 ILV458758 IVR458758 JFN458758 JPJ458758 JZF458758 KJB458758 KSX458758 LCT458758 LMP458758 LWL458758 MGH458758 MQD458758 MZZ458758 NJV458758 NTR458758 ODN458758 ONJ458758 OXF458758 PHB458758 PQX458758 QAT458758 QKP458758 QUL458758 REH458758 ROD458758 RXZ458758 SHV458758 SRR458758 TBN458758 TLJ458758 TVF458758 UFB458758 UOX458758 UYT458758 VIP458758 VSL458758 WCH458758 WMD458758 WVZ458758 R524294 JN524294 TJ524294 ADF524294 ANB524294 AWX524294 BGT524294 BQP524294 CAL524294 CKH524294 CUD524294 DDZ524294 DNV524294 DXR524294 EHN524294 ERJ524294 FBF524294 FLB524294 FUX524294 GET524294 GOP524294 GYL524294 HIH524294 HSD524294 IBZ524294 ILV524294 IVR524294 JFN524294 JPJ524294 JZF524294 KJB524294 KSX524294 LCT524294 LMP524294 LWL524294 MGH524294 MQD524294 MZZ524294 NJV524294 NTR524294 ODN524294 ONJ524294 OXF524294 PHB524294 PQX524294 QAT524294 QKP524294 QUL524294 REH524294 ROD524294 RXZ524294 SHV524294 SRR524294 TBN524294 TLJ524294 TVF524294 UFB524294 UOX524294 UYT524294 VIP524294 VSL524294 WCH524294 WMD524294 WVZ524294 R589830 JN589830 TJ589830 ADF589830 ANB589830 AWX589830 BGT589830 BQP589830 CAL589830 CKH589830 CUD589830 DDZ589830 DNV589830 DXR589830 EHN589830 ERJ589830 FBF589830 FLB589830 FUX589830 GET589830 GOP589830 GYL589830 HIH589830 HSD589830 IBZ589830 ILV589830 IVR589830 JFN589830 JPJ589830 JZF589830 KJB589830 KSX589830 LCT589830 LMP589830 LWL589830 MGH589830 MQD589830 MZZ589830 NJV589830 NTR589830 ODN589830 ONJ589830 OXF589830 PHB589830 PQX589830 QAT589830 QKP589830 QUL589830 REH589830 ROD589830 RXZ589830 SHV589830 SRR589830 TBN589830 TLJ589830 TVF589830 UFB589830 UOX589830 UYT589830 VIP589830 VSL589830 WCH589830 WMD589830 WVZ589830 R655366 JN655366 TJ655366 ADF655366 ANB655366 AWX655366 BGT655366 BQP655366 CAL655366 CKH655366 CUD655366 DDZ655366 DNV655366 DXR655366 EHN655366 ERJ655366 FBF655366 FLB655366 FUX655366 GET655366 GOP655366 GYL655366 HIH655366 HSD655366 IBZ655366 ILV655366 IVR655366 JFN655366 JPJ655366 JZF655366 KJB655366 KSX655366 LCT655366 LMP655366 LWL655366 MGH655366 MQD655366 MZZ655366 NJV655366 NTR655366 ODN655366 ONJ655366 OXF655366 PHB655366 PQX655366 QAT655366 QKP655366 QUL655366 REH655366 ROD655366 RXZ655366 SHV655366 SRR655366 TBN655366 TLJ655366 TVF655366 UFB655366 UOX655366 UYT655366 VIP655366 VSL655366 WCH655366 WMD655366 WVZ655366 R720902 JN720902 TJ720902 ADF720902 ANB720902 AWX720902 BGT720902 BQP720902 CAL720902 CKH720902 CUD720902 DDZ720902 DNV720902 DXR720902 EHN720902 ERJ720902 FBF720902 FLB720902 FUX720902 GET720902 GOP720902 GYL720902 HIH720902 HSD720902 IBZ720902 ILV720902 IVR720902 JFN720902 JPJ720902 JZF720902 KJB720902 KSX720902 LCT720902 LMP720902 LWL720902 MGH720902 MQD720902 MZZ720902 NJV720902 NTR720902 ODN720902 ONJ720902 OXF720902 PHB720902 PQX720902 QAT720902 QKP720902 QUL720902 REH720902 ROD720902 RXZ720902 SHV720902 SRR720902 TBN720902 TLJ720902 TVF720902 UFB720902 UOX720902 UYT720902 VIP720902 VSL720902 WCH720902 WMD720902 WVZ720902 R786438 JN786438 TJ786438 ADF786438 ANB786438 AWX786438 BGT786438 BQP786438 CAL786438 CKH786438 CUD786438 DDZ786438 DNV786438 DXR786438 EHN786438 ERJ786438 FBF786438 FLB786438 FUX786438 GET786438 GOP786438 GYL786438 HIH786438 HSD786438 IBZ786438 ILV786438 IVR786438 JFN786438 JPJ786438 JZF786438 KJB786438 KSX786438 LCT786438 LMP786438 LWL786438 MGH786438 MQD786438 MZZ786438 NJV786438 NTR786438 ODN786438 ONJ786438 OXF786438 PHB786438 PQX786438 QAT786438 QKP786438 QUL786438 REH786438 ROD786438 RXZ786438 SHV786438 SRR786438 TBN786438 TLJ786438 TVF786438 UFB786438 UOX786438 UYT786438 VIP786438 VSL786438 WCH786438 WMD786438 WVZ786438 R851974 JN851974 TJ851974 ADF851974 ANB851974 AWX851974 BGT851974 BQP851974 CAL851974 CKH851974 CUD851974 DDZ851974 DNV851974 DXR851974 EHN851974 ERJ851974 FBF851974 FLB851974 FUX851974 GET851974 GOP851974 GYL851974 HIH851974 HSD851974 IBZ851974 ILV851974 IVR851974 JFN851974 JPJ851974 JZF851974 KJB851974 KSX851974 LCT851974 LMP851974 LWL851974 MGH851974 MQD851974 MZZ851974 NJV851974 NTR851974 ODN851974 ONJ851974 OXF851974 PHB851974 PQX851974 QAT851974 QKP851974 QUL851974 REH851974 ROD851974 RXZ851974 SHV851974 SRR851974 TBN851974 TLJ851974 TVF851974 UFB851974 UOX851974 UYT851974 VIP851974 VSL851974 WCH851974 WMD851974 WVZ851974 R917510 JN917510 TJ917510 ADF917510 ANB917510 AWX917510 BGT917510 BQP917510 CAL917510 CKH917510 CUD917510 DDZ917510 DNV917510 DXR917510 EHN917510 ERJ917510 FBF917510 FLB917510 FUX917510 GET917510 GOP917510 GYL917510 HIH917510 HSD917510 IBZ917510 ILV917510 IVR917510 JFN917510 JPJ917510 JZF917510 KJB917510 KSX917510 LCT917510 LMP917510 LWL917510 MGH917510 MQD917510 MZZ917510 NJV917510 NTR917510 ODN917510 ONJ917510 OXF917510 PHB917510 PQX917510 QAT917510 QKP917510 QUL917510 REH917510 ROD917510 RXZ917510 SHV917510 SRR917510 TBN917510 TLJ917510 TVF917510 UFB917510 UOX917510 UYT917510 VIP917510 VSL917510 WCH917510 WMD917510 WVZ917510 R983046 JN983046 TJ983046 ADF983046 ANB983046 AWX983046 BGT983046 BQP983046 CAL983046 CKH983046 CUD983046 DDZ983046 DNV983046 DXR983046 EHN983046 ERJ983046 FBF983046 FLB983046 FUX983046 GET983046 GOP983046 GYL983046 HIH983046 HSD983046 IBZ983046 ILV983046 IVR983046 JFN983046 JPJ983046 JZF983046 KJB983046 KSX983046 LCT983046 LMP983046 LWL983046 MGH983046 MQD983046 MZZ983046 NJV983046 NTR983046 ODN983046 ONJ983046 OXF983046 PHB983046 PQX983046 QAT983046 QKP983046 QUL983046 REH983046 ROD983046 RXZ983046 SHV983046 SRR983046 TBN983046 TLJ983046 TVF983046 UFB983046 UOX983046 UYT983046 VIP983046 VSL983046 WCH983046 WMD983046 WVZ983046">
      <formula1>$R$45:$R$46</formula1>
    </dataValidation>
    <dataValidation type="list" allowBlank="1" showInputMessage="1" sqref="D31:M31 IZ31:JI31 SV31:TE31 ACR31:ADA31 AMN31:AMW31 AWJ31:AWS31 BGF31:BGO31 BQB31:BQK31 BZX31:CAG31 CJT31:CKC31 CTP31:CTY31 DDL31:DDU31 DNH31:DNQ31 DXD31:DXM31 EGZ31:EHI31 EQV31:ERE31 FAR31:FBA31 FKN31:FKW31 FUJ31:FUS31 GEF31:GEO31 GOB31:GOK31 GXX31:GYG31 HHT31:HIC31 HRP31:HRY31 IBL31:IBU31 ILH31:ILQ31 IVD31:IVM31 JEZ31:JFI31 JOV31:JPE31 JYR31:JZA31 KIN31:KIW31 KSJ31:KSS31 LCF31:LCO31 LMB31:LMK31 LVX31:LWG31 MFT31:MGC31 MPP31:MPY31 MZL31:MZU31 NJH31:NJQ31 NTD31:NTM31 OCZ31:ODI31 OMV31:ONE31 OWR31:OXA31 PGN31:PGW31 PQJ31:PQS31 QAF31:QAO31 QKB31:QKK31 QTX31:QUG31 RDT31:REC31 RNP31:RNY31 RXL31:RXU31 SHH31:SHQ31 SRD31:SRM31 TAZ31:TBI31 TKV31:TLE31 TUR31:TVA31 UEN31:UEW31 UOJ31:UOS31 UYF31:UYO31 VIB31:VIK31 VRX31:VSG31 WBT31:WCC31 WLP31:WLY31 WVL31:WVU31 D65567:M65567 IZ65567:JI65567 SV65567:TE65567 ACR65567:ADA65567 AMN65567:AMW65567 AWJ65567:AWS65567 BGF65567:BGO65567 BQB65567:BQK65567 BZX65567:CAG65567 CJT65567:CKC65567 CTP65567:CTY65567 DDL65567:DDU65567 DNH65567:DNQ65567 DXD65567:DXM65567 EGZ65567:EHI65567 EQV65567:ERE65567 FAR65567:FBA65567 FKN65567:FKW65567 FUJ65567:FUS65567 GEF65567:GEO65567 GOB65567:GOK65567 GXX65567:GYG65567 HHT65567:HIC65567 HRP65567:HRY65567 IBL65567:IBU65567 ILH65567:ILQ65567 IVD65567:IVM65567 JEZ65567:JFI65567 JOV65567:JPE65567 JYR65567:JZA65567 KIN65567:KIW65567 KSJ65567:KSS65567 LCF65567:LCO65567 LMB65567:LMK65567 LVX65567:LWG65567 MFT65567:MGC65567 MPP65567:MPY65567 MZL65567:MZU65567 NJH65567:NJQ65567 NTD65567:NTM65567 OCZ65567:ODI65567 OMV65567:ONE65567 OWR65567:OXA65567 PGN65567:PGW65567 PQJ65567:PQS65567 QAF65567:QAO65567 QKB65567:QKK65567 QTX65567:QUG65567 RDT65567:REC65567 RNP65567:RNY65567 RXL65567:RXU65567 SHH65567:SHQ65567 SRD65567:SRM65567 TAZ65567:TBI65567 TKV65567:TLE65567 TUR65567:TVA65567 UEN65567:UEW65567 UOJ65567:UOS65567 UYF65567:UYO65567 VIB65567:VIK65567 VRX65567:VSG65567 WBT65567:WCC65567 WLP65567:WLY65567 WVL65567:WVU65567 D131103:M131103 IZ131103:JI131103 SV131103:TE131103 ACR131103:ADA131103 AMN131103:AMW131103 AWJ131103:AWS131103 BGF131103:BGO131103 BQB131103:BQK131103 BZX131103:CAG131103 CJT131103:CKC131103 CTP131103:CTY131103 DDL131103:DDU131103 DNH131103:DNQ131103 DXD131103:DXM131103 EGZ131103:EHI131103 EQV131103:ERE131103 FAR131103:FBA131103 FKN131103:FKW131103 FUJ131103:FUS131103 GEF131103:GEO131103 GOB131103:GOK131103 GXX131103:GYG131103 HHT131103:HIC131103 HRP131103:HRY131103 IBL131103:IBU131103 ILH131103:ILQ131103 IVD131103:IVM131103 JEZ131103:JFI131103 JOV131103:JPE131103 JYR131103:JZA131103 KIN131103:KIW131103 KSJ131103:KSS131103 LCF131103:LCO131103 LMB131103:LMK131103 LVX131103:LWG131103 MFT131103:MGC131103 MPP131103:MPY131103 MZL131103:MZU131103 NJH131103:NJQ131103 NTD131103:NTM131103 OCZ131103:ODI131103 OMV131103:ONE131103 OWR131103:OXA131103 PGN131103:PGW131103 PQJ131103:PQS131103 QAF131103:QAO131103 QKB131103:QKK131103 QTX131103:QUG131103 RDT131103:REC131103 RNP131103:RNY131103 RXL131103:RXU131103 SHH131103:SHQ131103 SRD131103:SRM131103 TAZ131103:TBI131103 TKV131103:TLE131103 TUR131103:TVA131103 UEN131103:UEW131103 UOJ131103:UOS131103 UYF131103:UYO131103 VIB131103:VIK131103 VRX131103:VSG131103 WBT131103:WCC131103 WLP131103:WLY131103 WVL131103:WVU131103 D196639:M196639 IZ196639:JI196639 SV196639:TE196639 ACR196639:ADA196639 AMN196639:AMW196639 AWJ196639:AWS196639 BGF196639:BGO196639 BQB196639:BQK196639 BZX196639:CAG196639 CJT196639:CKC196639 CTP196639:CTY196639 DDL196639:DDU196639 DNH196639:DNQ196639 DXD196639:DXM196639 EGZ196639:EHI196639 EQV196639:ERE196639 FAR196639:FBA196639 FKN196639:FKW196639 FUJ196639:FUS196639 GEF196639:GEO196639 GOB196639:GOK196639 GXX196639:GYG196639 HHT196639:HIC196639 HRP196639:HRY196639 IBL196639:IBU196639 ILH196639:ILQ196639 IVD196639:IVM196639 JEZ196639:JFI196639 JOV196639:JPE196639 JYR196639:JZA196639 KIN196639:KIW196639 KSJ196639:KSS196639 LCF196639:LCO196639 LMB196639:LMK196639 LVX196639:LWG196639 MFT196639:MGC196639 MPP196639:MPY196639 MZL196639:MZU196639 NJH196639:NJQ196639 NTD196639:NTM196639 OCZ196639:ODI196639 OMV196639:ONE196639 OWR196639:OXA196639 PGN196639:PGW196639 PQJ196639:PQS196639 QAF196639:QAO196639 QKB196639:QKK196639 QTX196639:QUG196639 RDT196639:REC196639 RNP196639:RNY196639 RXL196639:RXU196639 SHH196639:SHQ196639 SRD196639:SRM196639 TAZ196639:TBI196639 TKV196639:TLE196639 TUR196639:TVA196639 UEN196639:UEW196639 UOJ196639:UOS196639 UYF196639:UYO196639 VIB196639:VIK196639 VRX196639:VSG196639 WBT196639:WCC196639 WLP196639:WLY196639 WVL196639:WVU196639 D262175:M262175 IZ262175:JI262175 SV262175:TE262175 ACR262175:ADA262175 AMN262175:AMW262175 AWJ262175:AWS262175 BGF262175:BGO262175 BQB262175:BQK262175 BZX262175:CAG262175 CJT262175:CKC262175 CTP262175:CTY262175 DDL262175:DDU262175 DNH262175:DNQ262175 DXD262175:DXM262175 EGZ262175:EHI262175 EQV262175:ERE262175 FAR262175:FBA262175 FKN262175:FKW262175 FUJ262175:FUS262175 GEF262175:GEO262175 GOB262175:GOK262175 GXX262175:GYG262175 HHT262175:HIC262175 HRP262175:HRY262175 IBL262175:IBU262175 ILH262175:ILQ262175 IVD262175:IVM262175 JEZ262175:JFI262175 JOV262175:JPE262175 JYR262175:JZA262175 KIN262175:KIW262175 KSJ262175:KSS262175 LCF262175:LCO262175 LMB262175:LMK262175 LVX262175:LWG262175 MFT262175:MGC262175 MPP262175:MPY262175 MZL262175:MZU262175 NJH262175:NJQ262175 NTD262175:NTM262175 OCZ262175:ODI262175 OMV262175:ONE262175 OWR262175:OXA262175 PGN262175:PGW262175 PQJ262175:PQS262175 QAF262175:QAO262175 QKB262175:QKK262175 QTX262175:QUG262175 RDT262175:REC262175 RNP262175:RNY262175 RXL262175:RXU262175 SHH262175:SHQ262175 SRD262175:SRM262175 TAZ262175:TBI262175 TKV262175:TLE262175 TUR262175:TVA262175 UEN262175:UEW262175 UOJ262175:UOS262175 UYF262175:UYO262175 VIB262175:VIK262175 VRX262175:VSG262175 WBT262175:WCC262175 WLP262175:WLY262175 WVL262175:WVU262175 D327711:M327711 IZ327711:JI327711 SV327711:TE327711 ACR327711:ADA327711 AMN327711:AMW327711 AWJ327711:AWS327711 BGF327711:BGO327711 BQB327711:BQK327711 BZX327711:CAG327711 CJT327711:CKC327711 CTP327711:CTY327711 DDL327711:DDU327711 DNH327711:DNQ327711 DXD327711:DXM327711 EGZ327711:EHI327711 EQV327711:ERE327711 FAR327711:FBA327711 FKN327711:FKW327711 FUJ327711:FUS327711 GEF327711:GEO327711 GOB327711:GOK327711 GXX327711:GYG327711 HHT327711:HIC327711 HRP327711:HRY327711 IBL327711:IBU327711 ILH327711:ILQ327711 IVD327711:IVM327711 JEZ327711:JFI327711 JOV327711:JPE327711 JYR327711:JZA327711 KIN327711:KIW327711 KSJ327711:KSS327711 LCF327711:LCO327711 LMB327711:LMK327711 LVX327711:LWG327711 MFT327711:MGC327711 MPP327711:MPY327711 MZL327711:MZU327711 NJH327711:NJQ327711 NTD327711:NTM327711 OCZ327711:ODI327711 OMV327711:ONE327711 OWR327711:OXA327711 PGN327711:PGW327711 PQJ327711:PQS327711 QAF327711:QAO327711 QKB327711:QKK327711 QTX327711:QUG327711 RDT327711:REC327711 RNP327711:RNY327711 RXL327711:RXU327711 SHH327711:SHQ327711 SRD327711:SRM327711 TAZ327711:TBI327711 TKV327711:TLE327711 TUR327711:TVA327711 UEN327711:UEW327711 UOJ327711:UOS327711 UYF327711:UYO327711 VIB327711:VIK327711 VRX327711:VSG327711 WBT327711:WCC327711 WLP327711:WLY327711 WVL327711:WVU327711 D393247:M393247 IZ393247:JI393247 SV393247:TE393247 ACR393247:ADA393247 AMN393247:AMW393247 AWJ393247:AWS393247 BGF393247:BGO393247 BQB393247:BQK393247 BZX393247:CAG393247 CJT393247:CKC393247 CTP393247:CTY393247 DDL393247:DDU393247 DNH393247:DNQ393247 DXD393247:DXM393247 EGZ393247:EHI393247 EQV393247:ERE393247 FAR393247:FBA393247 FKN393247:FKW393247 FUJ393247:FUS393247 GEF393247:GEO393247 GOB393247:GOK393247 GXX393247:GYG393247 HHT393247:HIC393247 HRP393247:HRY393247 IBL393247:IBU393247 ILH393247:ILQ393247 IVD393247:IVM393247 JEZ393247:JFI393247 JOV393247:JPE393247 JYR393247:JZA393247 KIN393247:KIW393247 KSJ393247:KSS393247 LCF393247:LCO393247 LMB393247:LMK393247 LVX393247:LWG393247 MFT393247:MGC393247 MPP393247:MPY393247 MZL393247:MZU393247 NJH393247:NJQ393247 NTD393247:NTM393247 OCZ393247:ODI393247 OMV393247:ONE393247 OWR393247:OXA393247 PGN393247:PGW393247 PQJ393247:PQS393247 QAF393247:QAO393247 QKB393247:QKK393247 QTX393247:QUG393247 RDT393247:REC393247 RNP393247:RNY393247 RXL393247:RXU393247 SHH393247:SHQ393247 SRD393247:SRM393247 TAZ393247:TBI393247 TKV393247:TLE393247 TUR393247:TVA393247 UEN393247:UEW393247 UOJ393247:UOS393247 UYF393247:UYO393247 VIB393247:VIK393247 VRX393247:VSG393247 WBT393247:WCC393247 WLP393247:WLY393247 WVL393247:WVU393247 D458783:M458783 IZ458783:JI458783 SV458783:TE458783 ACR458783:ADA458783 AMN458783:AMW458783 AWJ458783:AWS458783 BGF458783:BGO458783 BQB458783:BQK458783 BZX458783:CAG458783 CJT458783:CKC458783 CTP458783:CTY458783 DDL458783:DDU458783 DNH458783:DNQ458783 DXD458783:DXM458783 EGZ458783:EHI458783 EQV458783:ERE458783 FAR458783:FBA458783 FKN458783:FKW458783 FUJ458783:FUS458783 GEF458783:GEO458783 GOB458783:GOK458783 GXX458783:GYG458783 HHT458783:HIC458783 HRP458783:HRY458783 IBL458783:IBU458783 ILH458783:ILQ458783 IVD458783:IVM458783 JEZ458783:JFI458783 JOV458783:JPE458783 JYR458783:JZA458783 KIN458783:KIW458783 KSJ458783:KSS458783 LCF458783:LCO458783 LMB458783:LMK458783 LVX458783:LWG458783 MFT458783:MGC458783 MPP458783:MPY458783 MZL458783:MZU458783 NJH458783:NJQ458783 NTD458783:NTM458783 OCZ458783:ODI458783 OMV458783:ONE458783 OWR458783:OXA458783 PGN458783:PGW458783 PQJ458783:PQS458783 QAF458783:QAO458783 QKB458783:QKK458783 QTX458783:QUG458783 RDT458783:REC458783 RNP458783:RNY458783 RXL458783:RXU458783 SHH458783:SHQ458783 SRD458783:SRM458783 TAZ458783:TBI458783 TKV458783:TLE458783 TUR458783:TVA458783 UEN458783:UEW458783 UOJ458783:UOS458783 UYF458783:UYO458783 VIB458783:VIK458783 VRX458783:VSG458783 WBT458783:WCC458783 WLP458783:WLY458783 WVL458783:WVU458783 D524319:M524319 IZ524319:JI524319 SV524319:TE524319 ACR524319:ADA524319 AMN524319:AMW524319 AWJ524319:AWS524319 BGF524319:BGO524319 BQB524319:BQK524319 BZX524319:CAG524319 CJT524319:CKC524319 CTP524319:CTY524319 DDL524319:DDU524319 DNH524319:DNQ524319 DXD524319:DXM524319 EGZ524319:EHI524319 EQV524319:ERE524319 FAR524319:FBA524319 FKN524319:FKW524319 FUJ524319:FUS524319 GEF524319:GEO524319 GOB524319:GOK524319 GXX524319:GYG524319 HHT524319:HIC524319 HRP524319:HRY524319 IBL524319:IBU524319 ILH524319:ILQ524319 IVD524319:IVM524319 JEZ524319:JFI524319 JOV524319:JPE524319 JYR524319:JZA524319 KIN524319:KIW524319 KSJ524319:KSS524319 LCF524319:LCO524319 LMB524319:LMK524319 LVX524319:LWG524319 MFT524319:MGC524319 MPP524319:MPY524319 MZL524319:MZU524319 NJH524319:NJQ524319 NTD524319:NTM524319 OCZ524319:ODI524319 OMV524319:ONE524319 OWR524319:OXA524319 PGN524319:PGW524319 PQJ524319:PQS524319 QAF524319:QAO524319 QKB524319:QKK524319 QTX524319:QUG524319 RDT524319:REC524319 RNP524319:RNY524319 RXL524319:RXU524319 SHH524319:SHQ524319 SRD524319:SRM524319 TAZ524319:TBI524319 TKV524319:TLE524319 TUR524319:TVA524319 UEN524319:UEW524319 UOJ524319:UOS524319 UYF524319:UYO524319 VIB524319:VIK524319 VRX524319:VSG524319 WBT524319:WCC524319 WLP524319:WLY524319 WVL524319:WVU524319 D589855:M589855 IZ589855:JI589855 SV589855:TE589855 ACR589855:ADA589855 AMN589855:AMW589855 AWJ589855:AWS589855 BGF589855:BGO589855 BQB589855:BQK589855 BZX589855:CAG589855 CJT589855:CKC589855 CTP589855:CTY589855 DDL589855:DDU589855 DNH589855:DNQ589855 DXD589855:DXM589855 EGZ589855:EHI589855 EQV589855:ERE589855 FAR589855:FBA589855 FKN589855:FKW589855 FUJ589855:FUS589855 GEF589855:GEO589855 GOB589855:GOK589855 GXX589855:GYG589855 HHT589855:HIC589855 HRP589855:HRY589855 IBL589855:IBU589855 ILH589855:ILQ589855 IVD589855:IVM589855 JEZ589855:JFI589855 JOV589855:JPE589855 JYR589855:JZA589855 KIN589855:KIW589855 KSJ589855:KSS589855 LCF589855:LCO589855 LMB589855:LMK589855 LVX589855:LWG589855 MFT589855:MGC589855 MPP589855:MPY589855 MZL589855:MZU589855 NJH589855:NJQ589855 NTD589855:NTM589855 OCZ589855:ODI589855 OMV589855:ONE589855 OWR589855:OXA589855 PGN589855:PGW589855 PQJ589855:PQS589855 QAF589855:QAO589855 QKB589855:QKK589855 QTX589855:QUG589855 RDT589855:REC589855 RNP589855:RNY589855 RXL589855:RXU589855 SHH589855:SHQ589855 SRD589855:SRM589855 TAZ589855:TBI589855 TKV589855:TLE589855 TUR589855:TVA589855 UEN589855:UEW589855 UOJ589855:UOS589855 UYF589855:UYO589855 VIB589855:VIK589855 VRX589855:VSG589855 WBT589855:WCC589855 WLP589855:WLY589855 WVL589855:WVU589855 D655391:M655391 IZ655391:JI655391 SV655391:TE655391 ACR655391:ADA655391 AMN655391:AMW655391 AWJ655391:AWS655391 BGF655391:BGO655391 BQB655391:BQK655391 BZX655391:CAG655391 CJT655391:CKC655391 CTP655391:CTY655391 DDL655391:DDU655391 DNH655391:DNQ655391 DXD655391:DXM655391 EGZ655391:EHI655391 EQV655391:ERE655391 FAR655391:FBA655391 FKN655391:FKW655391 FUJ655391:FUS655391 GEF655391:GEO655391 GOB655391:GOK655391 GXX655391:GYG655391 HHT655391:HIC655391 HRP655391:HRY655391 IBL655391:IBU655391 ILH655391:ILQ655391 IVD655391:IVM655391 JEZ655391:JFI655391 JOV655391:JPE655391 JYR655391:JZA655391 KIN655391:KIW655391 KSJ655391:KSS655391 LCF655391:LCO655391 LMB655391:LMK655391 LVX655391:LWG655391 MFT655391:MGC655391 MPP655391:MPY655391 MZL655391:MZU655391 NJH655391:NJQ655391 NTD655391:NTM655391 OCZ655391:ODI655391 OMV655391:ONE655391 OWR655391:OXA655391 PGN655391:PGW655391 PQJ655391:PQS655391 QAF655391:QAO655391 QKB655391:QKK655391 QTX655391:QUG655391 RDT655391:REC655391 RNP655391:RNY655391 RXL655391:RXU655391 SHH655391:SHQ655391 SRD655391:SRM655391 TAZ655391:TBI655391 TKV655391:TLE655391 TUR655391:TVA655391 UEN655391:UEW655391 UOJ655391:UOS655391 UYF655391:UYO655391 VIB655391:VIK655391 VRX655391:VSG655391 WBT655391:WCC655391 WLP655391:WLY655391 WVL655391:WVU655391 D720927:M720927 IZ720927:JI720927 SV720927:TE720927 ACR720927:ADA720927 AMN720927:AMW720927 AWJ720927:AWS720927 BGF720927:BGO720927 BQB720927:BQK720927 BZX720927:CAG720927 CJT720927:CKC720927 CTP720927:CTY720927 DDL720927:DDU720927 DNH720927:DNQ720927 DXD720927:DXM720927 EGZ720927:EHI720927 EQV720927:ERE720927 FAR720927:FBA720927 FKN720927:FKW720927 FUJ720927:FUS720927 GEF720927:GEO720927 GOB720927:GOK720927 GXX720927:GYG720927 HHT720927:HIC720927 HRP720927:HRY720927 IBL720927:IBU720927 ILH720927:ILQ720927 IVD720927:IVM720927 JEZ720927:JFI720927 JOV720927:JPE720927 JYR720927:JZA720927 KIN720927:KIW720927 KSJ720927:KSS720927 LCF720927:LCO720927 LMB720927:LMK720927 LVX720927:LWG720927 MFT720927:MGC720927 MPP720927:MPY720927 MZL720927:MZU720927 NJH720927:NJQ720927 NTD720927:NTM720927 OCZ720927:ODI720927 OMV720927:ONE720927 OWR720927:OXA720927 PGN720927:PGW720927 PQJ720927:PQS720927 QAF720927:QAO720927 QKB720927:QKK720927 QTX720927:QUG720927 RDT720927:REC720927 RNP720927:RNY720927 RXL720927:RXU720927 SHH720927:SHQ720927 SRD720927:SRM720927 TAZ720927:TBI720927 TKV720927:TLE720927 TUR720927:TVA720927 UEN720927:UEW720927 UOJ720927:UOS720927 UYF720927:UYO720927 VIB720927:VIK720927 VRX720927:VSG720927 WBT720927:WCC720927 WLP720927:WLY720927 WVL720927:WVU720927 D786463:M786463 IZ786463:JI786463 SV786463:TE786463 ACR786463:ADA786463 AMN786463:AMW786463 AWJ786463:AWS786463 BGF786463:BGO786463 BQB786463:BQK786463 BZX786463:CAG786463 CJT786463:CKC786463 CTP786463:CTY786463 DDL786463:DDU786463 DNH786463:DNQ786463 DXD786463:DXM786463 EGZ786463:EHI786463 EQV786463:ERE786463 FAR786463:FBA786463 FKN786463:FKW786463 FUJ786463:FUS786463 GEF786463:GEO786463 GOB786463:GOK786463 GXX786463:GYG786463 HHT786463:HIC786463 HRP786463:HRY786463 IBL786463:IBU786463 ILH786463:ILQ786463 IVD786463:IVM786463 JEZ786463:JFI786463 JOV786463:JPE786463 JYR786463:JZA786463 KIN786463:KIW786463 KSJ786463:KSS786463 LCF786463:LCO786463 LMB786463:LMK786463 LVX786463:LWG786463 MFT786463:MGC786463 MPP786463:MPY786463 MZL786463:MZU786463 NJH786463:NJQ786463 NTD786463:NTM786463 OCZ786463:ODI786463 OMV786463:ONE786463 OWR786463:OXA786463 PGN786463:PGW786463 PQJ786463:PQS786463 QAF786463:QAO786463 QKB786463:QKK786463 QTX786463:QUG786463 RDT786463:REC786463 RNP786463:RNY786463 RXL786463:RXU786463 SHH786463:SHQ786463 SRD786463:SRM786463 TAZ786463:TBI786463 TKV786463:TLE786463 TUR786463:TVA786463 UEN786463:UEW786463 UOJ786463:UOS786463 UYF786463:UYO786463 VIB786463:VIK786463 VRX786463:VSG786463 WBT786463:WCC786463 WLP786463:WLY786463 WVL786463:WVU786463 D851999:M851999 IZ851999:JI851999 SV851999:TE851999 ACR851999:ADA851999 AMN851999:AMW851999 AWJ851999:AWS851999 BGF851999:BGO851999 BQB851999:BQK851999 BZX851999:CAG851999 CJT851999:CKC851999 CTP851999:CTY851999 DDL851999:DDU851999 DNH851999:DNQ851999 DXD851999:DXM851999 EGZ851999:EHI851999 EQV851999:ERE851999 FAR851999:FBA851999 FKN851999:FKW851999 FUJ851999:FUS851999 GEF851999:GEO851999 GOB851999:GOK851999 GXX851999:GYG851999 HHT851999:HIC851999 HRP851999:HRY851999 IBL851999:IBU851999 ILH851999:ILQ851999 IVD851999:IVM851999 JEZ851999:JFI851999 JOV851999:JPE851999 JYR851999:JZA851999 KIN851999:KIW851999 KSJ851999:KSS851999 LCF851999:LCO851999 LMB851999:LMK851999 LVX851999:LWG851999 MFT851999:MGC851999 MPP851999:MPY851999 MZL851999:MZU851999 NJH851999:NJQ851999 NTD851999:NTM851999 OCZ851999:ODI851999 OMV851999:ONE851999 OWR851999:OXA851999 PGN851999:PGW851999 PQJ851999:PQS851999 QAF851999:QAO851999 QKB851999:QKK851999 QTX851999:QUG851999 RDT851999:REC851999 RNP851999:RNY851999 RXL851999:RXU851999 SHH851999:SHQ851999 SRD851999:SRM851999 TAZ851999:TBI851999 TKV851999:TLE851999 TUR851999:TVA851999 UEN851999:UEW851999 UOJ851999:UOS851999 UYF851999:UYO851999 VIB851999:VIK851999 VRX851999:VSG851999 WBT851999:WCC851999 WLP851999:WLY851999 WVL851999:WVU851999 D917535:M917535 IZ917535:JI917535 SV917535:TE917535 ACR917535:ADA917535 AMN917535:AMW917535 AWJ917535:AWS917535 BGF917535:BGO917535 BQB917535:BQK917535 BZX917535:CAG917535 CJT917535:CKC917535 CTP917535:CTY917535 DDL917535:DDU917535 DNH917535:DNQ917535 DXD917535:DXM917535 EGZ917535:EHI917535 EQV917535:ERE917535 FAR917535:FBA917535 FKN917535:FKW917535 FUJ917535:FUS917535 GEF917535:GEO917535 GOB917535:GOK917535 GXX917535:GYG917535 HHT917535:HIC917535 HRP917535:HRY917535 IBL917535:IBU917535 ILH917535:ILQ917535 IVD917535:IVM917535 JEZ917535:JFI917535 JOV917535:JPE917535 JYR917535:JZA917535 KIN917535:KIW917535 KSJ917535:KSS917535 LCF917535:LCO917535 LMB917535:LMK917535 LVX917535:LWG917535 MFT917535:MGC917535 MPP917535:MPY917535 MZL917535:MZU917535 NJH917535:NJQ917535 NTD917535:NTM917535 OCZ917535:ODI917535 OMV917535:ONE917535 OWR917535:OXA917535 PGN917535:PGW917535 PQJ917535:PQS917535 QAF917535:QAO917535 QKB917535:QKK917535 QTX917535:QUG917535 RDT917535:REC917535 RNP917535:RNY917535 RXL917535:RXU917535 SHH917535:SHQ917535 SRD917535:SRM917535 TAZ917535:TBI917535 TKV917535:TLE917535 TUR917535:TVA917535 UEN917535:UEW917535 UOJ917535:UOS917535 UYF917535:UYO917535 VIB917535:VIK917535 VRX917535:VSG917535 WBT917535:WCC917535 WLP917535:WLY917535 WVL917535:WVU917535 D983071:M983071 IZ983071:JI983071 SV983071:TE983071 ACR983071:ADA983071 AMN983071:AMW983071 AWJ983071:AWS983071 BGF983071:BGO983071 BQB983071:BQK983071 BZX983071:CAG983071 CJT983071:CKC983071 CTP983071:CTY983071 DDL983071:DDU983071 DNH983071:DNQ983071 DXD983071:DXM983071 EGZ983071:EHI983071 EQV983071:ERE983071 FAR983071:FBA983071 FKN983071:FKW983071 FUJ983071:FUS983071 GEF983071:GEO983071 GOB983071:GOK983071 GXX983071:GYG983071 HHT983071:HIC983071 HRP983071:HRY983071 IBL983071:IBU983071 ILH983071:ILQ983071 IVD983071:IVM983071 JEZ983071:JFI983071 JOV983071:JPE983071 JYR983071:JZA983071 KIN983071:KIW983071 KSJ983071:KSS983071 LCF983071:LCO983071 LMB983071:LMK983071 LVX983071:LWG983071 MFT983071:MGC983071 MPP983071:MPY983071 MZL983071:MZU983071 NJH983071:NJQ983071 NTD983071:NTM983071 OCZ983071:ODI983071 OMV983071:ONE983071 OWR983071:OXA983071 PGN983071:PGW983071 PQJ983071:PQS983071 QAF983071:QAO983071 QKB983071:QKK983071 QTX983071:QUG983071 RDT983071:REC983071 RNP983071:RNY983071 RXL983071:RXU983071 SHH983071:SHQ983071 SRD983071:SRM983071 TAZ983071:TBI983071 TKV983071:TLE983071 TUR983071:TVA983071 UEN983071:UEW983071 UOJ983071:UOS983071 UYF983071:UYO983071 VIB983071:VIK983071 VRX983071:VSG983071 WBT983071:WCC983071 WLP983071:WLY983071 WVL983071:WVU983071">
      <formula1>#REF!</formula1>
    </dataValidation>
    <dataValidation allowBlank="1" showInputMessage="1" sqref="B31 IX31 ST31 ACP31 AML31 AWH31 BGD31 BPZ31 BZV31 CJR31 CTN31 DDJ31 DNF31 DXB31 EGX31 EQT31 FAP31 FKL31 FUH31 GED31 GNZ31 GXV31 HHR31 HRN31 IBJ31 ILF31 IVB31 JEX31 JOT31 JYP31 KIL31 KSH31 LCD31 LLZ31 LVV31 MFR31 MPN31 MZJ31 NJF31 NTB31 OCX31 OMT31 OWP31 PGL31 PQH31 QAD31 QJZ31 QTV31 RDR31 RNN31 RXJ31 SHF31 SRB31 TAX31 TKT31 TUP31 UEL31 UOH31 UYD31 VHZ31 VRV31 WBR31 WLN31 WVJ31 B65567 IX65567 ST65567 ACP65567 AML65567 AWH65567 BGD65567 BPZ65567 BZV65567 CJR65567 CTN65567 DDJ65567 DNF65567 DXB65567 EGX65567 EQT65567 FAP65567 FKL65567 FUH65567 GED65567 GNZ65567 GXV65567 HHR65567 HRN65567 IBJ65567 ILF65567 IVB65567 JEX65567 JOT65567 JYP65567 KIL65567 KSH65567 LCD65567 LLZ65567 LVV65567 MFR65567 MPN65567 MZJ65567 NJF65567 NTB65567 OCX65567 OMT65567 OWP65567 PGL65567 PQH65567 QAD65567 QJZ65567 QTV65567 RDR65567 RNN65567 RXJ65567 SHF65567 SRB65567 TAX65567 TKT65567 TUP65567 UEL65567 UOH65567 UYD65567 VHZ65567 VRV65567 WBR65567 WLN65567 WVJ65567 B131103 IX131103 ST131103 ACP131103 AML131103 AWH131103 BGD131103 BPZ131103 BZV131103 CJR131103 CTN131103 DDJ131103 DNF131103 DXB131103 EGX131103 EQT131103 FAP131103 FKL131103 FUH131103 GED131103 GNZ131103 GXV131103 HHR131103 HRN131103 IBJ131103 ILF131103 IVB131103 JEX131103 JOT131103 JYP131103 KIL131103 KSH131103 LCD131103 LLZ131103 LVV131103 MFR131103 MPN131103 MZJ131103 NJF131103 NTB131103 OCX131103 OMT131103 OWP131103 PGL131103 PQH131103 QAD131103 QJZ131103 QTV131103 RDR131103 RNN131103 RXJ131103 SHF131103 SRB131103 TAX131103 TKT131103 TUP131103 UEL131103 UOH131103 UYD131103 VHZ131103 VRV131103 WBR131103 WLN131103 WVJ131103 B196639 IX196639 ST196639 ACP196639 AML196639 AWH196639 BGD196639 BPZ196639 BZV196639 CJR196639 CTN196639 DDJ196639 DNF196639 DXB196639 EGX196639 EQT196639 FAP196639 FKL196639 FUH196639 GED196639 GNZ196639 GXV196639 HHR196639 HRN196639 IBJ196639 ILF196639 IVB196639 JEX196639 JOT196639 JYP196639 KIL196639 KSH196639 LCD196639 LLZ196639 LVV196639 MFR196639 MPN196639 MZJ196639 NJF196639 NTB196639 OCX196639 OMT196639 OWP196639 PGL196639 PQH196639 QAD196639 QJZ196639 QTV196639 RDR196639 RNN196639 RXJ196639 SHF196639 SRB196639 TAX196639 TKT196639 TUP196639 UEL196639 UOH196639 UYD196639 VHZ196639 VRV196639 WBR196639 WLN196639 WVJ196639 B262175 IX262175 ST262175 ACP262175 AML262175 AWH262175 BGD262175 BPZ262175 BZV262175 CJR262175 CTN262175 DDJ262175 DNF262175 DXB262175 EGX262175 EQT262175 FAP262175 FKL262175 FUH262175 GED262175 GNZ262175 GXV262175 HHR262175 HRN262175 IBJ262175 ILF262175 IVB262175 JEX262175 JOT262175 JYP262175 KIL262175 KSH262175 LCD262175 LLZ262175 LVV262175 MFR262175 MPN262175 MZJ262175 NJF262175 NTB262175 OCX262175 OMT262175 OWP262175 PGL262175 PQH262175 QAD262175 QJZ262175 QTV262175 RDR262175 RNN262175 RXJ262175 SHF262175 SRB262175 TAX262175 TKT262175 TUP262175 UEL262175 UOH262175 UYD262175 VHZ262175 VRV262175 WBR262175 WLN262175 WVJ262175 B327711 IX327711 ST327711 ACP327711 AML327711 AWH327711 BGD327711 BPZ327711 BZV327711 CJR327711 CTN327711 DDJ327711 DNF327711 DXB327711 EGX327711 EQT327711 FAP327711 FKL327711 FUH327711 GED327711 GNZ327711 GXV327711 HHR327711 HRN327711 IBJ327711 ILF327711 IVB327711 JEX327711 JOT327711 JYP327711 KIL327711 KSH327711 LCD327711 LLZ327711 LVV327711 MFR327711 MPN327711 MZJ327711 NJF327711 NTB327711 OCX327711 OMT327711 OWP327711 PGL327711 PQH327711 QAD327711 QJZ327711 QTV327711 RDR327711 RNN327711 RXJ327711 SHF327711 SRB327711 TAX327711 TKT327711 TUP327711 UEL327711 UOH327711 UYD327711 VHZ327711 VRV327711 WBR327711 WLN327711 WVJ327711 B393247 IX393247 ST393247 ACP393247 AML393247 AWH393247 BGD393247 BPZ393247 BZV393247 CJR393247 CTN393247 DDJ393247 DNF393247 DXB393247 EGX393247 EQT393247 FAP393247 FKL393247 FUH393247 GED393247 GNZ393247 GXV393247 HHR393247 HRN393247 IBJ393247 ILF393247 IVB393247 JEX393247 JOT393247 JYP393247 KIL393247 KSH393247 LCD393247 LLZ393247 LVV393247 MFR393247 MPN393247 MZJ393247 NJF393247 NTB393247 OCX393247 OMT393247 OWP393247 PGL393247 PQH393247 QAD393247 QJZ393247 QTV393247 RDR393247 RNN393247 RXJ393247 SHF393247 SRB393247 TAX393247 TKT393247 TUP393247 UEL393247 UOH393247 UYD393247 VHZ393247 VRV393247 WBR393247 WLN393247 WVJ393247 B458783 IX458783 ST458783 ACP458783 AML458783 AWH458783 BGD458783 BPZ458783 BZV458783 CJR458783 CTN458783 DDJ458783 DNF458783 DXB458783 EGX458783 EQT458783 FAP458783 FKL458783 FUH458783 GED458783 GNZ458783 GXV458783 HHR458783 HRN458783 IBJ458783 ILF458783 IVB458783 JEX458783 JOT458783 JYP458783 KIL458783 KSH458783 LCD458783 LLZ458783 LVV458783 MFR458783 MPN458783 MZJ458783 NJF458783 NTB458783 OCX458783 OMT458783 OWP458783 PGL458783 PQH458783 QAD458783 QJZ458783 QTV458783 RDR458783 RNN458783 RXJ458783 SHF458783 SRB458783 TAX458783 TKT458783 TUP458783 UEL458783 UOH458783 UYD458783 VHZ458783 VRV458783 WBR458783 WLN458783 WVJ458783 B524319 IX524319 ST524319 ACP524319 AML524319 AWH524319 BGD524319 BPZ524319 BZV524319 CJR524319 CTN524319 DDJ524319 DNF524319 DXB524319 EGX524319 EQT524319 FAP524319 FKL524319 FUH524319 GED524319 GNZ524319 GXV524319 HHR524319 HRN524319 IBJ524319 ILF524319 IVB524319 JEX524319 JOT524319 JYP524319 KIL524319 KSH524319 LCD524319 LLZ524319 LVV524319 MFR524319 MPN524319 MZJ524319 NJF524319 NTB524319 OCX524319 OMT524319 OWP524319 PGL524319 PQH524319 QAD524319 QJZ524319 QTV524319 RDR524319 RNN524319 RXJ524319 SHF524319 SRB524319 TAX524319 TKT524319 TUP524319 UEL524319 UOH524319 UYD524319 VHZ524319 VRV524319 WBR524319 WLN524319 WVJ524319 B589855 IX589855 ST589855 ACP589855 AML589855 AWH589855 BGD589855 BPZ589855 BZV589855 CJR589855 CTN589855 DDJ589855 DNF589855 DXB589855 EGX589855 EQT589855 FAP589855 FKL589855 FUH589855 GED589855 GNZ589855 GXV589855 HHR589855 HRN589855 IBJ589855 ILF589855 IVB589855 JEX589855 JOT589855 JYP589855 KIL589855 KSH589855 LCD589855 LLZ589855 LVV589855 MFR589855 MPN589855 MZJ589855 NJF589855 NTB589855 OCX589855 OMT589855 OWP589855 PGL589855 PQH589855 QAD589855 QJZ589855 QTV589855 RDR589855 RNN589855 RXJ589855 SHF589855 SRB589855 TAX589855 TKT589855 TUP589855 UEL589855 UOH589855 UYD589855 VHZ589855 VRV589855 WBR589855 WLN589855 WVJ589855 B655391 IX655391 ST655391 ACP655391 AML655391 AWH655391 BGD655391 BPZ655391 BZV655391 CJR655391 CTN655391 DDJ655391 DNF655391 DXB655391 EGX655391 EQT655391 FAP655391 FKL655391 FUH655391 GED655391 GNZ655391 GXV655391 HHR655391 HRN655391 IBJ655391 ILF655391 IVB655391 JEX655391 JOT655391 JYP655391 KIL655391 KSH655391 LCD655391 LLZ655391 LVV655391 MFR655391 MPN655391 MZJ655391 NJF655391 NTB655391 OCX655391 OMT655391 OWP655391 PGL655391 PQH655391 QAD655391 QJZ655391 QTV655391 RDR655391 RNN655391 RXJ655391 SHF655391 SRB655391 TAX655391 TKT655391 TUP655391 UEL655391 UOH655391 UYD655391 VHZ655391 VRV655391 WBR655391 WLN655391 WVJ655391 B720927 IX720927 ST720927 ACP720927 AML720927 AWH720927 BGD720927 BPZ720927 BZV720927 CJR720927 CTN720927 DDJ720927 DNF720927 DXB720927 EGX720927 EQT720927 FAP720927 FKL720927 FUH720927 GED720927 GNZ720927 GXV720927 HHR720927 HRN720927 IBJ720927 ILF720927 IVB720927 JEX720927 JOT720927 JYP720927 KIL720927 KSH720927 LCD720927 LLZ720927 LVV720927 MFR720927 MPN720927 MZJ720927 NJF720927 NTB720927 OCX720927 OMT720927 OWP720927 PGL720927 PQH720927 QAD720927 QJZ720927 QTV720927 RDR720927 RNN720927 RXJ720927 SHF720927 SRB720927 TAX720927 TKT720927 TUP720927 UEL720927 UOH720927 UYD720927 VHZ720927 VRV720927 WBR720927 WLN720927 WVJ720927 B786463 IX786463 ST786463 ACP786463 AML786463 AWH786463 BGD786463 BPZ786463 BZV786463 CJR786463 CTN786463 DDJ786463 DNF786463 DXB786463 EGX786463 EQT786463 FAP786463 FKL786463 FUH786463 GED786463 GNZ786463 GXV786463 HHR786463 HRN786463 IBJ786463 ILF786463 IVB786463 JEX786463 JOT786463 JYP786463 KIL786463 KSH786463 LCD786463 LLZ786463 LVV786463 MFR786463 MPN786463 MZJ786463 NJF786463 NTB786463 OCX786463 OMT786463 OWP786463 PGL786463 PQH786463 QAD786463 QJZ786463 QTV786463 RDR786463 RNN786463 RXJ786463 SHF786463 SRB786463 TAX786463 TKT786463 TUP786463 UEL786463 UOH786463 UYD786463 VHZ786463 VRV786463 WBR786463 WLN786463 WVJ786463 B851999 IX851999 ST851999 ACP851999 AML851999 AWH851999 BGD851999 BPZ851999 BZV851999 CJR851999 CTN851999 DDJ851999 DNF851999 DXB851999 EGX851999 EQT851999 FAP851999 FKL851999 FUH851999 GED851999 GNZ851999 GXV851999 HHR851999 HRN851999 IBJ851999 ILF851999 IVB851999 JEX851999 JOT851999 JYP851999 KIL851999 KSH851999 LCD851999 LLZ851999 LVV851999 MFR851999 MPN851999 MZJ851999 NJF851999 NTB851999 OCX851999 OMT851999 OWP851999 PGL851999 PQH851999 QAD851999 QJZ851999 QTV851999 RDR851999 RNN851999 RXJ851999 SHF851999 SRB851999 TAX851999 TKT851999 TUP851999 UEL851999 UOH851999 UYD851999 VHZ851999 VRV851999 WBR851999 WLN851999 WVJ851999 B917535 IX917535 ST917535 ACP917535 AML917535 AWH917535 BGD917535 BPZ917535 BZV917535 CJR917535 CTN917535 DDJ917535 DNF917535 DXB917535 EGX917535 EQT917535 FAP917535 FKL917535 FUH917535 GED917535 GNZ917535 GXV917535 HHR917535 HRN917535 IBJ917535 ILF917535 IVB917535 JEX917535 JOT917535 JYP917535 KIL917535 KSH917535 LCD917535 LLZ917535 LVV917535 MFR917535 MPN917535 MZJ917535 NJF917535 NTB917535 OCX917535 OMT917535 OWP917535 PGL917535 PQH917535 QAD917535 QJZ917535 QTV917535 RDR917535 RNN917535 RXJ917535 SHF917535 SRB917535 TAX917535 TKT917535 TUP917535 UEL917535 UOH917535 UYD917535 VHZ917535 VRV917535 WBR917535 WLN917535 WVJ917535 B983071 IX983071 ST983071 ACP983071 AML983071 AWH983071 BGD983071 BPZ983071 BZV983071 CJR983071 CTN983071 DDJ983071 DNF983071 DXB983071 EGX983071 EQT983071 FAP983071 FKL983071 FUH983071 GED983071 GNZ983071 GXV983071 HHR983071 HRN983071 IBJ983071 ILF983071 IVB983071 JEX983071 JOT983071 JYP983071 KIL983071 KSH983071 LCD983071 LLZ983071 LVV983071 MFR983071 MPN983071 MZJ983071 NJF983071 NTB983071 OCX983071 OMT983071 OWP983071 PGL983071 PQH983071 QAD983071 QJZ983071 QTV983071 RDR983071 RNN983071 RXJ983071 SHF983071 SRB983071 TAX983071 TKT983071 TUP983071 UEL983071 UOH983071 UYD983071 VHZ983071 VRV983071 WBR983071 WLN983071 WVJ983071"/>
    <dataValidation type="list" allowBlank="1" showInputMessage="1" sqref="B10:B24 IX10:IX24 ST10:ST24 ACP10:ACP24 AML10:AML24 AWH10:AWH24 BGD10:BGD24 BPZ10:BPZ24 BZV10:BZV24 CJR10:CJR24 CTN10:CTN24 DDJ10:DDJ24 DNF10:DNF24 DXB10:DXB24 EGX10:EGX24 EQT10:EQT24 FAP10:FAP24 FKL10:FKL24 FUH10:FUH24 GED10:GED24 GNZ10:GNZ24 GXV10:GXV24 HHR10:HHR24 HRN10:HRN24 IBJ10:IBJ24 ILF10:ILF24 IVB10:IVB24 JEX10:JEX24 JOT10:JOT24 JYP10:JYP24 KIL10:KIL24 KSH10:KSH24 LCD10:LCD24 LLZ10:LLZ24 LVV10:LVV24 MFR10:MFR24 MPN10:MPN24 MZJ10:MZJ24 NJF10:NJF24 NTB10:NTB24 OCX10:OCX24 OMT10:OMT24 OWP10:OWP24 PGL10:PGL24 PQH10:PQH24 QAD10:QAD24 QJZ10:QJZ24 QTV10:QTV24 RDR10:RDR24 RNN10:RNN24 RXJ10:RXJ24 SHF10:SHF24 SRB10:SRB24 TAX10:TAX24 TKT10:TKT24 TUP10:TUP24 UEL10:UEL24 UOH10:UOH24 UYD10:UYD24 VHZ10:VHZ24 VRV10:VRV24 WBR10:WBR24 WLN10:WLN24 WVJ10:WVJ24 B65546:B65560 IX65546:IX65560 ST65546:ST65560 ACP65546:ACP65560 AML65546:AML65560 AWH65546:AWH65560 BGD65546:BGD65560 BPZ65546:BPZ65560 BZV65546:BZV65560 CJR65546:CJR65560 CTN65546:CTN65560 DDJ65546:DDJ65560 DNF65546:DNF65560 DXB65546:DXB65560 EGX65546:EGX65560 EQT65546:EQT65560 FAP65546:FAP65560 FKL65546:FKL65560 FUH65546:FUH65560 GED65546:GED65560 GNZ65546:GNZ65560 GXV65546:GXV65560 HHR65546:HHR65560 HRN65546:HRN65560 IBJ65546:IBJ65560 ILF65546:ILF65560 IVB65546:IVB65560 JEX65546:JEX65560 JOT65546:JOT65560 JYP65546:JYP65560 KIL65546:KIL65560 KSH65546:KSH65560 LCD65546:LCD65560 LLZ65546:LLZ65560 LVV65546:LVV65560 MFR65546:MFR65560 MPN65546:MPN65560 MZJ65546:MZJ65560 NJF65546:NJF65560 NTB65546:NTB65560 OCX65546:OCX65560 OMT65546:OMT65560 OWP65546:OWP65560 PGL65546:PGL65560 PQH65546:PQH65560 QAD65546:QAD65560 QJZ65546:QJZ65560 QTV65546:QTV65560 RDR65546:RDR65560 RNN65546:RNN65560 RXJ65546:RXJ65560 SHF65546:SHF65560 SRB65546:SRB65560 TAX65546:TAX65560 TKT65546:TKT65560 TUP65546:TUP65560 UEL65546:UEL65560 UOH65546:UOH65560 UYD65546:UYD65560 VHZ65546:VHZ65560 VRV65546:VRV65560 WBR65546:WBR65560 WLN65546:WLN65560 WVJ65546:WVJ65560 B131082:B131096 IX131082:IX131096 ST131082:ST131096 ACP131082:ACP131096 AML131082:AML131096 AWH131082:AWH131096 BGD131082:BGD131096 BPZ131082:BPZ131096 BZV131082:BZV131096 CJR131082:CJR131096 CTN131082:CTN131096 DDJ131082:DDJ131096 DNF131082:DNF131096 DXB131082:DXB131096 EGX131082:EGX131096 EQT131082:EQT131096 FAP131082:FAP131096 FKL131082:FKL131096 FUH131082:FUH131096 GED131082:GED131096 GNZ131082:GNZ131096 GXV131082:GXV131096 HHR131082:HHR131096 HRN131082:HRN131096 IBJ131082:IBJ131096 ILF131082:ILF131096 IVB131082:IVB131096 JEX131082:JEX131096 JOT131082:JOT131096 JYP131082:JYP131096 KIL131082:KIL131096 KSH131082:KSH131096 LCD131082:LCD131096 LLZ131082:LLZ131096 LVV131082:LVV131096 MFR131082:MFR131096 MPN131082:MPN131096 MZJ131082:MZJ131096 NJF131082:NJF131096 NTB131082:NTB131096 OCX131082:OCX131096 OMT131082:OMT131096 OWP131082:OWP131096 PGL131082:PGL131096 PQH131082:PQH131096 QAD131082:QAD131096 QJZ131082:QJZ131096 QTV131082:QTV131096 RDR131082:RDR131096 RNN131082:RNN131096 RXJ131082:RXJ131096 SHF131082:SHF131096 SRB131082:SRB131096 TAX131082:TAX131096 TKT131082:TKT131096 TUP131082:TUP131096 UEL131082:UEL131096 UOH131082:UOH131096 UYD131082:UYD131096 VHZ131082:VHZ131096 VRV131082:VRV131096 WBR131082:WBR131096 WLN131082:WLN131096 WVJ131082:WVJ131096 B196618:B196632 IX196618:IX196632 ST196618:ST196632 ACP196618:ACP196632 AML196618:AML196632 AWH196618:AWH196632 BGD196618:BGD196632 BPZ196618:BPZ196632 BZV196618:BZV196632 CJR196618:CJR196632 CTN196618:CTN196632 DDJ196618:DDJ196632 DNF196618:DNF196632 DXB196618:DXB196632 EGX196618:EGX196632 EQT196618:EQT196632 FAP196618:FAP196632 FKL196618:FKL196632 FUH196618:FUH196632 GED196618:GED196632 GNZ196618:GNZ196632 GXV196618:GXV196632 HHR196618:HHR196632 HRN196618:HRN196632 IBJ196618:IBJ196632 ILF196618:ILF196632 IVB196618:IVB196632 JEX196618:JEX196632 JOT196618:JOT196632 JYP196618:JYP196632 KIL196618:KIL196632 KSH196618:KSH196632 LCD196618:LCD196632 LLZ196618:LLZ196632 LVV196618:LVV196632 MFR196618:MFR196632 MPN196618:MPN196632 MZJ196618:MZJ196632 NJF196618:NJF196632 NTB196618:NTB196632 OCX196618:OCX196632 OMT196618:OMT196632 OWP196618:OWP196632 PGL196618:PGL196632 PQH196618:PQH196632 QAD196618:QAD196632 QJZ196618:QJZ196632 QTV196618:QTV196632 RDR196618:RDR196632 RNN196618:RNN196632 RXJ196618:RXJ196632 SHF196618:SHF196632 SRB196618:SRB196632 TAX196618:TAX196632 TKT196618:TKT196632 TUP196618:TUP196632 UEL196618:UEL196632 UOH196618:UOH196632 UYD196618:UYD196632 VHZ196618:VHZ196632 VRV196618:VRV196632 WBR196618:WBR196632 WLN196618:WLN196632 WVJ196618:WVJ196632 B262154:B262168 IX262154:IX262168 ST262154:ST262168 ACP262154:ACP262168 AML262154:AML262168 AWH262154:AWH262168 BGD262154:BGD262168 BPZ262154:BPZ262168 BZV262154:BZV262168 CJR262154:CJR262168 CTN262154:CTN262168 DDJ262154:DDJ262168 DNF262154:DNF262168 DXB262154:DXB262168 EGX262154:EGX262168 EQT262154:EQT262168 FAP262154:FAP262168 FKL262154:FKL262168 FUH262154:FUH262168 GED262154:GED262168 GNZ262154:GNZ262168 GXV262154:GXV262168 HHR262154:HHR262168 HRN262154:HRN262168 IBJ262154:IBJ262168 ILF262154:ILF262168 IVB262154:IVB262168 JEX262154:JEX262168 JOT262154:JOT262168 JYP262154:JYP262168 KIL262154:KIL262168 KSH262154:KSH262168 LCD262154:LCD262168 LLZ262154:LLZ262168 LVV262154:LVV262168 MFR262154:MFR262168 MPN262154:MPN262168 MZJ262154:MZJ262168 NJF262154:NJF262168 NTB262154:NTB262168 OCX262154:OCX262168 OMT262154:OMT262168 OWP262154:OWP262168 PGL262154:PGL262168 PQH262154:PQH262168 QAD262154:QAD262168 QJZ262154:QJZ262168 QTV262154:QTV262168 RDR262154:RDR262168 RNN262154:RNN262168 RXJ262154:RXJ262168 SHF262154:SHF262168 SRB262154:SRB262168 TAX262154:TAX262168 TKT262154:TKT262168 TUP262154:TUP262168 UEL262154:UEL262168 UOH262154:UOH262168 UYD262154:UYD262168 VHZ262154:VHZ262168 VRV262154:VRV262168 WBR262154:WBR262168 WLN262154:WLN262168 WVJ262154:WVJ262168 B327690:B327704 IX327690:IX327704 ST327690:ST327704 ACP327690:ACP327704 AML327690:AML327704 AWH327690:AWH327704 BGD327690:BGD327704 BPZ327690:BPZ327704 BZV327690:BZV327704 CJR327690:CJR327704 CTN327690:CTN327704 DDJ327690:DDJ327704 DNF327690:DNF327704 DXB327690:DXB327704 EGX327690:EGX327704 EQT327690:EQT327704 FAP327690:FAP327704 FKL327690:FKL327704 FUH327690:FUH327704 GED327690:GED327704 GNZ327690:GNZ327704 GXV327690:GXV327704 HHR327690:HHR327704 HRN327690:HRN327704 IBJ327690:IBJ327704 ILF327690:ILF327704 IVB327690:IVB327704 JEX327690:JEX327704 JOT327690:JOT327704 JYP327690:JYP327704 KIL327690:KIL327704 KSH327690:KSH327704 LCD327690:LCD327704 LLZ327690:LLZ327704 LVV327690:LVV327704 MFR327690:MFR327704 MPN327690:MPN327704 MZJ327690:MZJ327704 NJF327690:NJF327704 NTB327690:NTB327704 OCX327690:OCX327704 OMT327690:OMT327704 OWP327690:OWP327704 PGL327690:PGL327704 PQH327690:PQH327704 QAD327690:QAD327704 QJZ327690:QJZ327704 QTV327690:QTV327704 RDR327690:RDR327704 RNN327690:RNN327704 RXJ327690:RXJ327704 SHF327690:SHF327704 SRB327690:SRB327704 TAX327690:TAX327704 TKT327690:TKT327704 TUP327690:TUP327704 UEL327690:UEL327704 UOH327690:UOH327704 UYD327690:UYD327704 VHZ327690:VHZ327704 VRV327690:VRV327704 WBR327690:WBR327704 WLN327690:WLN327704 WVJ327690:WVJ327704 B393226:B393240 IX393226:IX393240 ST393226:ST393240 ACP393226:ACP393240 AML393226:AML393240 AWH393226:AWH393240 BGD393226:BGD393240 BPZ393226:BPZ393240 BZV393226:BZV393240 CJR393226:CJR393240 CTN393226:CTN393240 DDJ393226:DDJ393240 DNF393226:DNF393240 DXB393226:DXB393240 EGX393226:EGX393240 EQT393226:EQT393240 FAP393226:FAP393240 FKL393226:FKL393240 FUH393226:FUH393240 GED393226:GED393240 GNZ393226:GNZ393240 GXV393226:GXV393240 HHR393226:HHR393240 HRN393226:HRN393240 IBJ393226:IBJ393240 ILF393226:ILF393240 IVB393226:IVB393240 JEX393226:JEX393240 JOT393226:JOT393240 JYP393226:JYP393240 KIL393226:KIL393240 KSH393226:KSH393240 LCD393226:LCD393240 LLZ393226:LLZ393240 LVV393226:LVV393240 MFR393226:MFR393240 MPN393226:MPN393240 MZJ393226:MZJ393240 NJF393226:NJF393240 NTB393226:NTB393240 OCX393226:OCX393240 OMT393226:OMT393240 OWP393226:OWP393240 PGL393226:PGL393240 PQH393226:PQH393240 QAD393226:QAD393240 QJZ393226:QJZ393240 QTV393226:QTV393240 RDR393226:RDR393240 RNN393226:RNN393240 RXJ393226:RXJ393240 SHF393226:SHF393240 SRB393226:SRB393240 TAX393226:TAX393240 TKT393226:TKT393240 TUP393226:TUP393240 UEL393226:UEL393240 UOH393226:UOH393240 UYD393226:UYD393240 VHZ393226:VHZ393240 VRV393226:VRV393240 WBR393226:WBR393240 WLN393226:WLN393240 WVJ393226:WVJ393240 B458762:B458776 IX458762:IX458776 ST458762:ST458776 ACP458762:ACP458776 AML458762:AML458776 AWH458762:AWH458776 BGD458762:BGD458776 BPZ458762:BPZ458776 BZV458762:BZV458776 CJR458762:CJR458776 CTN458762:CTN458776 DDJ458762:DDJ458776 DNF458762:DNF458776 DXB458762:DXB458776 EGX458762:EGX458776 EQT458762:EQT458776 FAP458762:FAP458776 FKL458762:FKL458776 FUH458762:FUH458776 GED458762:GED458776 GNZ458762:GNZ458776 GXV458762:GXV458776 HHR458762:HHR458776 HRN458762:HRN458776 IBJ458762:IBJ458776 ILF458762:ILF458776 IVB458762:IVB458776 JEX458762:JEX458776 JOT458762:JOT458776 JYP458762:JYP458776 KIL458762:KIL458776 KSH458762:KSH458776 LCD458762:LCD458776 LLZ458762:LLZ458776 LVV458762:LVV458776 MFR458762:MFR458776 MPN458762:MPN458776 MZJ458762:MZJ458776 NJF458762:NJF458776 NTB458762:NTB458776 OCX458762:OCX458776 OMT458762:OMT458776 OWP458762:OWP458776 PGL458762:PGL458776 PQH458762:PQH458776 QAD458762:QAD458776 QJZ458762:QJZ458776 QTV458762:QTV458776 RDR458762:RDR458776 RNN458762:RNN458776 RXJ458762:RXJ458776 SHF458762:SHF458776 SRB458762:SRB458776 TAX458762:TAX458776 TKT458762:TKT458776 TUP458762:TUP458776 UEL458762:UEL458776 UOH458762:UOH458776 UYD458762:UYD458776 VHZ458762:VHZ458776 VRV458762:VRV458776 WBR458762:WBR458776 WLN458762:WLN458776 WVJ458762:WVJ458776 B524298:B524312 IX524298:IX524312 ST524298:ST524312 ACP524298:ACP524312 AML524298:AML524312 AWH524298:AWH524312 BGD524298:BGD524312 BPZ524298:BPZ524312 BZV524298:BZV524312 CJR524298:CJR524312 CTN524298:CTN524312 DDJ524298:DDJ524312 DNF524298:DNF524312 DXB524298:DXB524312 EGX524298:EGX524312 EQT524298:EQT524312 FAP524298:FAP524312 FKL524298:FKL524312 FUH524298:FUH524312 GED524298:GED524312 GNZ524298:GNZ524312 GXV524298:GXV524312 HHR524298:HHR524312 HRN524298:HRN524312 IBJ524298:IBJ524312 ILF524298:ILF524312 IVB524298:IVB524312 JEX524298:JEX524312 JOT524298:JOT524312 JYP524298:JYP524312 KIL524298:KIL524312 KSH524298:KSH524312 LCD524298:LCD524312 LLZ524298:LLZ524312 LVV524298:LVV524312 MFR524298:MFR524312 MPN524298:MPN524312 MZJ524298:MZJ524312 NJF524298:NJF524312 NTB524298:NTB524312 OCX524298:OCX524312 OMT524298:OMT524312 OWP524298:OWP524312 PGL524298:PGL524312 PQH524298:PQH524312 QAD524298:QAD524312 QJZ524298:QJZ524312 QTV524298:QTV524312 RDR524298:RDR524312 RNN524298:RNN524312 RXJ524298:RXJ524312 SHF524298:SHF524312 SRB524298:SRB524312 TAX524298:TAX524312 TKT524298:TKT524312 TUP524298:TUP524312 UEL524298:UEL524312 UOH524298:UOH524312 UYD524298:UYD524312 VHZ524298:VHZ524312 VRV524298:VRV524312 WBR524298:WBR524312 WLN524298:WLN524312 WVJ524298:WVJ524312 B589834:B589848 IX589834:IX589848 ST589834:ST589848 ACP589834:ACP589848 AML589834:AML589848 AWH589834:AWH589848 BGD589834:BGD589848 BPZ589834:BPZ589848 BZV589834:BZV589848 CJR589834:CJR589848 CTN589834:CTN589848 DDJ589834:DDJ589848 DNF589834:DNF589848 DXB589834:DXB589848 EGX589834:EGX589848 EQT589834:EQT589848 FAP589834:FAP589848 FKL589834:FKL589848 FUH589834:FUH589848 GED589834:GED589848 GNZ589834:GNZ589848 GXV589834:GXV589848 HHR589834:HHR589848 HRN589834:HRN589848 IBJ589834:IBJ589848 ILF589834:ILF589848 IVB589834:IVB589848 JEX589834:JEX589848 JOT589834:JOT589848 JYP589834:JYP589848 KIL589834:KIL589848 KSH589834:KSH589848 LCD589834:LCD589848 LLZ589834:LLZ589848 LVV589834:LVV589848 MFR589834:MFR589848 MPN589834:MPN589848 MZJ589834:MZJ589848 NJF589834:NJF589848 NTB589834:NTB589848 OCX589834:OCX589848 OMT589834:OMT589848 OWP589834:OWP589848 PGL589834:PGL589848 PQH589834:PQH589848 QAD589834:QAD589848 QJZ589834:QJZ589848 QTV589834:QTV589848 RDR589834:RDR589848 RNN589834:RNN589848 RXJ589834:RXJ589848 SHF589834:SHF589848 SRB589834:SRB589848 TAX589834:TAX589848 TKT589834:TKT589848 TUP589834:TUP589848 UEL589834:UEL589848 UOH589834:UOH589848 UYD589834:UYD589848 VHZ589834:VHZ589848 VRV589834:VRV589848 WBR589834:WBR589848 WLN589834:WLN589848 WVJ589834:WVJ589848 B655370:B655384 IX655370:IX655384 ST655370:ST655384 ACP655370:ACP655384 AML655370:AML655384 AWH655370:AWH655384 BGD655370:BGD655384 BPZ655370:BPZ655384 BZV655370:BZV655384 CJR655370:CJR655384 CTN655370:CTN655384 DDJ655370:DDJ655384 DNF655370:DNF655384 DXB655370:DXB655384 EGX655370:EGX655384 EQT655370:EQT655384 FAP655370:FAP655384 FKL655370:FKL655384 FUH655370:FUH655384 GED655370:GED655384 GNZ655370:GNZ655384 GXV655370:GXV655384 HHR655370:HHR655384 HRN655370:HRN655384 IBJ655370:IBJ655384 ILF655370:ILF655384 IVB655370:IVB655384 JEX655370:JEX655384 JOT655370:JOT655384 JYP655370:JYP655384 KIL655370:KIL655384 KSH655370:KSH655384 LCD655370:LCD655384 LLZ655370:LLZ655384 LVV655370:LVV655384 MFR655370:MFR655384 MPN655370:MPN655384 MZJ655370:MZJ655384 NJF655370:NJF655384 NTB655370:NTB655384 OCX655370:OCX655384 OMT655370:OMT655384 OWP655370:OWP655384 PGL655370:PGL655384 PQH655370:PQH655384 QAD655370:QAD655384 QJZ655370:QJZ655384 QTV655370:QTV655384 RDR655370:RDR655384 RNN655370:RNN655384 RXJ655370:RXJ655384 SHF655370:SHF655384 SRB655370:SRB655384 TAX655370:TAX655384 TKT655370:TKT655384 TUP655370:TUP655384 UEL655370:UEL655384 UOH655370:UOH655384 UYD655370:UYD655384 VHZ655370:VHZ655384 VRV655370:VRV655384 WBR655370:WBR655384 WLN655370:WLN655384 WVJ655370:WVJ655384 B720906:B720920 IX720906:IX720920 ST720906:ST720920 ACP720906:ACP720920 AML720906:AML720920 AWH720906:AWH720920 BGD720906:BGD720920 BPZ720906:BPZ720920 BZV720906:BZV720920 CJR720906:CJR720920 CTN720906:CTN720920 DDJ720906:DDJ720920 DNF720906:DNF720920 DXB720906:DXB720920 EGX720906:EGX720920 EQT720906:EQT720920 FAP720906:FAP720920 FKL720906:FKL720920 FUH720906:FUH720920 GED720906:GED720920 GNZ720906:GNZ720920 GXV720906:GXV720920 HHR720906:HHR720920 HRN720906:HRN720920 IBJ720906:IBJ720920 ILF720906:ILF720920 IVB720906:IVB720920 JEX720906:JEX720920 JOT720906:JOT720920 JYP720906:JYP720920 KIL720906:KIL720920 KSH720906:KSH720920 LCD720906:LCD720920 LLZ720906:LLZ720920 LVV720906:LVV720920 MFR720906:MFR720920 MPN720906:MPN720920 MZJ720906:MZJ720920 NJF720906:NJF720920 NTB720906:NTB720920 OCX720906:OCX720920 OMT720906:OMT720920 OWP720906:OWP720920 PGL720906:PGL720920 PQH720906:PQH720920 QAD720906:QAD720920 QJZ720906:QJZ720920 QTV720906:QTV720920 RDR720906:RDR720920 RNN720906:RNN720920 RXJ720906:RXJ720920 SHF720906:SHF720920 SRB720906:SRB720920 TAX720906:TAX720920 TKT720906:TKT720920 TUP720906:TUP720920 UEL720906:UEL720920 UOH720906:UOH720920 UYD720906:UYD720920 VHZ720906:VHZ720920 VRV720906:VRV720920 WBR720906:WBR720920 WLN720906:WLN720920 WVJ720906:WVJ720920 B786442:B786456 IX786442:IX786456 ST786442:ST786456 ACP786442:ACP786456 AML786442:AML786456 AWH786442:AWH786456 BGD786442:BGD786456 BPZ786442:BPZ786456 BZV786442:BZV786456 CJR786442:CJR786456 CTN786442:CTN786456 DDJ786442:DDJ786456 DNF786442:DNF786456 DXB786442:DXB786456 EGX786442:EGX786456 EQT786442:EQT786456 FAP786442:FAP786456 FKL786442:FKL786456 FUH786442:FUH786456 GED786442:GED786456 GNZ786442:GNZ786456 GXV786442:GXV786456 HHR786442:HHR786456 HRN786442:HRN786456 IBJ786442:IBJ786456 ILF786442:ILF786456 IVB786442:IVB786456 JEX786442:JEX786456 JOT786442:JOT786456 JYP786442:JYP786456 KIL786442:KIL786456 KSH786442:KSH786456 LCD786442:LCD786456 LLZ786442:LLZ786456 LVV786442:LVV786456 MFR786442:MFR786456 MPN786442:MPN786456 MZJ786442:MZJ786456 NJF786442:NJF786456 NTB786442:NTB786456 OCX786442:OCX786456 OMT786442:OMT786456 OWP786442:OWP786456 PGL786442:PGL786456 PQH786442:PQH786456 QAD786442:QAD786456 QJZ786442:QJZ786456 QTV786442:QTV786456 RDR786442:RDR786456 RNN786442:RNN786456 RXJ786442:RXJ786456 SHF786442:SHF786456 SRB786442:SRB786456 TAX786442:TAX786456 TKT786442:TKT786456 TUP786442:TUP786456 UEL786442:UEL786456 UOH786442:UOH786456 UYD786442:UYD786456 VHZ786442:VHZ786456 VRV786442:VRV786456 WBR786442:WBR786456 WLN786442:WLN786456 WVJ786442:WVJ786456 B851978:B851992 IX851978:IX851992 ST851978:ST851992 ACP851978:ACP851992 AML851978:AML851992 AWH851978:AWH851992 BGD851978:BGD851992 BPZ851978:BPZ851992 BZV851978:BZV851992 CJR851978:CJR851992 CTN851978:CTN851992 DDJ851978:DDJ851992 DNF851978:DNF851992 DXB851978:DXB851992 EGX851978:EGX851992 EQT851978:EQT851992 FAP851978:FAP851992 FKL851978:FKL851992 FUH851978:FUH851992 GED851978:GED851992 GNZ851978:GNZ851992 GXV851978:GXV851992 HHR851978:HHR851992 HRN851978:HRN851992 IBJ851978:IBJ851992 ILF851978:ILF851992 IVB851978:IVB851992 JEX851978:JEX851992 JOT851978:JOT851992 JYP851978:JYP851992 KIL851978:KIL851992 KSH851978:KSH851992 LCD851978:LCD851992 LLZ851978:LLZ851992 LVV851978:LVV851992 MFR851978:MFR851992 MPN851978:MPN851992 MZJ851978:MZJ851992 NJF851978:NJF851992 NTB851978:NTB851992 OCX851978:OCX851992 OMT851978:OMT851992 OWP851978:OWP851992 PGL851978:PGL851992 PQH851978:PQH851992 QAD851978:QAD851992 QJZ851978:QJZ851992 QTV851978:QTV851992 RDR851978:RDR851992 RNN851978:RNN851992 RXJ851978:RXJ851992 SHF851978:SHF851992 SRB851978:SRB851992 TAX851978:TAX851992 TKT851978:TKT851992 TUP851978:TUP851992 UEL851978:UEL851992 UOH851978:UOH851992 UYD851978:UYD851992 VHZ851978:VHZ851992 VRV851978:VRV851992 WBR851978:WBR851992 WLN851978:WLN851992 WVJ851978:WVJ851992 B917514:B917528 IX917514:IX917528 ST917514:ST917528 ACP917514:ACP917528 AML917514:AML917528 AWH917514:AWH917528 BGD917514:BGD917528 BPZ917514:BPZ917528 BZV917514:BZV917528 CJR917514:CJR917528 CTN917514:CTN917528 DDJ917514:DDJ917528 DNF917514:DNF917528 DXB917514:DXB917528 EGX917514:EGX917528 EQT917514:EQT917528 FAP917514:FAP917528 FKL917514:FKL917528 FUH917514:FUH917528 GED917514:GED917528 GNZ917514:GNZ917528 GXV917514:GXV917528 HHR917514:HHR917528 HRN917514:HRN917528 IBJ917514:IBJ917528 ILF917514:ILF917528 IVB917514:IVB917528 JEX917514:JEX917528 JOT917514:JOT917528 JYP917514:JYP917528 KIL917514:KIL917528 KSH917514:KSH917528 LCD917514:LCD917528 LLZ917514:LLZ917528 LVV917514:LVV917528 MFR917514:MFR917528 MPN917514:MPN917528 MZJ917514:MZJ917528 NJF917514:NJF917528 NTB917514:NTB917528 OCX917514:OCX917528 OMT917514:OMT917528 OWP917514:OWP917528 PGL917514:PGL917528 PQH917514:PQH917528 QAD917514:QAD917528 QJZ917514:QJZ917528 QTV917514:QTV917528 RDR917514:RDR917528 RNN917514:RNN917528 RXJ917514:RXJ917528 SHF917514:SHF917528 SRB917514:SRB917528 TAX917514:TAX917528 TKT917514:TKT917528 TUP917514:TUP917528 UEL917514:UEL917528 UOH917514:UOH917528 UYD917514:UYD917528 VHZ917514:VHZ917528 VRV917514:VRV917528 WBR917514:WBR917528 WLN917514:WLN917528 WVJ917514:WVJ917528 B983050:B983064 IX983050:IX983064 ST983050:ST983064 ACP983050:ACP983064 AML983050:AML983064 AWH983050:AWH983064 BGD983050:BGD983064 BPZ983050:BPZ983064 BZV983050:BZV983064 CJR983050:CJR983064 CTN983050:CTN983064 DDJ983050:DDJ983064 DNF983050:DNF983064 DXB983050:DXB983064 EGX983050:EGX983064 EQT983050:EQT983064 FAP983050:FAP983064 FKL983050:FKL983064 FUH983050:FUH983064 GED983050:GED983064 GNZ983050:GNZ983064 GXV983050:GXV983064 HHR983050:HHR983064 HRN983050:HRN983064 IBJ983050:IBJ983064 ILF983050:ILF983064 IVB983050:IVB983064 JEX983050:JEX983064 JOT983050:JOT983064 JYP983050:JYP983064 KIL983050:KIL983064 KSH983050:KSH983064 LCD983050:LCD983064 LLZ983050:LLZ983064 LVV983050:LVV983064 MFR983050:MFR983064 MPN983050:MPN983064 MZJ983050:MZJ983064 NJF983050:NJF983064 NTB983050:NTB983064 OCX983050:OCX983064 OMT983050:OMT983064 OWP983050:OWP983064 PGL983050:PGL983064 PQH983050:PQH983064 QAD983050:QAD983064 QJZ983050:QJZ983064 QTV983050:QTV983064 RDR983050:RDR983064 RNN983050:RNN983064 RXJ983050:RXJ983064 SHF983050:SHF983064 SRB983050:SRB983064 TAX983050:TAX983064 TKT983050:TKT983064 TUP983050:TUP983064 UEL983050:UEL983064 UOH983050:UOH983064 UYD983050:UYD983064 VHZ983050:VHZ983064 VRV983050:VRV983064 WBR983050:WBR983064 WLN983050:WLN983064 WVJ983050:WVJ983064">
      <formula1>$B$48</formula1>
    </dataValidation>
  </dataValidations>
  <printOptions horizontalCentered="1" verticalCentered="1"/>
  <pageMargins left="0.9055118110236221" right="0.51181102362204722" top="0.55118110236220474" bottom="0.74803149606299213" header="0.31496062992125984" footer="0.31496062992125984"/>
  <pageSetup paperSize="9" orientation="portrait" blackAndWhite="1"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R48"/>
  <sheetViews>
    <sheetView showZeros="0" view="pageBreakPreview" zoomScaleNormal="100" zoomScaleSheetLayoutView="100" workbookViewId="0">
      <selection activeCell="I16" sqref="P16"/>
    </sheetView>
  </sheetViews>
  <sheetFormatPr defaultColWidth="2.5" defaultRowHeight="15" customHeight="1"/>
  <cols>
    <col min="1" max="1" width="3.5" style="12" bestFit="1" customWidth="1"/>
    <col min="2" max="37" width="2.5" style="12" customWidth="1"/>
    <col min="38" max="256" width="2.5" style="12"/>
    <col min="257" max="257" width="3.5" style="12" bestFit="1" customWidth="1"/>
    <col min="258" max="293" width="2.5" style="12" customWidth="1"/>
    <col min="294" max="512" width="2.5" style="12"/>
    <col min="513" max="513" width="3.5" style="12" bestFit="1" customWidth="1"/>
    <col min="514" max="549" width="2.5" style="12" customWidth="1"/>
    <col min="550" max="768" width="2.5" style="12"/>
    <col min="769" max="769" width="3.5" style="12" bestFit="1" customWidth="1"/>
    <col min="770" max="805" width="2.5" style="12" customWidth="1"/>
    <col min="806" max="1024" width="2.5" style="12"/>
    <col min="1025" max="1025" width="3.5" style="12" bestFit="1" customWidth="1"/>
    <col min="1026" max="1061" width="2.5" style="12" customWidth="1"/>
    <col min="1062" max="1280" width="2.5" style="12"/>
    <col min="1281" max="1281" width="3.5" style="12" bestFit="1" customWidth="1"/>
    <col min="1282" max="1317" width="2.5" style="12" customWidth="1"/>
    <col min="1318" max="1536" width="2.5" style="12"/>
    <col min="1537" max="1537" width="3.5" style="12" bestFit="1" customWidth="1"/>
    <col min="1538" max="1573" width="2.5" style="12" customWidth="1"/>
    <col min="1574" max="1792" width="2.5" style="12"/>
    <col min="1793" max="1793" width="3.5" style="12" bestFit="1" customWidth="1"/>
    <col min="1794" max="1829" width="2.5" style="12" customWidth="1"/>
    <col min="1830" max="2048" width="2.5" style="12"/>
    <col min="2049" max="2049" width="3.5" style="12" bestFit="1" customWidth="1"/>
    <col min="2050" max="2085" width="2.5" style="12" customWidth="1"/>
    <col min="2086" max="2304" width="2.5" style="12"/>
    <col min="2305" max="2305" width="3.5" style="12" bestFit="1" customWidth="1"/>
    <col min="2306" max="2341" width="2.5" style="12" customWidth="1"/>
    <col min="2342" max="2560" width="2.5" style="12"/>
    <col min="2561" max="2561" width="3.5" style="12" bestFit="1" customWidth="1"/>
    <col min="2562" max="2597" width="2.5" style="12" customWidth="1"/>
    <col min="2598" max="2816" width="2.5" style="12"/>
    <col min="2817" max="2817" width="3.5" style="12" bestFit="1" customWidth="1"/>
    <col min="2818" max="2853" width="2.5" style="12" customWidth="1"/>
    <col min="2854" max="3072" width="2.5" style="12"/>
    <col min="3073" max="3073" width="3.5" style="12" bestFit="1" customWidth="1"/>
    <col min="3074" max="3109" width="2.5" style="12" customWidth="1"/>
    <col min="3110" max="3328" width="2.5" style="12"/>
    <col min="3329" max="3329" width="3.5" style="12" bestFit="1" customWidth="1"/>
    <col min="3330" max="3365" width="2.5" style="12" customWidth="1"/>
    <col min="3366" max="3584" width="2.5" style="12"/>
    <col min="3585" max="3585" width="3.5" style="12" bestFit="1" customWidth="1"/>
    <col min="3586" max="3621" width="2.5" style="12" customWidth="1"/>
    <col min="3622" max="3840" width="2.5" style="12"/>
    <col min="3841" max="3841" width="3.5" style="12" bestFit="1" customWidth="1"/>
    <col min="3842" max="3877" width="2.5" style="12" customWidth="1"/>
    <col min="3878" max="4096" width="2.5" style="12"/>
    <col min="4097" max="4097" width="3.5" style="12" bestFit="1" customWidth="1"/>
    <col min="4098" max="4133" width="2.5" style="12" customWidth="1"/>
    <col min="4134" max="4352" width="2.5" style="12"/>
    <col min="4353" max="4353" width="3.5" style="12" bestFit="1" customWidth="1"/>
    <col min="4354" max="4389" width="2.5" style="12" customWidth="1"/>
    <col min="4390" max="4608" width="2.5" style="12"/>
    <col min="4609" max="4609" width="3.5" style="12" bestFit="1" customWidth="1"/>
    <col min="4610" max="4645" width="2.5" style="12" customWidth="1"/>
    <col min="4646" max="4864" width="2.5" style="12"/>
    <col min="4865" max="4865" width="3.5" style="12" bestFit="1" customWidth="1"/>
    <col min="4866" max="4901" width="2.5" style="12" customWidth="1"/>
    <col min="4902" max="5120" width="2.5" style="12"/>
    <col min="5121" max="5121" width="3.5" style="12" bestFit="1" customWidth="1"/>
    <col min="5122" max="5157" width="2.5" style="12" customWidth="1"/>
    <col min="5158" max="5376" width="2.5" style="12"/>
    <col min="5377" max="5377" width="3.5" style="12" bestFit="1" customWidth="1"/>
    <col min="5378" max="5413" width="2.5" style="12" customWidth="1"/>
    <col min="5414" max="5632" width="2.5" style="12"/>
    <col min="5633" max="5633" width="3.5" style="12" bestFit="1" customWidth="1"/>
    <col min="5634" max="5669" width="2.5" style="12" customWidth="1"/>
    <col min="5670" max="5888" width="2.5" style="12"/>
    <col min="5889" max="5889" width="3.5" style="12" bestFit="1" customWidth="1"/>
    <col min="5890" max="5925" width="2.5" style="12" customWidth="1"/>
    <col min="5926" max="6144" width="2.5" style="12"/>
    <col min="6145" max="6145" width="3.5" style="12" bestFit="1" customWidth="1"/>
    <col min="6146" max="6181" width="2.5" style="12" customWidth="1"/>
    <col min="6182" max="6400" width="2.5" style="12"/>
    <col min="6401" max="6401" width="3.5" style="12" bestFit="1" customWidth="1"/>
    <col min="6402" max="6437" width="2.5" style="12" customWidth="1"/>
    <col min="6438" max="6656" width="2.5" style="12"/>
    <col min="6657" max="6657" width="3.5" style="12" bestFit="1" customWidth="1"/>
    <col min="6658" max="6693" width="2.5" style="12" customWidth="1"/>
    <col min="6694" max="6912" width="2.5" style="12"/>
    <col min="6913" max="6913" width="3.5" style="12" bestFit="1" customWidth="1"/>
    <col min="6914" max="6949" width="2.5" style="12" customWidth="1"/>
    <col min="6950" max="7168" width="2.5" style="12"/>
    <col min="7169" max="7169" width="3.5" style="12" bestFit="1" customWidth="1"/>
    <col min="7170" max="7205" width="2.5" style="12" customWidth="1"/>
    <col min="7206" max="7424" width="2.5" style="12"/>
    <col min="7425" max="7425" width="3.5" style="12" bestFit="1" customWidth="1"/>
    <col min="7426" max="7461" width="2.5" style="12" customWidth="1"/>
    <col min="7462" max="7680" width="2.5" style="12"/>
    <col min="7681" max="7681" width="3.5" style="12" bestFit="1" customWidth="1"/>
    <col min="7682" max="7717" width="2.5" style="12" customWidth="1"/>
    <col min="7718" max="7936" width="2.5" style="12"/>
    <col min="7937" max="7937" width="3.5" style="12" bestFit="1" customWidth="1"/>
    <col min="7938" max="7973" width="2.5" style="12" customWidth="1"/>
    <col min="7974" max="8192" width="2.5" style="12"/>
    <col min="8193" max="8193" width="3.5" style="12" bestFit="1" customWidth="1"/>
    <col min="8194" max="8229" width="2.5" style="12" customWidth="1"/>
    <col min="8230" max="8448" width="2.5" style="12"/>
    <col min="8449" max="8449" width="3.5" style="12" bestFit="1" customWidth="1"/>
    <col min="8450" max="8485" width="2.5" style="12" customWidth="1"/>
    <col min="8486" max="8704" width="2.5" style="12"/>
    <col min="8705" max="8705" width="3.5" style="12" bestFit="1" customWidth="1"/>
    <col min="8706" max="8741" width="2.5" style="12" customWidth="1"/>
    <col min="8742" max="8960" width="2.5" style="12"/>
    <col min="8961" max="8961" width="3.5" style="12" bestFit="1" customWidth="1"/>
    <col min="8962" max="8997" width="2.5" style="12" customWidth="1"/>
    <col min="8998" max="9216" width="2.5" style="12"/>
    <col min="9217" max="9217" width="3.5" style="12" bestFit="1" customWidth="1"/>
    <col min="9218" max="9253" width="2.5" style="12" customWidth="1"/>
    <col min="9254" max="9472" width="2.5" style="12"/>
    <col min="9473" max="9473" width="3.5" style="12" bestFit="1" customWidth="1"/>
    <col min="9474" max="9509" width="2.5" style="12" customWidth="1"/>
    <col min="9510" max="9728" width="2.5" style="12"/>
    <col min="9729" max="9729" width="3.5" style="12" bestFit="1" customWidth="1"/>
    <col min="9730" max="9765" width="2.5" style="12" customWidth="1"/>
    <col min="9766" max="9984" width="2.5" style="12"/>
    <col min="9985" max="9985" width="3.5" style="12" bestFit="1" customWidth="1"/>
    <col min="9986" max="10021" width="2.5" style="12" customWidth="1"/>
    <col min="10022" max="10240" width="2.5" style="12"/>
    <col min="10241" max="10241" width="3.5" style="12" bestFit="1" customWidth="1"/>
    <col min="10242" max="10277" width="2.5" style="12" customWidth="1"/>
    <col min="10278" max="10496" width="2.5" style="12"/>
    <col min="10497" max="10497" width="3.5" style="12" bestFit="1" customWidth="1"/>
    <col min="10498" max="10533" width="2.5" style="12" customWidth="1"/>
    <col min="10534" max="10752" width="2.5" style="12"/>
    <col min="10753" max="10753" width="3.5" style="12" bestFit="1" customWidth="1"/>
    <col min="10754" max="10789" width="2.5" style="12" customWidth="1"/>
    <col min="10790" max="11008" width="2.5" style="12"/>
    <col min="11009" max="11009" width="3.5" style="12" bestFit="1" customWidth="1"/>
    <col min="11010" max="11045" width="2.5" style="12" customWidth="1"/>
    <col min="11046" max="11264" width="2.5" style="12"/>
    <col min="11265" max="11265" width="3.5" style="12" bestFit="1" customWidth="1"/>
    <col min="11266" max="11301" width="2.5" style="12" customWidth="1"/>
    <col min="11302" max="11520" width="2.5" style="12"/>
    <col min="11521" max="11521" width="3.5" style="12" bestFit="1" customWidth="1"/>
    <col min="11522" max="11557" width="2.5" style="12" customWidth="1"/>
    <col min="11558" max="11776" width="2.5" style="12"/>
    <col min="11777" max="11777" width="3.5" style="12" bestFit="1" customWidth="1"/>
    <col min="11778" max="11813" width="2.5" style="12" customWidth="1"/>
    <col min="11814" max="12032" width="2.5" style="12"/>
    <col min="12033" max="12033" width="3.5" style="12" bestFit="1" customWidth="1"/>
    <col min="12034" max="12069" width="2.5" style="12" customWidth="1"/>
    <col min="12070" max="12288" width="2.5" style="12"/>
    <col min="12289" max="12289" width="3.5" style="12" bestFit="1" customWidth="1"/>
    <col min="12290" max="12325" width="2.5" style="12" customWidth="1"/>
    <col min="12326" max="12544" width="2.5" style="12"/>
    <col min="12545" max="12545" width="3.5" style="12" bestFit="1" customWidth="1"/>
    <col min="12546" max="12581" width="2.5" style="12" customWidth="1"/>
    <col min="12582" max="12800" width="2.5" style="12"/>
    <col min="12801" max="12801" width="3.5" style="12" bestFit="1" customWidth="1"/>
    <col min="12802" max="12837" width="2.5" style="12" customWidth="1"/>
    <col min="12838" max="13056" width="2.5" style="12"/>
    <col min="13057" max="13057" width="3.5" style="12" bestFit="1" customWidth="1"/>
    <col min="13058" max="13093" width="2.5" style="12" customWidth="1"/>
    <col min="13094" max="13312" width="2.5" style="12"/>
    <col min="13313" max="13313" width="3.5" style="12" bestFit="1" customWidth="1"/>
    <col min="13314" max="13349" width="2.5" style="12" customWidth="1"/>
    <col min="13350" max="13568" width="2.5" style="12"/>
    <col min="13569" max="13569" width="3.5" style="12" bestFit="1" customWidth="1"/>
    <col min="13570" max="13605" width="2.5" style="12" customWidth="1"/>
    <col min="13606" max="13824" width="2.5" style="12"/>
    <col min="13825" max="13825" width="3.5" style="12" bestFit="1" customWidth="1"/>
    <col min="13826" max="13861" width="2.5" style="12" customWidth="1"/>
    <col min="13862" max="14080" width="2.5" style="12"/>
    <col min="14081" max="14081" width="3.5" style="12" bestFit="1" customWidth="1"/>
    <col min="14082" max="14117" width="2.5" style="12" customWidth="1"/>
    <col min="14118" max="14336" width="2.5" style="12"/>
    <col min="14337" max="14337" width="3.5" style="12" bestFit="1" customWidth="1"/>
    <col min="14338" max="14373" width="2.5" style="12" customWidth="1"/>
    <col min="14374" max="14592" width="2.5" style="12"/>
    <col min="14593" max="14593" width="3.5" style="12" bestFit="1" customWidth="1"/>
    <col min="14594" max="14629" width="2.5" style="12" customWidth="1"/>
    <col min="14630" max="14848" width="2.5" style="12"/>
    <col min="14849" max="14849" width="3.5" style="12" bestFit="1" customWidth="1"/>
    <col min="14850" max="14885" width="2.5" style="12" customWidth="1"/>
    <col min="14886" max="15104" width="2.5" style="12"/>
    <col min="15105" max="15105" width="3.5" style="12" bestFit="1" customWidth="1"/>
    <col min="15106" max="15141" width="2.5" style="12" customWidth="1"/>
    <col min="15142" max="15360" width="2.5" style="12"/>
    <col min="15361" max="15361" width="3.5" style="12" bestFit="1" customWidth="1"/>
    <col min="15362" max="15397" width="2.5" style="12" customWidth="1"/>
    <col min="15398" max="15616" width="2.5" style="12"/>
    <col min="15617" max="15617" width="3.5" style="12" bestFit="1" customWidth="1"/>
    <col min="15618" max="15653" width="2.5" style="12" customWidth="1"/>
    <col min="15654" max="15872" width="2.5" style="12"/>
    <col min="15873" max="15873" width="3.5" style="12" bestFit="1" customWidth="1"/>
    <col min="15874" max="15909" width="2.5" style="12" customWidth="1"/>
    <col min="15910" max="16128" width="2.5" style="12"/>
    <col min="16129" max="16129" width="3.5" style="12" bestFit="1" customWidth="1"/>
    <col min="16130" max="16165" width="2.5" style="12" customWidth="1"/>
    <col min="16166" max="16384" width="2.5" style="12"/>
  </cols>
  <sheetData>
    <row r="1" spans="1:35" ht="161.25" customHeight="1" thickBot="1">
      <c r="B1" s="244" t="s">
        <v>507</v>
      </c>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row>
    <row r="2" spans="1:35" ht="6" customHeight="1"/>
    <row r="3" spans="1:35" ht="15" customHeight="1">
      <c r="B3" s="125" t="s">
        <v>38</v>
      </c>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row>
    <row r="5" spans="1:35" ht="15" customHeight="1">
      <c r="X5" s="197" t="s">
        <v>215</v>
      </c>
      <c r="Y5" s="129"/>
      <c r="Z5" s="129"/>
      <c r="AA5" s="129"/>
      <c r="AB5" s="129"/>
      <c r="AC5" s="129"/>
      <c r="AD5" s="246" t="s">
        <v>454</v>
      </c>
      <c r="AE5" s="246"/>
      <c r="AF5" s="246"/>
      <c r="AG5" s="246"/>
      <c r="AH5" s="246"/>
      <c r="AI5" s="246"/>
    </row>
    <row r="6" spans="1:35" ht="15" customHeight="1">
      <c r="F6" s="247"/>
      <c r="G6" s="247"/>
      <c r="H6" s="247"/>
      <c r="I6" s="247"/>
      <c r="J6" s="247"/>
      <c r="K6" s="247"/>
      <c r="L6" s="247"/>
      <c r="M6" s="247"/>
      <c r="N6" s="247"/>
      <c r="O6" s="247"/>
      <c r="P6" s="247"/>
      <c r="Q6" s="247"/>
      <c r="R6" s="247"/>
      <c r="X6" s="129"/>
      <c r="Y6" s="129"/>
      <c r="Z6" s="129"/>
      <c r="AA6" s="129"/>
      <c r="AB6" s="129"/>
      <c r="AC6" s="129"/>
      <c r="AD6" s="246"/>
      <c r="AE6" s="246"/>
      <c r="AF6" s="246"/>
      <c r="AG6" s="246"/>
      <c r="AH6" s="246"/>
      <c r="AI6" s="246"/>
    </row>
    <row r="7" spans="1:35" ht="15" customHeight="1" thickBot="1">
      <c r="B7" s="248" t="s">
        <v>11</v>
      </c>
      <c r="C7" s="248"/>
      <c r="D7" s="248"/>
      <c r="E7" s="248"/>
      <c r="F7" s="249"/>
      <c r="G7" s="249"/>
      <c r="H7" s="249"/>
      <c r="I7" s="249"/>
      <c r="J7" s="249"/>
      <c r="K7" s="249"/>
      <c r="L7" s="249"/>
      <c r="M7" s="249"/>
      <c r="N7" s="249"/>
      <c r="O7" s="249"/>
      <c r="P7" s="249"/>
      <c r="Q7" s="249"/>
      <c r="R7" s="249"/>
      <c r="S7" s="164" t="s">
        <v>45</v>
      </c>
      <c r="T7" s="164"/>
      <c r="U7" s="164"/>
      <c r="V7" s="164"/>
      <c r="AI7" s="210"/>
    </row>
    <row r="8" spans="1:35" ht="15" customHeight="1" thickTop="1">
      <c r="B8" s="211" t="s">
        <v>255</v>
      </c>
      <c r="V8" s="250" t="s">
        <v>223</v>
      </c>
      <c r="W8" s="250"/>
      <c r="X8" s="250"/>
      <c r="Y8" s="250"/>
      <c r="Z8" s="250"/>
      <c r="AA8" s="250"/>
      <c r="AB8" s="250"/>
      <c r="AC8" s="250"/>
      <c r="AD8" s="250"/>
      <c r="AE8" s="250"/>
      <c r="AF8" s="250"/>
      <c r="AG8" s="250"/>
      <c r="AH8" s="250"/>
      <c r="AI8" s="250"/>
    </row>
    <row r="9" spans="1:35" ht="33.75" customHeight="1">
      <c r="B9" s="126" t="s">
        <v>12</v>
      </c>
      <c r="C9" s="127"/>
      <c r="D9" s="127"/>
      <c r="E9" s="127"/>
      <c r="F9" s="127"/>
      <c r="G9" s="127"/>
      <c r="H9" s="127"/>
      <c r="I9" s="128"/>
      <c r="J9" s="126" t="s">
        <v>13</v>
      </c>
      <c r="K9" s="127"/>
      <c r="L9" s="127"/>
      <c r="M9" s="127"/>
      <c r="N9" s="127"/>
      <c r="O9" s="127"/>
      <c r="P9" s="127"/>
      <c r="Q9" s="127"/>
      <c r="R9" s="127"/>
      <c r="S9" s="127"/>
      <c r="T9" s="128"/>
      <c r="U9" s="129" t="s">
        <v>14</v>
      </c>
      <c r="V9" s="129"/>
      <c r="W9" s="130" t="s">
        <v>46</v>
      </c>
      <c r="X9" s="131"/>
      <c r="Y9" s="132"/>
      <c r="Z9" s="129" t="s">
        <v>15</v>
      </c>
      <c r="AA9" s="129"/>
      <c r="AB9" s="129"/>
      <c r="AC9" s="129"/>
      <c r="AD9" s="129"/>
      <c r="AE9" s="129" t="s">
        <v>16</v>
      </c>
      <c r="AF9" s="129"/>
      <c r="AG9" s="129"/>
      <c r="AH9" s="129"/>
      <c r="AI9" s="129"/>
    </row>
    <row r="10" spans="1:35" ht="27" customHeight="1">
      <c r="A10" s="12">
        <v>1</v>
      </c>
      <c r="B10" s="251" t="s">
        <v>460</v>
      </c>
      <c r="C10" s="252"/>
      <c r="D10" s="252"/>
      <c r="E10" s="252"/>
      <c r="F10" s="252"/>
      <c r="G10" s="252"/>
      <c r="H10" s="252"/>
      <c r="I10" s="253"/>
      <c r="J10" s="251" t="s">
        <v>456</v>
      </c>
      <c r="K10" s="252"/>
      <c r="L10" s="252"/>
      <c r="M10" s="252"/>
      <c r="N10" s="252"/>
      <c r="O10" s="252"/>
      <c r="P10" s="252"/>
      <c r="Q10" s="252"/>
      <c r="R10" s="252"/>
      <c r="S10" s="252"/>
      <c r="T10" s="253"/>
      <c r="U10" s="143" t="s">
        <v>231</v>
      </c>
      <c r="V10" s="143"/>
      <c r="W10" s="144">
        <v>10</v>
      </c>
      <c r="X10" s="145"/>
      <c r="Y10" s="146"/>
      <c r="Z10" s="136"/>
      <c r="AA10" s="136"/>
      <c r="AB10" s="136"/>
      <c r="AC10" s="136"/>
      <c r="AD10" s="136"/>
      <c r="AE10" s="136"/>
      <c r="AF10" s="136"/>
      <c r="AG10" s="136"/>
      <c r="AH10" s="136"/>
      <c r="AI10" s="136"/>
    </row>
    <row r="11" spans="1:35" ht="27" customHeight="1">
      <c r="A11" s="12">
        <v>2</v>
      </c>
      <c r="B11" s="251" t="s">
        <v>457</v>
      </c>
      <c r="C11" s="252"/>
      <c r="D11" s="252"/>
      <c r="E11" s="252"/>
      <c r="F11" s="252"/>
      <c r="G11" s="252"/>
      <c r="H11" s="252"/>
      <c r="I11" s="253"/>
      <c r="J11" s="251" t="s">
        <v>458</v>
      </c>
      <c r="K11" s="252"/>
      <c r="L11" s="252"/>
      <c r="M11" s="252"/>
      <c r="N11" s="252"/>
      <c r="O11" s="252"/>
      <c r="P11" s="252"/>
      <c r="Q11" s="252"/>
      <c r="R11" s="252"/>
      <c r="S11" s="252"/>
      <c r="T11" s="253"/>
      <c r="U11" s="143" t="s">
        <v>434</v>
      </c>
      <c r="V11" s="143"/>
      <c r="W11" s="144">
        <v>2</v>
      </c>
      <c r="X11" s="145"/>
      <c r="Y11" s="146"/>
      <c r="Z11" s="136"/>
      <c r="AA11" s="136"/>
      <c r="AB11" s="136"/>
      <c r="AC11" s="136"/>
      <c r="AD11" s="136"/>
      <c r="AE11" s="136"/>
      <c r="AF11" s="136"/>
      <c r="AG11" s="136"/>
      <c r="AH11" s="136"/>
      <c r="AI11" s="136"/>
    </row>
    <row r="12" spans="1:35" ht="27" customHeight="1">
      <c r="A12" s="12">
        <v>3</v>
      </c>
      <c r="B12" s="251" t="s">
        <v>248</v>
      </c>
      <c r="C12" s="252"/>
      <c r="D12" s="252"/>
      <c r="E12" s="252"/>
      <c r="F12" s="252"/>
      <c r="G12" s="252"/>
      <c r="H12" s="252"/>
      <c r="I12" s="253"/>
      <c r="J12" s="251" t="s">
        <v>249</v>
      </c>
      <c r="K12" s="252"/>
      <c r="L12" s="252"/>
      <c r="M12" s="252"/>
      <c r="N12" s="252"/>
      <c r="O12" s="252"/>
      <c r="P12" s="252"/>
      <c r="Q12" s="252"/>
      <c r="R12" s="252"/>
      <c r="S12" s="252"/>
      <c r="T12" s="253"/>
      <c r="U12" s="143" t="s">
        <v>248</v>
      </c>
      <c r="V12" s="143"/>
      <c r="W12" s="144" t="s">
        <v>248</v>
      </c>
      <c r="X12" s="145"/>
      <c r="Y12" s="146"/>
      <c r="Z12" s="136"/>
      <c r="AA12" s="136"/>
      <c r="AB12" s="136"/>
      <c r="AC12" s="136"/>
      <c r="AD12" s="136"/>
      <c r="AE12" s="136"/>
      <c r="AF12" s="136"/>
      <c r="AG12" s="136"/>
      <c r="AH12" s="136"/>
      <c r="AI12" s="136"/>
    </row>
    <row r="13" spans="1:35" ht="27" customHeight="1">
      <c r="A13" s="12">
        <v>4</v>
      </c>
      <c r="B13" s="251" t="s">
        <v>248</v>
      </c>
      <c r="C13" s="252"/>
      <c r="D13" s="252"/>
      <c r="E13" s="252"/>
      <c r="F13" s="252"/>
      <c r="G13" s="252"/>
      <c r="H13" s="252"/>
      <c r="I13" s="253"/>
      <c r="J13" s="251" t="s">
        <v>248</v>
      </c>
      <c r="K13" s="252"/>
      <c r="L13" s="252"/>
      <c r="M13" s="252"/>
      <c r="N13" s="252"/>
      <c r="O13" s="252"/>
      <c r="P13" s="252"/>
      <c r="Q13" s="252"/>
      <c r="R13" s="252"/>
      <c r="S13" s="252"/>
      <c r="T13" s="253"/>
      <c r="U13" s="143" t="s">
        <v>248</v>
      </c>
      <c r="V13" s="143"/>
      <c r="W13" s="144" t="s">
        <v>248</v>
      </c>
      <c r="X13" s="145"/>
      <c r="Y13" s="146"/>
      <c r="Z13" s="136"/>
      <c r="AA13" s="136"/>
      <c r="AB13" s="136"/>
      <c r="AC13" s="136"/>
      <c r="AD13" s="136"/>
      <c r="AE13" s="136"/>
      <c r="AF13" s="136"/>
      <c r="AG13" s="136"/>
      <c r="AH13" s="136"/>
      <c r="AI13" s="136"/>
    </row>
    <row r="14" spans="1:35" ht="27" customHeight="1">
      <c r="A14" s="12">
        <v>5</v>
      </c>
      <c r="B14" s="251" t="s">
        <v>248</v>
      </c>
      <c r="C14" s="252"/>
      <c r="D14" s="252"/>
      <c r="E14" s="252"/>
      <c r="F14" s="252"/>
      <c r="G14" s="252"/>
      <c r="H14" s="252"/>
      <c r="I14" s="253"/>
      <c r="J14" s="251" t="s">
        <v>248</v>
      </c>
      <c r="K14" s="252"/>
      <c r="L14" s="252"/>
      <c r="M14" s="252"/>
      <c r="N14" s="252"/>
      <c r="O14" s="252"/>
      <c r="P14" s="252"/>
      <c r="Q14" s="252"/>
      <c r="R14" s="252"/>
      <c r="S14" s="252"/>
      <c r="T14" s="253"/>
      <c r="U14" s="143" t="s">
        <v>248</v>
      </c>
      <c r="V14" s="143"/>
      <c r="W14" s="144" t="s">
        <v>248</v>
      </c>
      <c r="X14" s="145"/>
      <c r="Y14" s="146"/>
      <c r="Z14" s="136"/>
      <c r="AA14" s="136"/>
      <c r="AB14" s="136"/>
      <c r="AC14" s="136"/>
      <c r="AD14" s="136"/>
      <c r="AE14" s="136"/>
      <c r="AF14" s="136"/>
      <c r="AG14" s="136"/>
      <c r="AH14" s="136"/>
      <c r="AI14" s="136"/>
    </row>
    <row r="15" spans="1:35" ht="27" customHeight="1">
      <c r="A15" s="12">
        <v>6</v>
      </c>
      <c r="B15" s="251" t="s">
        <v>248</v>
      </c>
      <c r="C15" s="252"/>
      <c r="D15" s="252"/>
      <c r="E15" s="252"/>
      <c r="F15" s="252"/>
      <c r="G15" s="252"/>
      <c r="H15" s="252"/>
      <c r="I15" s="253"/>
      <c r="J15" s="251" t="s">
        <v>248</v>
      </c>
      <c r="K15" s="252"/>
      <c r="L15" s="252"/>
      <c r="M15" s="252"/>
      <c r="N15" s="252"/>
      <c r="O15" s="252"/>
      <c r="P15" s="252"/>
      <c r="Q15" s="252"/>
      <c r="R15" s="252"/>
      <c r="S15" s="252"/>
      <c r="T15" s="253"/>
      <c r="U15" s="143" t="s">
        <v>248</v>
      </c>
      <c r="V15" s="143"/>
      <c r="W15" s="144" t="s">
        <v>248</v>
      </c>
      <c r="X15" s="145"/>
      <c r="Y15" s="146"/>
      <c r="Z15" s="136"/>
      <c r="AA15" s="136"/>
      <c r="AB15" s="136"/>
      <c r="AC15" s="136"/>
      <c r="AD15" s="136"/>
      <c r="AE15" s="136"/>
      <c r="AF15" s="136"/>
      <c r="AG15" s="136"/>
      <c r="AH15" s="136"/>
      <c r="AI15" s="136"/>
    </row>
    <row r="16" spans="1:35" ht="27" customHeight="1">
      <c r="A16" s="12">
        <v>7</v>
      </c>
      <c r="B16" s="251" t="s">
        <v>248</v>
      </c>
      <c r="C16" s="252"/>
      <c r="D16" s="252"/>
      <c r="E16" s="252"/>
      <c r="F16" s="252"/>
      <c r="G16" s="252"/>
      <c r="H16" s="252"/>
      <c r="I16" s="253"/>
      <c r="J16" s="251" t="s">
        <v>248</v>
      </c>
      <c r="K16" s="252"/>
      <c r="L16" s="252"/>
      <c r="M16" s="252"/>
      <c r="N16" s="252"/>
      <c r="O16" s="252"/>
      <c r="P16" s="252"/>
      <c r="Q16" s="252"/>
      <c r="R16" s="252"/>
      <c r="S16" s="252"/>
      <c r="T16" s="253"/>
      <c r="U16" s="143" t="s">
        <v>248</v>
      </c>
      <c r="V16" s="143"/>
      <c r="W16" s="144" t="s">
        <v>248</v>
      </c>
      <c r="X16" s="145"/>
      <c r="Y16" s="146"/>
      <c r="Z16" s="136"/>
      <c r="AA16" s="136"/>
      <c r="AB16" s="136"/>
      <c r="AC16" s="136"/>
      <c r="AD16" s="136"/>
      <c r="AE16" s="136"/>
      <c r="AF16" s="136"/>
      <c r="AG16" s="136"/>
      <c r="AH16" s="136"/>
      <c r="AI16" s="136"/>
    </row>
    <row r="17" spans="1:70" ht="27" customHeight="1">
      <c r="A17" s="12">
        <v>8</v>
      </c>
      <c r="B17" s="251" t="s">
        <v>248</v>
      </c>
      <c r="C17" s="252"/>
      <c r="D17" s="252"/>
      <c r="E17" s="252"/>
      <c r="F17" s="252"/>
      <c r="G17" s="252"/>
      <c r="H17" s="252"/>
      <c r="I17" s="253"/>
      <c r="J17" s="251" t="s">
        <v>248</v>
      </c>
      <c r="K17" s="252"/>
      <c r="L17" s="252"/>
      <c r="M17" s="252"/>
      <c r="N17" s="252"/>
      <c r="O17" s="252"/>
      <c r="P17" s="252"/>
      <c r="Q17" s="252"/>
      <c r="R17" s="252"/>
      <c r="S17" s="252"/>
      <c r="T17" s="253"/>
      <c r="U17" s="143" t="s">
        <v>248</v>
      </c>
      <c r="V17" s="143"/>
      <c r="W17" s="144" t="s">
        <v>248</v>
      </c>
      <c r="X17" s="145"/>
      <c r="Y17" s="146"/>
      <c r="Z17" s="136"/>
      <c r="AA17" s="136"/>
      <c r="AB17" s="136"/>
      <c r="AC17" s="136"/>
      <c r="AD17" s="136"/>
      <c r="AE17" s="136"/>
      <c r="AF17" s="136"/>
      <c r="AG17" s="136"/>
      <c r="AH17" s="136"/>
      <c r="AI17" s="136"/>
    </row>
    <row r="18" spans="1:70" ht="27" customHeight="1">
      <c r="A18" s="12">
        <v>9</v>
      </c>
      <c r="B18" s="251" t="s">
        <v>248</v>
      </c>
      <c r="C18" s="252"/>
      <c r="D18" s="252"/>
      <c r="E18" s="252"/>
      <c r="F18" s="252"/>
      <c r="G18" s="252"/>
      <c r="H18" s="252"/>
      <c r="I18" s="253"/>
      <c r="J18" s="251" t="s">
        <v>248</v>
      </c>
      <c r="K18" s="252"/>
      <c r="L18" s="252"/>
      <c r="M18" s="252"/>
      <c r="N18" s="252"/>
      <c r="O18" s="252"/>
      <c r="P18" s="252"/>
      <c r="Q18" s="252"/>
      <c r="R18" s="252"/>
      <c r="S18" s="252"/>
      <c r="T18" s="253"/>
      <c r="U18" s="143" t="s">
        <v>248</v>
      </c>
      <c r="V18" s="143"/>
      <c r="W18" s="144" t="s">
        <v>248</v>
      </c>
      <c r="X18" s="145"/>
      <c r="Y18" s="146"/>
      <c r="Z18" s="136"/>
      <c r="AA18" s="136"/>
      <c r="AB18" s="136"/>
      <c r="AC18" s="136"/>
      <c r="AD18" s="136"/>
      <c r="AE18" s="136"/>
      <c r="AF18" s="136"/>
      <c r="AG18" s="136"/>
      <c r="AH18" s="136"/>
      <c r="AI18" s="136"/>
    </row>
    <row r="19" spans="1:70" ht="27" customHeight="1">
      <c r="A19" s="12">
        <v>10</v>
      </c>
      <c r="B19" s="251" t="s">
        <v>248</v>
      </c>
      <c r="C19" s="252"/>
      <c r="D19" s="252"/>
      <c r="E19" s="252"/>
      <c r="F19" s="252"/>
      <c r="G19" s="252"/>
      <c r="H19" s="252"/>
      <c r="I19" s="253"/>
      <c r="J19" s="251" t="s">
        <v>248</v>
      </c>
      <c r="K19" s="252"/>
      <c r="L19" s="252"/>
      <c r="M19" s="252"/>
      <c r="N19" s="252"/>
      <c r="O19" s="252"/>
      <c r="P19" s="252"/>
      <c r="Q19" s="252"/>
      <c r="R19" s="252"/>
      <c r="S19" s="252"/>
      <c r="T19" s="253"/>
      <c r="U19" s="143" t="s">
        <v>248</v>
      </c>
      <c r="V19" s="143"/>
      <c r="W19" s="144" t="s">
        <v>248</v>
      </c>
      <c r="X19" s="145"/>
      <c r="Y19" s="146"/>
      <c r="Z19" s="136"/>
      <c r="AA19" s="136"/>
      <c r="AB19" s="136"/>
      <c r="AC19" s="136"/>
      <c r="AD19" s="136"/>
      <c r="AE19" s="136"/>
      <c r="AF19" s="136"/>
      <c r="AG19" s="136"/>
      <c r="AH19" s="136"/>
      <c r="AI19" s="136"/>
    </row>
    <row r="20" spans="1:70" ht="27" customHeight="1">
      <c r="A20" s="12">
        <v>11</v>
      </c>
      <c r="B20" s="251" t="s">
        <v>248</v>
      </c>
      <c r="C20" s="252"/>
      <c r="D20" s="252"/>
      <c r="E20" s="252"/>
      <c r="F20" s="252"/>
      <c r="G20" s="252"/>
      <c r="H20" s="252"/>
      <c r="I20" s="253"/>
      <c r="J20" s="140" t="s">
        <v>248</v>
      </c>
      <c r="K20" s="141"/>
      <c r="L20" s="141"/>
      <c r="M20" s="141"/>
      <c r="N20" s="141"/>
      <c r="O20" s="141"/>
      <c r="P20" s="141"/>
      <c r="Q20" s="141"/>
      <c r="R20" s="141"/>
      <c r="S20" s="141"/>
      <c r="T20" s="142"/>
      <c r="U20" s="143" t="s">
        <v>248</v>
      </c>
      <c r="V20" s="143"/>
      <c r="W20" s="144" t="s">
        <v>248</v>
      </c>
      <c r="X20" s="145"/>
      <c r="Y20" s="146"/>
      <c r="Z20" s="136"/>
      <c r="AA20" s="136"/>
      <c r="AB20" s="136"/>
      <c r="AC20" s="136"/>
      <c r="AD20" s="136"/>
      <c r="AE20" s="136"/>
      <c r="AF20" s="136"/>
      <c r="AG20" s="136"/>
      <c r="AH20" s="136"/>
      <c r="AI20" s="136"/>
    </row>
    <row r="21" spans="1:70" ht="25.5" customHeight="1">
      <c r="A21" s="12">
        <v>12</v>
      </c>
      <c r="B21" s="251" t="s">
        <v>248</v>
      </c>
      <c r="C21" s="252"/>
      <c r="D21" s="252"/>
      <c r="E21" s="252"/>
      <c r="F21" s="252"/>
      <c r="G21" s="252"/>
      <c r="H21" s="252"/>
      <c r="I21" s="253"/>
      <c r="J21" s="251" t="s">
        <v>248</v>
      </c>
      <c r="K21" s="252"/>
      <c r="L21" s="252"/>
      <c r="M21" s="252"/>
      <c r="N21" s="252"/>
      <c r="O21" s="252"/>
      <c r="P21" s="252"/>
      <c r="Q21" s="252"/>
      <c r="R21" s="252"/>
      <c r="S21" s="252"/>
      <c r="T21" s="253"/>
      <c r="U21" s="143" t="s">
        <v>248</v>
      </c>
      <c r="V21" s="143"/>
      <c r="W21" s="144" t="s">
        <v>248</v>
      </c>
      <c r="X21" s="145"/>
      <c r="Y21" s="146"/>
      <c r="Z21" s="136"/>
      <c r="AA21" s="136"/>
      <c r="AB21" s="136"/>
      <c r="AC21" s="136"/>
      <c r="AD21" s="136"/>
      <c r="AE21" s="136"/>
      <c r="AF21" s="136"/>
      <c r="AG21" s="136"/>
      <c r="AH21" s="136"/>
      <c r="AI21" s="136"/>
    </row>
    <row r="22" spans="1:70" ht="25.5" customHeight="1" thickBot="1">
      <c r="A22" s="12">
        <v>13</v>
      </c>
      <c r="B22" s="251" t="s">
        <v>248</v>
      </c>
      <c r="C22" s="252"/>
      <c r="D22" s="252"/>
      <c r="E22" s="252"/>
      <c r="F22" s="252"/>
      <c r="G22" s="252"/>
      <c r="H22" s="252"/>
      <c r="I22" s="253"/>
      <c r="J22" s="251" t="s">
        <v>248</v>
      </c>
      <c r="K22" s="252"/>
      <c r="L22" s="252"/>
      <c r="M22" s="252"/>
      <c r="N22" s="252"/>
      <c r="O22" s="252"/>
      <c r="P22" s="252"/>
      <c r="Q22" s="252"/>
      <c r="R22" s="252"/>
      <c r="S22" s="252"/>
      <c r="T22" s="253"/>
      <c r="U22" s="143" t="s">
        <v>248</v>
      </c>
      <c r="V22" s="143"/>
      <c r="W22" s="144" t="s">
        <v>248</v>
      </c>
      <c r="X22" s="145"/>
      <c r="Y22" s="146"/>
      <c r="Z22" s="136"/>
      <c r="AA22" s="136"/>
      <c r="AB22" s="136"/>
      <c r="AC22" s="136"/>
      <c r="AD22" s="136"/>
      <c r="AE22" s="136"/>
      <c r="AF22" s="136"/>
      <c r="AG22" s="136"/>
      <c r="AH22" s="136"/>
      <c r="AI22" s="136"/>
    </row>
    <row r="23" spans="1:70" ht="25.5" hidden="1" customHeight="1">
      <c r="A23" s="12">
        <v>14</v>
      </c>
      <c r="B23" s="251" t="s">
        <v>248</v>
      </c>
      <c r="C23" s="252"/>
      <c r="D23" s="252"/>
      <c r="E23" s="252"/>
      <c r="F23" s="252"/>
      <c r="G23" s="252"/>
      <c r="H23" s="252"/>
      <c r="I23" s="253"/>
      <c r="J23" s="251" t="s">
        <v>248</v>
      </c>
      <c r="K23" s="252"/>
      <c r="L23" s="252"/>
      <c r="M23" s="252"/>
      <c r="N23" s="252"/>
      <c r="O23" s="252"/>
      <c r="P23" s="252"/>
      <c r="Q23" s="252"/>
      <c r="R23" s="252"/>
      <c r="S23" s="252"/>
      <c r="T23" s="253"/>
      <c r="U23" s="143" t="s">
        <v>248</v>
      </c>
      <c r="V23" s="143"/>
      <c r="W23" s="144" t="s">
        <v>248</v>
      </c>
      <c r="X23" s="145"/>
      <c r="Y23" s="146"/>
      <c r="Z23" s="136"/>
      <c r="AA23" s="136"/>
      <c r="AB23" s="136"/>
      <c r="AC23" s="136"/>
      <c r="AD23" s="136"/>
      <c r="AE23" s="136"/>
      <c r="AF23" s="136"/>
      <c r="AG23" s="136"/>
      <c r="AH23" s="136"/>
      <c r="AI23" s="136"/>
    </row>
    <row r="24" spans="1:70" ht="25.5" hidden="1" customHeight="1" thickBot="1">
      <c r="A24" s="12">
        <v>15</v>
      </c>
      <c r="B24" s="254" t="s">
        <v>248</v>
      </c>
      <c r="C24" s="255"/>
      <c r="D24" s="255"/>
      <c r="E24" s="255"/>
      <c r="F24" s="255"/>
      <c r="G24" s="255"/>
      <c r="H24" s="255"/>
      <c r="I24" s="256"/>
      <c r="J24" s="254" t="s">
        <v>248</v>
      </c>
      <c r="K24" s="255"/>
      <c r="L24" s="255"/>
      <c r="M24" s="255"/>
      <c r="N24" s="255"/>
      <c r="O24" s="255"/>
      <c r="P24" s="255"/>
      <c r="Q24" s="255"/>
      <c r="R24" s="255"/>
      <c r="S24" s="255"/>
      <c r="T24" s="256"/>
      <c r="U24" s="257" t="s">
        <v>248</v>
      </c>
      <c r="V24" s="257"/>
      <c r="W24" s="258" t="s">
        <v>248</v>
      </c>
      <c r="X24" s="259"/>
      <c r="Y24" s="260"/>
      <c r="Z24" s="261"/>
      <c r="AA24" s="261"/>
      <c r="AB24" s="261"/>
      <c r="AC24" s="261"/>
      <c r="AD24" s="261"/>
      <c r="AE24" s="261"/>
      <c r="AF24" s="261"/>
      <c r="AG24" s="261"/>
      <c r="AH24" s="261"/>
      <c r="AI24" s="261"/>
      <c r="AL24" s="14" t="s">
        <v>17</v>
      </c>
    </row>
    <row r="25" spans="1:70" ht="27" customHeight="1" thickTop="1">
      <c r="B25" s="147" t="s">
        <v>18</v>
      </c>
      <c r="C25" s="148"/>
      <c r="D25" s="148"/>
      <c r="E25" s="148"/>
      <c r="F25" s="148"/>
      <c r="G25" s="148"/>
      <c r="H25" s="149"/>
      <c r="I25" s="160" t="s">
        <v>47</v>
      </c>
      <c r="J25" s="161"/>
      <c r="K25" s="161"/>
      <c r="L25" s="161"/>
      <c r="M25" s="161"/>
      <c r="N25" s="161"/>
      <c r="O25" s="161"/>
      <c r="P25" s="161"/>
      <c r="Q25" s="161"/>
      <c r="R25" s="161"/>
      <c r="S25" s="161"/>
      <c r="T25" s="161"/>
      <c r="U25" s="262" t="s">
        <v>219</v>
      </c>
      <c r="V25" s="262"/>
      <c r="W25" s="262"/>
      <c r="X25" s="262"/>
      <c r="Y25" s="263" t="s">
        <v>250</v>
      </c>
      <c r="Z25" s="264"/>
      <c r="AA25" s="264"/>
      <c r="AB25" s="264"/>
      <c r="AC25" s="264"/>
      <c r="AD25" s="264"/>
      <c r="AE25" s="264"/>
      <c r="AF25" s="264"/>
      <c r="AG25" s="264"/>
      <c r="AH25" s="264"/>
      <c r="AI25" s="265"/>
      <c r="AL25" s="147" t="s">
        <v>18</v>
      </c>
      <c r="AM25" s="148"/>
      <c r="AN25" s="148"/>
      <c r="AO25" s="148"/>
      <c r="AP25" s="148"/>
      <c r="AQ25" s="149"/>
      <c r="AR25" s="160">
        <v>0</v>
      </c>
      <c r="AS25" s="161"/>
      <c r="AT25" s="161"/>
      <c r="AU25" s="161"/>
      <c r="AV25" s="161"/>
      <c r="AW25" s="161"/>
      <c r="AX25" s="161"/>
      <c r="AY25" s="161"/>
      <c r="AZ25" s="161"/>
      <c r="BA25" s="162"/>
      <c r="BB25" s="147" t="s">
        <v>19</v>
      </c>
      <c r="BC25" s="148"/>
      <c r="BD25" s="148"/>
      <c r="BE25" s="149"/>
      <c r="BF25" s="150">
        <v>0</v>
      </c>
      <c r="BG25" s="151"/>
      <c r="BH25" s="151"/>
      <c r="BI25" s="151"/>
      <c r="BJ25" s="151"/>
      <c r="BK25" s="151"/>
      <c r="BL25" s="151"/>
      <c r="BM25" s="151"/>
      <c r="BN25" s="151"/>
      <c r="BO25" s="151"/>
      <c r="BP25" s="151"/>
      <c r="BQ25" s="151"/>
      <c r="BR25" s="152"/>
    </row>
    <row r="26" spans="1:70" ht="3" customHeight="1">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266"/>
      <c r="AE26" s="266"/>
      <c r="AF26" s="266"/>
      <c r="AG26" s="266"/>
      <c r="AH26" s="266"/>
      <c r="AI26" s="266"/>
    </row>
    <row r="27" spans="1:70" ht="3" customHeight="1" thickBot="1"/>
    <row r="28" spans="1:70" ht="15" customHeight="1" thickBot="1">
      <c r="B28" s="153" t="s">
        <v>48</v>
      </c>
      <c r="C28" s="153"/>
      <c r="D28" s="153"/>
      <c r="E28" s="153"/>
      <c r="F28" s="153"/>
      <c r="G28" s="153"/>
      <c r="H28" s="153"/>
      <c r="I28" s="153"/>
      <c r="J28" s="153"/>
      <c r="K28" s="153"/>
      <c r="L28" s="153"/>
      <c r="M28" s="153"/>
      <c r="N28" s="71"/>
      <c r="AL28" s="154" t="s">
        <v>39</v>
      </c>
      <c r="AM28" s="155"/>
      <c r="AN28" s="156" t="s">
        <v>40</v>
      </c>
      <c r="AO28" s="157"/>
      <c r="AP28" s="15" t="s">
        <v>41</v>
      </c>
      <c r="AQ28" s="156" t="s">
        <v>40</v>
      </c>
      <c r="AR28" s="157"/>
      <c r="AS28" s="15" t="s">
        <v>42</v>
      </c>
      <c r="AT28" s="156" t="s">
        <v>40</v>
      </c>
      <c r="AU28" s="157"/>
      <c r="AV28" s="15" t="s">
        <v>43</v>
      </c>
    </row>
    <row r="30" spans="1:70" ht="15" hidden="1" customHeight="1">
      <c r="B30" s="163" t="s">
        <v>251</v>
      </c>
      <c r="C30" s="164"/>
      <c r="D30" s="164"/>
      <c r="E30" s="164"/>
      <c r="F30" s="164"/>
      <c r="G30" s="164"/>
      <c r="H30" s="164"/>
      <c r="I30" s="164"/>
      <c r="J30" s="164"/>
      <c r="K30" s="164"/>
      <c r="L30" s="164"/>
      <c r="M30" s="164"/>
      <c r="N30" s="69"/>
    </row>
    <row r="31" spans="1:70" ht="15" hidden="1" customHeight="1">
      <c r="B31" s="267" t="s">
        <v>252</v>
      </c>
      <c r="C31" s="165"/>
      <c r="D31" s="165"/>
      <c r="E31" s="165"/>
      <c r="F31" s="165"/>
      <c r="G31" s="165"/>
      <c r="H31" s="165"/>
      <c r="I31" s="165"/>
      <c r="J31" s="165"/>
      <c r="K31" s="165"/>
      <c r="L31" s="165"/>
      <c r="M31" s="165"/>
      <c r="N31" s="70"/>
    </row>
    <row r="32" spans="1:70" ht="15" hidden="1" customHeight="1">
      <c r="B32" s="165" t="s">
        <v>253</v>
      </c>
      <c r="C32" s="165"/>
      <c r="D32" s="165"/>
      <c r="E32" s="165"/>
      <c r="F32" s="165"/>
      <c r="G32" s="165"/>
      <c r="H32" s="165"/>
      <c r="I32" s="165"/>
      <c r="J32" s="165"/>
      <c r="K32" s="165"/>
      <c r="L32" s="165"/>
      <c r="M32" s="165"/>
      <c r="N32" s="70"/>
    </row>
    <row r="33" spans="2:22" ht="15" hidden="1" customHeight="1"/>
    <row r="34" spans="2:22" ht="18" customHeight="1">
      <c r="O34" s="12" t="s">
        <v>28</v>
      </c>
    </row>
    <row r="35" spans="2:22" ht="18" customHeight="1">
      <c r="O35" s="12" t="s">
        <v>29</v>
      </c>
    </row>
    <row r="36" spans="2:22" ht="18" customHeight="1">
      <c r="O36" s="12" t="s">
        <v>30</v>
      </c>
    </row>
    <row r="37" spans="2:22" ht="18" customHeight="1">
      <c r="O37" s="12" t="s">
        <v>31</v>
      </c>
    </row>
    <row r="38" spans="2:22" ht="18" customHeight="1">
      <c r="O38" s="12" t="s">
        <v>32</v>
      </c>
    </row>
    <row r="40" spans="2:22" ht="15" customHeight="1" thickBot="1"/>
    <row r="41" spans="2:22" ht="15" customHeight="1">
      <c r="F41" s="166" t="s">
        <v>34</v>
      </c>
      <c r="G41" s="167"/>
      <c r="H41" s="167"/>
      <c r="I41" s="167"/>
      <c r="J41" s="167"/>
      <c r="K41" s="167"/>
      <c r="L41" s="167"/>
      <c r="M41" s="167"/>
      <c r="N41" s="167"/>
      <c r="O41" s="167"/>
      <c r="P41" s="167"/>
      <c r="Q41" s="268"/>
      <c r="R41" s="168"/>
      <c r="S41" s="169" t="s">
        <v>35</v>
      </c>
      <c r="T41" s="167"/>
      <c r="U41" s="167"/>
      <c r="V41" s="168"/>
    </row>
    <row r="42" spans="2:22" ht="15" customHeight="1" thickBot="1">
      <c r="F42" s="170" t="s">
        <v>36</v>
      </c>
      <c r="G42" s="171"/>
      <c r="H42" s="171"/>
      <c r="I42" s="171"/>
      <c r="J42" s="171"/>
      <c r="K42" s="171"/>
      <c r="L42" s="171"/>
      <c r="M42" s="171"/>
      <c r="N42" s="171"/>
      <c r="O42" s="171"/>
      <c r="P42" s="171"/>
      <c r="Q42" s="171"/>
      <c r="R42" s="172"/>
      <c r="S42" s="173" t="s">
        <v>44</v>
      </c>
      <c r="T42" s="174"/>
      <c r="U42" s="174"/>
      <c r="V42" s="175"/>
    </row>
    <row r="43" spans="2:22" ht="15" customHeight="1" thickBot="1">
      <c r="F43" s="13"/>
      <c r="G43" s="13"/>
      <c r="H43" s="13"/>
      <c r="I43" s="13"/>
      <c r="J43" s="13"/>
      <c r="K43" s="13"/>
      <c r="L43" s="13"/>
      <c r="M43" s="13"/>
      <c r="N43" s="13"/>
      <c r="O43" s="13"/>
      <c r="P43" s="13"/>
      <c r="Q43" s="13"/>
      <c r="R43" s="13"/>
    </row>
    <row r="44" spans="2:22" ht="15" customHeight="1" thickBot="1">
      <c r="B44" s="231" t="s">
        <v>459</v>
      </c>
      <c r="C44" s="232"/>
      <c r="D44" s="232"/>
      <c r="E44" s="232"/>
      <c r="F44" s="232"/>
      <c r="G44" s="232"/>
      <c r="H44" s="232"/>
      <c r="I44" s="232"/>
      <c r="J44" s="232"/>
      <c r="K44" s="232"/>
      <c r="L44" s="232"/>
      <c r="M44" s="232"/>
      <c r="N44" s="232"/>
      <c r="O44" s="232"/>
      <c r="P44" s="232"/>
      <c r="Q44" s="232"/>
      <c r="R44" s="232"/>
      <c r="S44" s="232"/>
      <c r="T44" s="233"/>
    </row>
    <row r="45" spans="2:22" ht="15" customHeight="1" thickBot="1">
      <c r="B45" s="234" t="s">
        <v>455</v>
      </c>
      <c r="C45" s="235"/>
      <c r="D45" s="235"/>
      <c r="E45" s="235"/>
      <c r="F45" s="235"/>
      <c r="G45" s="235"/>
      <c r="H45" s="235"/>
      <c r="I45" s="236"/>
      <c r="J45" s="237" t="s">
        <v>217</v>
      </c>
      <c r="K45" s="238"/>
      <c r="L45" s="239">
        <v>100</v>
      </c>
      <c r="M45" s="240"/>
      <c r="N45" s="240"/>
      <c r="O45" s="241"/>
      <c r="P45" s="243" t="s">
        <v>218</v>
      </c>
      <c r="Q45" s="243"/>
    </row>
    <row r="46" spans="2:22" ht="15" customHeight="1" thickBot="1">
      <c r="F46" s="13"/>
      <c r="G46" s="13"/>
      <c r="H46" s="13"/>
      <c r="I46" s="13"/>
      <c r="J46" s="13"/>
      <c r="K46" s="13"/>
      <c r="L46" s="13"/>
      <c r="M46" s="13"/>
      <c r="N46" s="13"/>
    </row>
    <row r="47" spans="2:22" ht="15" customHeight="1">
      <c r="B47" s="166" t="s">
        <v>220</v>
      </c>
      <c r="C47" s="167"/>
      <c r="D47" s="167"/>
      <c r="E47" s="167"/>
      <c r="F47" s="167"/>
      <c r="G47" s="167"/>
      <c r="H47" s="167"/>
      <c r="I47" s="167"/>
      <c r="J47" s="167"/>
      <c r="K47" s="167"/>
      <c r="L47" s="167"/>
      <c r="M47" s="168"/>
      <c r="N47" s="13"/>
    </row>
    <row r="48" spans="2:22" ht="15" customHeight="1" thickBot="1">
      <c r="B48" s="269" t="s">
        <v>221</v>
      </c>
      <c r="C48" s="174"/>
      <c r="D48" s="174"/>
      <c r="E48" s="174"/>
      <c r="F48" s="174"/>
      <c r="G48" s="174"/>
      <c r="H48" s="174"/>
      <c r="I48" s="174"/>
      <c r="J48" s="174"/>
      <c r="K48" s="174"/>
      <c r="L48" s="174"/>
      <c r="M48" s="175"/>
      <c r="N48" s="13"/>
    </row>
  </sheetData>
  <mergeCells count="129">
    <mergeCell ref="B44:T44"/>
    <mergeCell ref="B45:I45"/>
    <mergeCell ref="J45:K45"/>
    <mergeCell ref="L45:O45"/>
    <mergeCell ref="B47:M47"/>
    <mergeCell ref="B48:M48"/>
    <mergeCell ref="B30:M30"/>
    <mergeCell ref="B31:M31"/>
    <mergeCell ref="B32:M32"/>
    <mergeCell ref="F41:R41"/>
    <mergeCell ref="S41:V41"/>
    <mergeCell ref="F42:R42"/>
    <mergeCell ref="S42:V42"/>
    <mergeCell ref="BB25:BE25"/>
    <mergeCell ref="BF25:BR25"/>
    <mergeCell ref="B28:M28"/>
    <mergeCell ref="AL28:AM28"/>
    <mergeCell ref="AN28:AO28"/>
    <mergeCell ref="AQ28:AR28"/>
    <mergeCell ref="AT28:AU28"/>
    <mergeCell ref="B25:H25"/>
    <mergeCell ref="I25:T25"/>
    <mergeCell ref="U25:X25"/>
    <mergeCell ref="Y25:AI25"/>
    <mergeCell ref="AL25:AQ25"/>
    <mergeCell ref="AR25:BA25"/>
    <mergeCell ref="B24:I24"/>
    <mergeCell ref="J24:T24"/>
    <mergeCell ref="U24:V24"/>
    <mergeCell ref="W24:Y24"/>
    <mergeCell ref="Z24:AD24"/>
    <mergeCell ref="AE24:AI24"/>
    <mergeCell ref="B23:I23"/>
    <mergeCell ref="J23:T23"/>
    <mergeCell ref="U23:V23"/>
    <mergeCell ref="W23:Y23"/>
    <mergeCell ref="Z23:AD23"/>
    <mergeCell ref="AE23:AI23"/>
    <mergeCell ref="B22:I22"/>
    <mergeCell ref="J22:T22"/>
    <mergeCell ref="U22:V22"/>
    <mergeCell ref="W22:Y22"/>
    <mergeCell ref="Z22:AD22"/>
    <mergeCell ref="AE22:AI22"/>
    <mergeCell ref="B21:I21"/>
    <mergeCell ref="J21:T21"/>
    <mergeCell ref="U21:V21"/>
    <mergeCell ref="W21:Y21"/>
    <mergeCell ref="Z21:AD21"/>
    <mergeCell ref="AE21:AI21"/>
    <mergeCell ref="B20:I20"/>
    <mergeCell ref="J20:T20"/>
    <mergeCell ref="U20:V20"/>
    <mergeCell ref="W20:Y20"/>
    <mergeCell ref="Z20:AD20"/>
    <mergeCell ref="AE20:AI20"/>
    <mergeCell ref="B19:I19"/>
    <mergeCell ref="J19:T19"/>
    <mergeCell ref="U19:V19"/>
    <mergeCell ref="W19:Y19"/>
    <mergeCell ref="Z19:AD19"/>
    <mergeCell ref="AE19:AI19"/>
    <mergeCell ref="B18:I18"/>
    <mergeCell ref="J18:T18"/>
    <mergeCell ref="U18:V18"/>
    <mergeCell ref="W18:Y18"/>
    <mergeCell ref="Z18:AD18"/>
    <mergeCell ref="AE18:AI18"/>
    <mergeCell ref="B17:I17"/>
    <mergeCell ref="J17:T17"/>
    <mergeCell ref="U17:V17"/>
    <mergeCell ref="W17:Y17"/>
    <mergeCell ref="Z17:AD17"/>
    <mergeCell ref="AE17:AI17"/>
    <mergeCell ref="B16:I16"/>
    <mergeCell ref="J16:T16"/>
    <mergeCell ref="U16:V16"/>
    <mergeCell ref="W16:Y16"/>
    <mergeCell ref="Z16:AD16"/>
    <mergeCell ref="AE16:AI16"/>
    <mergeCell ref="B15:I15"/>
    <mergeCell ref="J15:T15"/>
    <mergeCell ref="U15:V15"/>
    <mergeCell ref="W15:Y15"/>
    <mergeCell ref="Z15:AD15"/>
    <mergeCell ref="AE15:AI15"/>
    <mergeCell ref="B14:I14"/>
    <mergeCell ref="J14:T14"/>
    <mergeCell ref="U14:V14"/>
    <mergeCell ref="W14:Y14"/>
    <mergeCell ref="Z14:AD14"/>
    <mergeCell ref="AE14:AI14"/>
    <mergeCell ref="B13:I13"/>
    <mergeCell ref="J13:T13"/>
    <mergeCell ref="U13:V13"/>
    <mergeCell ref="W13:Y13"/>
    <mergeCell ref="Z13:AD13"/>
    <mergeCell ref="AE13:AI13"/>
    <mergeCell ref="B12:I12"/>
    <mergeCell ref="J12:T12"/>
    <mergeCell ref="U12:V12"/>
    <mergeCell ref="W12:Y12"/>
    <mergeCell ref="Z12:AD12"/>
    <mergeCell ref="AE12:AI12"/>
    <mergeCell ref="B11:I11"/>
    <mergeCell ref="J11:T11"/>
    <mergeCell ref="U11:V11"/>
    <mergeCell ref="W11:Y11"/>
    <mergeCell ref="Z11:AD11"/>
    <mergeCell ref="AE11:AI11"/>
    <mergeCell ref="B10:I10"/>
    <mergeCell ref="J10:T10"/>
    <mergeCell ref="U10:V10"/>
    <mergeCell ref="W10:Y10"/>
    <mergeCell ref="Z10:AD10"/>
    <mergeCell ref="AE10:AI10"/>
    <mergeCell ref="V8:AI8"/>
    <mergeCell ref="B9:I9"/>
    <mergeCell ref="J9:T9"/>
    <mergeCell ref="U9:V9"/>
    <mergeCell ref="W9:Y9"/>
    <mergeCell ref="Z9:AD9"/>
    <mergeCell ref="AE9:AI9"/>
    <mergeCell ref="B1:AI1"/>
    <mergeCell ref="B3:AI3"/>
    <mergeCell ref="X5:AC6"/>
    <mergeCell ref="AD5:AI6"/>
    <mergeCell ref="F6:R7"/>
    <mergeCell ref="S7:V7"/>
  </mergeCells>
  <phoneticPr fontId="1"/>
  <dataValidations count="4">
    <dataValidation type="list" allowBlank="1" showInputMessage="1" sqref="F6 JB6 SX6 ACT6 AMP6 AWL6 BGH6 BQD6 BZZ6 CJV6 CTR6 DDN6 DNJ6 DXF6 EHB6 EQX6 FAT6 FKP6 FUL6 GEH6 GOD6 GXZ6 HHV6 HRR6 IBN6 ILJ6 IVF6 JFB6 JOX6 JYT6 KIP6 KSL6 LCH6 LMD6 LVZ6 MFV6 MPR6 MZN6 NJJ6 NTF6 ODB6 OMX6 OWT6 PGP6 PQL6 QAH6 QKD6 QTZ6 RDV6 RNR6 RXN6 SHJ6 SRF6 TBB6 TKX6 TUT6 UEP6 UOL6 UYH6 VID6 VRZ6 WBV6 WLR6 WVN6 F65542 JB65542 SX65542 ACT65542 AMP65542 AWL65542 BGH65542 BQD65542 BZZ65542 CJV65542 CTR65542 DDN65542 DNJ65542 DXF65542 EHB65542 EQX65542 FAT65542 FKP65542 FUL65542 GEH65542 GOD65542 GXZ65542 HHV65542 HRR65542 IBN65542 ILJ65542 IVF65542 JFB65542 JOX65542 JYT65542 KIP65542 KSL65542 LCH65542 LMD65542 LVZ65542 MFV65542 MPR65542 MZN65542 NJJ65542 NTF65542 ODB65542 OMX65542 OWT65542 PGP65542 PQL65542 QAH65542 QKD65542 QTZ65542 RDV65542 RNR65542 RXN65542 SHJ65542 SRF65542 TBB65542 TKX65542 TUT65542 UEP65542 UOL65542 UYH65542 VID65542 VRZ65542 WBV65542 WLR65542 WVN65542 F131078 JB131078 SX131078 ACT131078 AMP131078 AWL131078 BGH131078 BQD131078 BZZ131078 CJV131078 CTR131078 DDN131078 DNJ131078 DXF131078 EHB131078 EQX131078 FAT131078 FKP131078 FUL131078 GEH131078 GOD131078 GXZ131078 HHV131078 HRR131078 IBN131078 ILJ131078 IVF131078 JFB131078 JOX131078 JYT131078 KIP131078 KSL131078 LCH131078 LMD131078 LVZ131078 MFV131078 MPR131078 MZN131078 NJJ131078 NTF131078 ODB131078 OMX131078 OWT131078 PGP131078 PQL131078 QAH131078 QKD131078 QTZ131078 RDV131078 RNR131078 RXN131078 SHJ131078 SRF131078 TBB131078 TKX131078 TUT131078 UEP131078 UOL131078 UYH131078 VID131078 VRZ131078 WBV131078 WLR131078 WVN131078 F196614 JB196614 SX196614 ACT196614 AMP196614 AWL196614 BGH196614 BQD196614 BZZ196614 CJV196614 CTR196614 DDN196614 DNJ196614 DXF196614 EHB196614 EQX196614 FAT196614 FKP196614 FUL196614 GEH196614 GOD196614 GXZ196614 HHV196614 HRR196614 IBN196614 ILJ196614 IVF196614 JFB196614 JOX196614 JYT196614 KIP196614 KSL196614 LCH196614 LMD196614 LVZ196614 MFV196614 MPR196614 MZN196614 NJJ196614 NTF196614 ODB196614 OMX196614 OWT196614 PGP196614 PQL196614 QAH196614 QKD196614 QTZ196614 RDV196614 RNR196614 RXN196614 SHJ196614 SRF196614 TBB196614 TKX196614 TUT196614 UEP196614 UOL196614 UYH196614 VID196614 VRZ196614 WBV196614 WLR196614 WVN196614 F262150 JB262150 SX262150 ACT262150 AMP262150 AWL262150 BGH262150 BQD262150 BZZ262150 CJV262150 CTR262150 DDN262150 DNJ262150 DXF262150 EHB262150 EQX262150 FAT262150 FKP262150 FUL262150 GEH262150 GOD262150 GXZ262150 HHV262150 HRR262150 IBN262150 ILJ262150 IVF262150 JFB262150 JOX262150 JYT262150 KIP262150 KSL262150 LCH262150 LMD262150 LVZ262150 MFV262150 MPR262150 MZN262150 NJJ262150 NTF262150 ODB262150 OMX262150 OWT262150 PGP262150 PQL262150 QAH262150 QKD262150 QTZ262150 RDV262150 RNR262150 RXN262150 SHJ262150 SRF262150 TBB262150 TKX262150 TUT262150 UEP262150 UOL262150 UYH262150 VID262150 VRZ262150 WBV262150 WLR262150 WVN262150 F327686 JB327686 SX327686 ACT327686 AMP327686 AWL327686 BGH327686 BQD327686 BZZ327686 CJV327686 CTR327686 DDN327686 DNJ327686 DXF327686 EHB327686 EQX327686 FAT327686 FKP327686 FUL327686 GEH327686 GOD327686 GXZ327686 HHV327686 HRR327686 IBN327686 ILJ327686 IVF327686 JFB327686 JOX327686 JYT327686 KIP327686 KSL327686 LCH327686 LMD327686 LVZ327686 MFV327686 MPR327686 MZN327686 NJJ327686 NTF327686 ODB327686 OMX327686 OWT327686 PGP327686 PQL327686 QAH327686 QKD327686 QTZ327686 RDV327686 RNR327686 RXN327686 SHJ327686 SRF327686 TBB327686 TKX327686 TUT327686 UEP327686 UOL327686 UYH327686 VID327686 VRZ327686 WBV327686 WLR327686 WVN327686 F393222 JB393222 SX393222 ACT393222 AMP393222 AWL393222 BGH393222 BQD393222 BZZ393222 CJV393222 CTR393222 DDN393222 DNJ393222 DXF393222 EHB393222 EQX393222 FAT393222 FKP393222 FUL393222 GEH393222 GOD393222 GXZ393222 HHV393222 HRR393222 IBN393222 ILJ393222 IVF393222 JFB393222 JOX393222 JYT393222 KIP393222 KSL393222 LCH393222 LMD393222 LVZ393222 MFV393222 MPR393222 MZN393222 NJJ393222 NTF393222 ODB393222 OMX393222 OWT393222 PGP393222 PQL393222 QAH393222 QKD393222 QTZ393222 RDV393222 RNR393222 RXN393222 SHJ393222 SRF393222 TBB393222 TKX393222 TUT393222 UEP393222 UOL393222 UYH393222 VID393222 VRZ393222 WBV393222 WLR393222 WVN393222 F458758 JB458758 SX458758 ACT458758 AMP458758 AWL458758 BGH458758 BQD458758 BZZ458758 CJV458758 CTR458758 DDN458758 DNJ458758 DXF458758 EHB458758 EQX458758 FAT458758 FKP458758 FUL458758 GEH458758 GOD458758 GXZ458758 HHV458758 HRR458758 IBN458758 ILJ458758 IVF458758 JFB458758 JOX458758 JYT458758 KIP458758 KSL458758 LCH458758 LMD458758 LVZ458758 MFV458758 MPR458758 MZN458758 NJJ458758 NTF458758 ODB458758 OMX458758 OWT458758 PGP458758 PQL458758 QAH458758 QKD458758 QTZ458758 RDV458758 RNR458758 RXN458758 SHJ458758 SRF458758 TBB458758 TKX458758 TUT458758 UEP458758 UOL458758 UYH458758 VID458758 VRZ458758 WBV458758 WLR458758 WVN458758 F524294 JB524294 SX524294 ACT524294 AMP524294 AWL524294 BGH524294 BQD524294 BZZ524294 CJV524294 CTR524294 DDN524294 DNJ524294 DXF524294 EHB524294 EQX524294 FAT524294 FKP524294 FUL524294 GEH524294 GOD524294 GXZ524294 HHV524294 HRR524294 IBN524294 ILJ524294 IVF524294 JFB524294 JOX524294 JYT524294 KIP524294 KSL524294 LCH524294 LMD524294 LVZ524294 MFV524294 MPR524294 MZN524294 NJJ524294 NTF524294 ODB524294 OMX524294 OWT524294 PGP524294 PQL524294 QAH524294 QKD524294 QTZ524294 RDV524294 RNR524294 RXN524294 SHJ524294 SRF524294 TBB524294 TKX524294 TUT524294 UEP524294 UOL524294 UYH524294 VID524294 VRZ524294 WBV524294 WLR524294 WVN524294 F589830 JB589830 SX589830 ACT589830 AMP589830 AWL589830 BGH589830 BQD589830 BZZ589830 CJV589830 CTR589830 DDN589830 DNJ589830 DXF589830 EHB589830 EQX589830 FAT589830 FKP589830 FUL589830 GEH589830 GOD589830 GXZ589830 HHV589830 HRR589830 IBN589830 ILJ589830 IVF589830 JFB589830 JOX589830 JYT589830 KIP589830 KSL589830 LCH589830 LMD589830 LVZ589830 MFV589830 MPR589830 MZN589830 NJJ589830 NTF589830 ODB589830 OMX589830 OWT589830 PGP589830 PQL589830 QAH589830 QKD589830 QTZ589830 RDV589830 RNR589830 RXN589830 SHJ589830 SRF589830 TBB589830 TKX589830 TUT589830 UEP589830 UOL589830 UYH589830 VID589830 VRZ589830 WBV589830 WLR589830 WVN589830 F655366 JB655366 SX655366 ACT655366 AMP655366 AWL655366 BGH655366 BQD655366 BZZ655366 CJV655366 CTR655366 DDN655366 DNJ655366 DXF655366 EHB655366 EQX655366 FAT655366 FKP655366 FUL655366 GEH655366 GOD655366 GXZ655366 HHV655366 HRR655366 IBN655366 ILJ655366 IVF655366 JFB655366 JOX655366 JYT655366 KIP655366 KSL655366 LCH655366 LMD655366 LVZ655366 MFV655366 MPR655366 MZN655366 NJJ655366 NTF655366 ODB655366 OMX655366 OWT655366 PGP655366 PQL655366 QAH655366 QKD655366 QTZ655366 RDV655366 RNR655366 RXN655366 SHJ655366 SRF655366 TBB655366 TKX655366 TUT655366 UEP655366 UOL655366 UYH655366 VID655366 VRZ655366 WBV655366 WLR655366 WVN655366 F720902 JB720902 SX720902 ACT720902 AMP720902 AWL720902 BGH720902 BQD720902 BZZ720902 CJV720902 CTR720902 DDN720902 DNJ720902 DXF720902 EHB720902 EQX720902 FAT720902 FKP720902 FUL720902 GEH720902 GOD720902 GXZ720902 HHV720902 HRR720902 IBN720902 ILJ720902 IVF720902 JFB720902 JOX720902 JYT720902 KIP720902 KSL720902 LCH720902 LMD720902 LVZ720902 MFV720902 MPR720902 MZN720902 NJJ720902 NTF720902 ODB720902 OMX720902 OWT720902 PGP720902 PQL720902 QAH720902 QKD720902 QTZ720902 RDV720902 RNR720902 RXN720902 SHJ720902 SRF720902 TBB720902 TKX720902 TUT720902 UEP720902 UOL720902 UYH720902 VID720902 VRZ720902 WBV720902 WLR720902 WVN720902 F786438 JB786438 SX786438 ACT786438 AMP786438 AWL786438 BGH786438 BQD786438 BZZ786438 CJV786438 CTR786438 DDN786438 DNJ786438 DXF786438 EHB786438 EQX786438 FAT786438 FKP786438 FUL786438 GEH786438 GOD786438 GXZ786438 HHV786438 HRR786438 IBN786438 ILJ786438 IVF786438 JFB786438 JOX786438 JYT786438 KIP786438 KSL786438 LCH786438 LMD786438 LVZ786438 MFV786438 MPR786438 MZN786438 NJJ786438 NTF786438 ODB786438 OMX786438 OWT786438 PGP786438 PQL786438 QAH786438 QKD786438 QTZ786438 RDV786438 RNR786438 RXN786438 SHJ786438 SRF786438 TBB786438 TKX786438 TUT786438 UEP786438 UOL786438 UYH786438 VID786438 VRZ786438 WBV786438 WLR786438 WVN786438 F851974 JB851974 SX851974 ACT851974 AMP851974 AWL851974 BGH851974 BQD851974 BZZ851974 CJV851974 CTR851974 DDN851974 DNJ851974 DXF851974 EHB851974 EQX851974 FAT851974 FKP851974 FUL851974 GEH851974 GOD851974 GXZ851974 HHV851974 HRR851974 IBN851974 ILJ851974 IVF851974 JFB851974 JOX851974 JYT851974 KIP851974 KSL851974 LCH851974 LMD851974 LVZ851974 MFV851974 MPR851974 MZN851974 NJJ851974 NTF851974 ODB851974 OMX851974 OWT851974 PGP851974 PQL851974 QAH851974 QKD851974 QTZ851974 RDV851974 RNR851974 RXN851974 SHJ851974 SRF851974 TBB851974 TKX851974 TUT851974 UEP851974 UOL851974 UYH851974 VID851974 VRZ851974 WBV851974 WLR851974 WVN851974 F917510 JB917510 SX917510 ACT917510 AMP917510 AWL917510 BGH917510 BQD917510 BZZ917510 CJV917510 CTR917510 DDN917510 DNJ917510 DXF917510 EHB917510 EQX917510 FAT917510 FKP917510 FUL917510 GEH917510 GOD917510 GXZ917510 HHV917510 HRR917510 IBN917510 ILJ917510 IVF917510 JFB917510 JOX917510 JYT917510 KIP917510 KSL917510 LCH917510 LMD917510 LVZ917510 MFV917510 MPR917510 MZN917510 NJJ917510 NTF917510 ODB917510 OMX917510 OWT917510 PGP917510 PQL917510 QAH917510 QKD917510 QTZ917510 RDV917510 RNR917510 RXN917510 SHJ917510 SRF917510 TBB917510 TKX917510 TUT917510 UEP917510 UOL917510 UYH917510 VID917510 VRZ917510 WBV917510 WLR917510 WVN917510 F983046 JB983046 SX983046 ACT983046 AMP983046 AWL983046 BGH983046 BQD983046 BZZ983046 CJV983046 CTR983046 DDN983046 DNJ983046 DXF983046 EHB983046 EQX983046 FAT983046 FKP983046 FUL983046 GEH983046 GOD983046 GXZ983046 HHV983046 HRR983046 IBN983046 ILJ983046 IVF983046 JFB983046 JOX983046 JYT983046 KIP983046 KSL983046 LCH983046 LMD983046 LVZ983046 MFV983046 MPR983046 MZN983046 NJJ983046 NTF983046 ODB983046 OMX983046 OWT983046 PGP983046 PQL983046 QAH983046 QKD983046 QTZ983046 RDV983046 RNR983046 RXN983046 SHJ983046 SRF983046 TBB983046 TKX983046 TUT983046 UEP983046 UOL983046 UYH983046 VID983046 VRZ983046 WBV983046 WLR983046 WVN983046">
      <formula1>$F$41:$F$42</formula1>
    </dataValidation>
    <dataValidation type="list" allowBlank="1" showInputMessage="1" sqref="S7:V7 JO7:JR7 TK7:TN7 ADG7:ADJ7 ANC7:ANF7 AWY7:AXB7 BGU7:BGX7 BQQ7:BQT7 CAM7:CAP7 CKI7:CKL7 CUE7:CUH7 DEA7:DED7 DNW7:DNZ7 DXS7:DXV7 EHO7:EHR7 ERK7:ERN7 FBG7:FBJ7 FLC7:FLF7 FUY7:FVB7 GEU7:GEX7 GOQ7:GOT7 GYM7:GYP7 HII7:HIL7 HSE7:HSH7 ICA7:ICD7 ILW7:ILZ7 IVS7:IVV7 JFO7:JFR7 JPK7:JPN7 JZG7:JZJ7 KJC7:KJF7 KSY7:KTB7 LCU7:LCX7 LMQ7:LMT7 LWM7:LWP7 MGI7:MGL7 MQE7:MQH7 NAA7:NAD7 NJW7:NJZ7 NTS7:NTV7 ODO7:ODR7 ONK7:ONN7 OXG7:OXJ7 PHC7:PHF7 PQY7:PRB7 QAU7:QAX7 QKQ7:QKT7 QUM7:QUP7 REI7:REL7 ROE7:ROH7 RYA7:RYD7 SHW7:SHZ7 SRS7:SRV7 TBO7:TBR7 TLK7:TLN7 TVG7:TVJ7 UFC7:UFF7 UOY7:UPB7 UYU7:UYX7 VIQ7:VIT7 VSM7:VSP7 WCI7:WCL7 WME7:WMH7 WWA7:WWD7 S65543:V65543 JO65543:JR65543 TK65543:TN65543 ADG65543:ADJ65543 ANC65543:ANF65543 AWY65543:AXB65543 BGU65543:BGX65543 BQQ65543:BQT65543 CAM65543:CAP65543 CKI65543:CKL65543 CUE65543:CUH65543 DEA65543:DED65543 DNW65543:DNZ65543 DXS65543:DXV65543 EHO65543:EHR65543 ERK65543:ERN65543 FBG65543:FBJ65543 FLC65543:FLF65543 FUY65543:FVB65543 GEU65543:GEX65543 GOQ65543:GOT65543 GYM65543:GYP65543 HII65543:HIL65543 HSE65543:HSH65543 ICA65543:ICD65543 ILW65543:ILZ65543 IVS65543:IVV65543 JFO65543:JFR65543 JPK65543:JPN65543 JZG65543:JZJ65543 KJC65543:KJF65543 KSY65543:KTB65543 LCU65543:LCX65543 LMQ65543:LMT65543 LWM65543:LWP65543 MGI65543:MGL65543 MQE65543:MQH65543 NAA65543:NAD65543 NJW65543:NJZ65543 NTS65543:NTV65543 ODO65543:ODR65543 ONK65543:ONN65543 OXG65543:OXJ65543 PHC65543:PHF65543 PQY65543:PRB65543 QAU65543:QAX65543 QKQ65543:QKT65543 QUM65543:QUP65543 REI65543:REL65543 ROE65543:ROH65543 RYA65543:RYD65543 SHW65543:SHZ65543 SRS65543:SRV65543 TBO65543:TBR65543 TLK65543:TLN65543 TVG65543:TVJ65543 UFC65543:UFF65543 UOY65543:UPB65543 UYU65543:UYX65543 VIQ65543:VIT65543 VSM65543:VSP65543 WCI65543:WCL65543 WME65543:WMH65543 WWA65543:WWD65543 S131079:V131079 JO131079:JR131079 TK131079:TN131079 ADG131079:ADJ131079 ANC131079:ANF131079 AWY131079:AXB131079 BGU131079:BGX131079 BQQ131079:BQT131079 CAM131079:CAP131079 CKI131079:CKL131079 CUE131079:CUH131079 DEA131079:DED131079 DNW131079:DNZ131079 DXS131079:DXV131079 EHO131079:EHR131079 ERK131079:ERN131079 FBG131079:FBJ131079 FLC131079:FLF131079 FUY131079:FVB131079 GEU131079:GEX131079 GOQ131079:GOT131079 GYM131079:GYP131079 HII131079:HIL131079 HSE131079:HSH131079 ICA131079:ICD131079 ILW131079:ILZ131079 IVS131079:IVV131079 JFO131079:JFR131079 JPK131079:JPN131079 JZG131079:JZJ131079 KJC131079:KJF131079 KSY131079:KTB131079 LCU131079:LCX131079 LMQ131079:LMT131079 LWM131079:LWP131079 MGI131079:MGL131079 MQE131079:MQH131079 NAA131079:NAD131079 NJW131079:NJZ131079 NTS131079:NTV131079 ODO131079:ODR131079 ONK131079:ONN131079 OXG131079:OXJ131079 PHC131079:PHF131079 PQY131079:PRB131079 QAU131079:QAX131079 QKQ131079:QKT131079 QUM131079:QUP131079 REI131079:REL131079 ROE131079:ROH131079 RYA131079:RYD131079 SHW131079:SHZ131079 SRS131079:SRV131079 TBO131079:TBR131079 TLK131079:TLN131079 TVG131079:TVJ131079 UFC131079:UFF131079 UOY131079:UPB131079 UYU131079:UYX131079 VIQ131079:VIT131079 VSM131079:VSP131079 WCI131079:WCL131079 WME131079:WMH131079 WWA131079:WWD131079 S196615:V196615 JO196615:JR196615 TK196615:TN196615 ADG196615:ADJ196615 ANC196615:ANF196615 AWY196615:AXB196615 BGU196615:BGX196615 BQQ196615:BQT196615 CAM196615:CAP196615 CKI196615:CKL196615 CUE196615:CUH196615 DEA196615:DED196615 DNW196615:DNZ196615 DXS196615:DXV196615 EHO196615:EHR196615 ERK196615:ERN196615 FBG196615:FBJ196615 FLC196615:FLF196615 FUY196615:FVB196615 GEU196615:GEX196615 GOQ196615:GOT196615 GYM196615:GYP196615 HII196615:HIL196615 HSE196615:HSH196615 ICA196615:ICD196615 ILW196615:ILZ196615 IVS196615:IVV196615 JFO196615:JFR196615 JPK196615:JPN196615 JZG196615:JZJ196615 KJC196615:KJF196615 KSY196615:KTB196615 LCU196615:LCX196615 LMQ196615:LMT196615 LWM196615:LWP196615 MGI196615:MGL196615 MQE196615:MQH196615 NAA196615:NAD196615 NJW196615:NJZ196615 NTS196615:NTV196615 ODO196615:ODR196615 ONK196615:ONN196615 OXG196615:OXJ196615 PHC196615:PHF196615 PQY196615:PRB196615 QAU196615:QAX196615 QKQ196615:QKT196615 QUM196615:QUP196615 REI196615:REL196615 ROE196615:ROH196615 RYA196615:RYD196615 SHW196615:SHZ196615 SRS196615:SRV196615 TBO196615:TBR196615 TLK196615:TLN196615 TVG196615:TVJ196615 UFC196615:UFF196615 UOY196615:UPB196615 UYU196615:UYX196615 VIQ196615:VIT196615 VSM196615:VSP196615 WCI196615:WCL196615 WME196615:WMH196615 WWA196615:WWD196615 S262151:V262151 JO262151:JR262151 TK262151:TN262151 ADG262151:ADJ262151 ANC262151:ANF262151 AWY262151:AXB262151 BGU262151:BGX262151 BQQ262151:BQT262151 CAM262151:CAP262151 CKI262151:CKL262151 CUE262151:CUH262151 DEA262151:DED262151 DNW262151:DNZ262151 DXS262151:DXV262151 EHO262151:EHR262151 ERK262151:ERN262151 FBG262151:FBJ262151 FLC262151:FLF262151 FUY262151:FVB262151 GEU262151:GEX262151 GOQ262151:GOT262151 GYM262151:GYP262151 HII262151:HIL262151 HSE262151:HSH262151 ICA262151:ICD262151 ILW262151:ILZ262151 IVS262151:IVV262151 JFO262151:JFR262151 JPK262151:JPN262151 JZG262151:JZJ262151 KJC262151:KJF262151 KSY262151:KTB262151 LCU262151:LCX262151 LMQ262151:LMT262151 LWM262151:LWP262151 MGI262151:MGL262151 MQE262151:MQH262151 NAA262151:NAD262151 NJW262151:NJZ262151 NTS262151:NTV262151 ODO262151:ODR262151 ONK262151:ONN262151 OXG262151:OXJ262151 PHC262151:PHF262151 PQY262151:PRB262151 QAU262151:QAX262151 QKQ262151:QKT262151 QUM262151:QUP262151 REI262151:REL262151 ROE262151:ROH262151 RYA262151:RYD262151 SHW262151:SHZ262151 SRS262151:SRV262151 TBO262151:TBR262151 TLK262151:TLN262151 TVG262151:TVJ262151 UFC262151:UFF262151 UOY262151:UPB262151 UYU262151:UYX262151 VIQ262151:VIT262151 VSM262151:VSP262151 WCI262151:WCL262151 WME262151:WMH262151 WWA262151:WWD262151 S327687:V327687 JO327687:JR327687 TK327687:TN327687 ADG327687:ADJ327687 ANC327687:ANF327687 AWY327687:AXB327687 BGU327687:BGX327687 BQQ327687:BQT327687 CAM327687:CAP327687 CKI327687:CKL327687 CUE327687:CUH327687 DEA327687:DED327687 DNW327687:DNZ327687 DXS327687:DXV327687 EHO327687:EHR327687 ERK327687:ERN327687 FBG327687:FBJ327687 FLC327687:FLF327687 FUY327687:FVB327687 GEU327687:GEX327687 GOQ327687:GOT327687 GYM327687:GYP327687 HII327687:HIL327687 HSE327687:HSH327687 ICA327687:ICD327687 ILW327687:ILZ327687 IVS327687:IVV327687 JFO327687:JFR327687 JPK327687:JPN327687 JZG327687:JZJ327687 KJC327687:KJF327687 KSY327687:KTB327687 LCU327687:LCX327687 LMQ327687:LMT327687 LWM327687:LWP327687 MGI327687:MGL327687 MQE327687:MQH327687 NAA327687:NAD327687 NJW327687:NJZ327687 NTS327687:NTV327687 ODO327687:ODR327687 ONK327687:ONN327687 OXG327687:OXJ327687 PHC327687:PHF327687 PQY327687:PRB327687 QAU327687:QAX327687 QKQ327687:QKT327687 QUM327687:QUP327687 REI327687:REL327687 ROE327687:ROH327687 RYA327687:RYD327687 SHW327687:SHZ327687 SRS327687:SRV327687 TBO327687:TBR327687 TLK327687:TLN327687 TVG327687:TVJ327687 UFC327687:UFF327687 UOY327687:UPB327687 UYU327687:UYX327687 VIQ327687:VIT327687 VSM327687:VSP327687 WCI327687:WCL327687 WME327687:WMH327687 WWA327687:WWD327687 S393223:V393223 JO393223:JR393223 TK393223:TN393223 ADG393223:ADJ393223 ANC393223:ANF393223 AWY393223:AXB393223 BGU393223:BGX393223 BQQ393223:BQT393223 CAM393223:CAP393223 CKI393223:CKL393223 CUE393223:CUH393223 DEA393223:DED393223 DNW393223:DNZ393223 DXS393223:DXV393223 EHO393223:EHR393223 ERK393223:ERN393223 FBG393223:FBJ393223 FLC393223:FLF393223 FUY393223:FVB393223 GEU393223:GEX393223 GOQ393223:GOT393223 GYM393223:GYP393223 HII393223:HIL393223 HSE393223:HSH393223 ICA393223:ICD393223 ILW393223:ILZ393223 IVS393223:IVV393223 JFO393223:JFR393223 JPK393223:JPN393223 JZG393223:JZJ393223 KJC393223:KJF393223 KSY393223:KTB393223 LCU393223:LCX393223 LMQ393223:LMT393223 LWM393223:LWP393223 MGI393223:MGL393223 MQE393223:MQH393223 NAA393223:NAD393223 NJW393223:NJZ393223 NTS393223:NTV393223 ODO393223:ODR393223 ONK393223:ONN393223 OXG393223:OXJ393223 PHC393223:PHF393223 PQY393223:PRB393223 QAU393223:QAX393223 QKQ393223:QKT393223 QUM393223:QUP393223 REI393223:REL393223 ROE393223:ROH393223 RYA393223:RYD393223 SHW393223:SHZ393223 SRS393223:SRV393223 TBO393223:TBR393223 TLK393223:TLN393223 TVG393223:TVJ393223 UFC393223:UFF393223 UOY393223:UPB393223 UYU393223:UYX393223 VIQ393223:VIT393223 VSM393223:VSP393223 WCI393223:WCL393223 WME393223:WMH393223 WWA393223:WWD393223 S458759:V458759 JO458759:JR458759 TK458759:TN458759 ADG458759:ADJ458759 ANC458759:ANF458759 AWY458759:AXB458759 BGU458759:BGX458759 BQQ458759:BQT458759 CAM458759:CAP458759 CKI458759:CKL458759 CUE458759:CUH458759 DEA458759:DED458759 DNW458759:DNZ458759 DXS458759:DXV458759 EHO458759:EHR458759 ERK458759:ERN458759 FBG458759:FBJ458759 FLC458759:FLF458759 FUY458759:FVB458759 GEU458759:GEX458759 GOQ458759:GOT458759 GYM458759:GYP458759 HII458759:HIL458759 HSE458759:HSH458759 ICA458759:ICD458759 ILW458759:ILZ458759 IVS458759:IVV458759 JFO458759:JFR458759 JPK458759:JPN458759 JZG458759:JZJ458759 KJC458759:KJF458759 KSY458759:KTB458759 LCU458759:LCX458759 LMQ458759:LMT458759 LWM458759:LWP458759 MGI458759:MGL458759 MQE458759:MQH458759 NAA458759:NAD458759 NJW458759:NJZ458759 NTS458759:NTV458759 ODO458759:ODR458759 ONK458759:ONN458759 OXG458759:OXJ458759 PHC458759:PHF458759 PQY458759:PRB458759 QAU458759:QAX458759 QKQ458759:QKT458759 QUM458759:QUP458759 REI458759:REL458759 ROE458759:ROH458759 RYA458759:RYD458759 SHW458759:SHZ458759 SRS458759:SRV458759 TBO458759:TBR458759 TLK458759:TLN458759 TVG458759:TVJ458759 UFC458759:UFF458759 UOY458759:UPB458759 UYU458759:UYX458759 VIQ458759:VIT458759 VSM458759:VSP458759 WCI458759:WCL458759 WME458759:WMH458759 WWA458759:WWD458759 S524295:V524295 JO524295:JR524295 TK524295:TN524295 ADG524295:ADJ524295 ANC524295:ANF524295 AWY524295:AXB524295 BGU524295:BGX524295 BQQ524295:BQT524295 CAM524295:CAP524295 CKI524295:CKL524295 CUE524295:CUH524295 DEA524295:DED524295 DNW524295:DNZ524295 DXS524295:DXV524295 EHO524295:EHR524295 ERK524295:ERN524295 FBG524295:FBJ524295 FLC524295:FLF524295 FUY524295:FVB524295 GEU524295:GEX524295 GOQ524295:GOT524295 GYM524295:GYP524295 HII524295:HIL524295 HSE524295:HSH524295 ICA524295:ICD524295 ILW524295:ILZ524295 IVS524295:IVV524295 JFO524295:JFR524295 JPK524295:JPN524295 JZG524295:JZJ524295 KJC524295:KJF524295 KSY524295:KTB524295 LCU524295:LCX524295 LMQ524295:LMT524295 LWM524295:LWP524295 MGI524295:MGL524295 MQE524295:MQH524295 NAA524295:NAD524295 NJW524295:NJZ524295 NTS524295:NTV524295 ODO524295:ODR524295 ONK524295:ONN524295 OXG524295:OXJ524295 PHC524295:PHF524295 PQY524295:PRB524295 QAU524295:QAX524295 QKQ524295:QKT524295 QUM524295:QUP524295 REI524295:REL524295 ROE524295:ROH524295 RYA524295:RYD524295 SHW524295:SHZ524295 SRS524295:SRV524295 TBO524295:TBR524295 TLK524295:TLN524295 TVG524295:TVJ524295 UFC524295:UFF524295 UOY524295:UPB524295 UYU524295:UYX524295 VIQ524295:VIT524295 VSM524295:VSP524295 WCI524295:WCL524295 WME524295:WMH524295 WWA524295:WWD524295 S589831:V589831 JO589831:JR589831 TK589831:TN589831 ADG589831:ADJ589831 ANC589831:ANF589831 AWY589831:AXB589831 BGU589831:BGX589831 BQQ589831:BQT589831 CAM589831:CAP589831 CKI589831:CKL589831 CUE589831:CUH589831 DEA589831:DED589831 DNW589831:DNZ589831 DXS589831:DXV589831 EHO589831:EHR589831 ERK589831:ERN589831 FBG589831:FBJ589831 FLC589831:FLF589831 FUY589831:FVB589831 GEU589831:GEX589831 GOQ589831:GOT589831 GYM589831:GYP589831 HII589831:HIL589831 HSE589831:HSH589831 ICA589831:ICD589831 ILW589831:ILZ589831 IVS589831:IVV589831 JFO589831:JFR589831 JPK589831:JPN589831 JZG589831:JZJ589831 KJC589831:KJF589831 KSY589831:KTB589831 LCU589831:LCX589831 LMQ589831:LMT589831 LWM589831:LWP589831 MGI589831:MGL589831 MQE589831:MQH589831 NAA589831:NAD589831 NJW589831:NJZ589831 NTS589831:NTV589831 ODO589831:ODR589831 ONK589831:ONN589831 OXG589831:OXJ589831 PHC589831:PHF589831 PQY589831:PRB589831 QAU589831:QAX589831 QKQ589831:QKT589831 QUM589831:QUP589831 REI589831:REL589831 ROE589831:ROH589831 RYA589831:RYD589831 SHW589831:SHZ589831 SRS589831:SRV589831 TBO589831:TBR589831 TLK589831:TLN589831 TVG589831:TVJ589831 UFC589831:UFF589831 UOY589831:UPB589831 UYU589831:UYX589831 VIQ589831:VIT589831 VSM589831:VSP589831 WCI589831:WCL589831 WME589831:WMH589831 WWA589831:WWD589831 S655367:V655367 JO655367:JR655367 TK655367:TN655367 ADG655367:ADJ655367 ANC655367:ANF655367 AWY655367:AXB655367 BGU655367:BGX655367 BQQ655367:BQT655367 CAM655367:CAP655367 CKI655367:CKL655367 CUE655367:CUH655367 DEA655367:DED655367 DNW655367:DNZ655367 DXS655367:DXV655367 EHO655367:EHR655367 ERK655367:ERN655367 FBG655367:FBJ655367 FLC655367:FLF655367 FUY655367:FVB655367 GEU655367:GEX655367 GOQ655367:GOT655367 GYM655367:GYP655367 HII655367:HIL655367 HSE655367:HSH655367 ICA655367:ICD655367 ILW655367:ILZ655367 IVS655367:IVV655367 JFO655367:JFR655367 JPK655367:JPN655367 JZG655367:JZJ655367 KJC655367:KJF655367 KSY655367:KTB655367 LCU655367:LCX655367 LMQ655367:LMT655367 LWM655367:LWP655367 MGI655367:MGL655367 MQE655367:MQH655367 NAA655367:NAD655367 NJW655367:NJZ655367 NTS655367:NTV655367 ODO655367:ODR655367 ONK655367:ONN655367 OXG655367:OXJ655367 PHC655367:PHF655367 PQY655367:PRB655367 QAU655367:QAX655367 QKQ655367:QKT655367 QUM655367:QUP655367 REI655367:REL655367 ROE655367:ROH655367 RYA655367:RYD655367 SHW655367:SHZ655367 SRS655367:SRV655367 TBO655367:TBR655367 TLK655367:TLN655367 TVG655367:TVJ655367 UFC655367:UFF655367 UOY655367:UPB655367 UYU655367:UYX655367 VIQ655367:VIT655367 VSM655367:VSP655367 WCI655367:WCL655367 WME655367:WMH655367 WWA655367:WWD655367 S720903:V720903 JO720903:JR720903 TK720903:TN720903 ADG720903:ADJ720903 ANC720903:ANF720903 AWY720903:AXB720903 BGU720903:BGX720903 BQQ720903:BQT720903 CAM720903:CAP720903 CKI720903:CKL720903 CUE720903:CUH720903 DEA720903:DED720903 DNW720903:DNZ720903 DXS720903:DXV720903 EHO720903:EHR720903 ERK720903:ERN720903 FBG720903:FBJ720903 FLC720903:FLF720903 FUY720903:FVB720903 GEU720903:GEX720903 GOQ720903:GOT720903 GYM720903:GYP720903 HII720903:HIL720903 HSE720903:HSH720903 ICA720903:ICD720903 ILW720903:ILZ720903 IVS720903:IVV720903 JFO720903:JFR720903 JPK720903:JPN720903 JZG720903:JZJ720903 KJC720903:KJF720903 KSY720903:KTB720903 LCU720903:LCX720903 LMQ720903:LMT720903 LWM720903:LWP720903 MGI720903:MGL720903 MQE720903:MQH720903 NAA720903:NAD720903 NJW720903:NJZ720903 NTS720903:NTV720903 ODO720903:ODR720903 ONK720903:ONN720903 OXG720903:OXJ720903 PHC720903:PHF720903 PQY720903:PRB720903 QAU720903:QAX720903 QKQ720903:QKT720903 QUM720903:QUP720903 REI720903:REL720903 ROE720903:ROH720903 RYA720903:RYD720903 SHW720903:SHZ720903 SRS720903:SRV720903 TBO720903:TBR720903 TLK720903:TLN720903 TVG720903:TVJ720903 UFC720903:UFF720903 UOY720903:UPB720903 UYU720903:UYX720903 VIQ720903:VIT720903 VSM720903:VSP720903 WCI720903:WCL720903 WME720903:WMH720903 WWA720903:WWD720903 S786439:V786439 JO786439:JR786439 TK786439:TN786439 ADG786439:ADJ786439 ANC786439:ANF786439 AWY786439:AXB786439 BGU786439:BGX786439 BQQ786439:BQT786439 CAM786439:CAP786439 CKI786439:CKL786439 CUE786439:CUH786439 DEA786439:DED786439 DNW786439:DNZ786439 DXS786439:DXV786439 EHO786439:EHR786439 ERK786439:ERN786439 FBG786439:FBJ786439 FLC786439:FLF786439 FUY786439:FVB786439 GEU786439:GEX786439 GOQ786439:GOT786439 GYM786439:GYP786439 HII786439:HIL786439 HSE786439:HSH786439 ICA786439:ICD786439 ILW786439:ILZ786439 IVS786439:IVV786439 JFO786439:JFR786439 JPK786439:JPN786439 JZG786439:JZJ786439 KJC786439:KJF786439 KSY786439:KTB786439 LCU786439:LCX786439 LMQ786439:LMT786439 LWM786439:LWP786439 MGI786439:MGL786439 MQE786439:MQH786439 NAA786439:NAD786439 NJW786439:NJZ786439 NTS786439:NTV786439 ODO786439:ODR786439 ONK786439:ONN786439 OXG786439:OXJ786439 PHC786439:PHF786439 PQY786439:PRB786439 QAU786439:QAX786439 QKQ786439:QKT786439 QUM786439:QUP786439 REI786439:REL786439 ROE786439:ROH786439 RYA786439:RYD786439 SHW786439:SHZ786439 SRS786439:SRV786439 TBO786439:TBR786439 TLK786439:TLN786439 TVG786439:TVJ786439 UFC786439:UFF786439 UOY786439:UPB786439 UYU786439:UYX786439 VIQ786439:VIT786439 VSM786439:VSP786439 WCI786439:WCL786439 WME786439:WMH786439 WWA786439:WWD786439 S851975:V851975 JO851975:JR851975 TK851975:TN851975 ADG851975:ADJ851975 ANC851975:ANF851975 AWY851975:AXB851975 BGU851975:BGX851975 BQQ851975:BQT851975 CAM851975:CAP851975 CKI851975:CKL851975 CUE851975:CUH851975 DEA851975:DED851975 DNW851975:DNZ851975 DXS851975:DXV851975 EHO851975:EHR851975 ERK851975:ERN851975 FBG851975:FBJ851975 FLC851975:FLF851975 FUY851975:FVB851975 GEU851975:GEX851975 GOQ851975:GOT851975 GYM851975:GYP851975 HII851975:HIL851975 HSE851975:HSH851975 ICA851975:ICD851975 ILW851975:ILZ851975 IVS851975:IVV851975 JFO851975:JFR851975 JPK851975:JPN851975 JZG851975:JZJ851975 KJC851975:KJF851975 KSY851975:KTB851975 LCU851975:LCX851975 LMQ851975:LMT851975 LWM851975:LWP851975 MGI851975:MGL851975 MQE851975:MQH851975 NAA851975:NAD851975 NJW851975:NJZ851975 NTS851975:NTV851975 ODO851975:ODR851975 ONK851975:ONN851975 OXG851975:OXJ851975 PHC851975:PHF851975 PQY851975:PRB851975 QAU851975:QAX851975 QKQ851975:QKT851975 QUM851975:QUP851975 REI851975:REL851975 ROE851975:ROH851975 RYA851975:RYD851975 SHW851975:SHZ851975 SRS851975:SRV851975 TBO851975:TBR851975 TLK851975:TLN851975 TVG851975:TVJ851975 UFC851975:UFF851975 UOY851975:UPB851975 UYU851975:UYX851975 VIQ851975:VIT851975 VSM851975:VSP851975 WCI851975:WCL851975 WME851975:WMH851975 WWA851975:WWD851975 S917511:V917511 JO917511:JR917511 TK917511:TN917511 ADG917511:ADJ917511 ANC917511:ANF917511 AWY917511:AXB917511 BGU917511:BGX917511 BQQ917511:BQT917511 CAM917511:CAP917511 CKI917511:CKL917511 CUE917511:CUH917511 DEA917511:DED917511 DNW917511:DNZ917511 DXS917511:DXV917511 EHO917511:EHR917511 ERK917511:ERN917511 FBG917511:FBJ917511 FLC917511:FLF917511 FUY917511:FVB917511 GEU917511:GEX917511 GOQ917511:GOT917511 GYM917511:GYP917511 HII917511:HIL917511 HSE917511:HSH917511 ICA917511:ICD917511 ILW917511:ILZ917511 IVS917511:IVV917511 JFO917511:JFR917511 JPK917511:JPN917511 JZG917511:JZJ917511 KJC917511:KJF917511 KSY917511:KTB917511 LCU917511:LCX917511 LMQ917511:LMT917511 LWM917511:LWP917511 MGI917511:MGL917511 MQE917511:MQH917511 NAA917511:NAD917511 NJW917511:NJZ917511 NTS917511:NTV917511 ODO917511:ODR917511 ONK917511:ONN917511 OXG917511:OXJ917511 PHC917511:PHF917511 PQY917511:PRB917511 QAU917511:QAX917511 QKQ917511:QKT917511 QUM917511:QUP917511 REI917511:REL917511 ROE917511:ROH917511 RYA917511:RYD917511 SHW917511:SHZ917511 SRS917511:SRV917511 TBO917511:TBR917511 TLK917511:TLN917511 TVG917511:TVJ917511 UFC917511:UFF917511 UOY917511:UPB917511 UYU917511:UYX917511 VIQ917511:VIT917511 VSM917511:VSP917511 WCI917511:WCL917511 WME917511:WMH917511 WWA917511:WWD917511 S983047:V983047 JO983047:JR983047 TK983047:TN983047 ADG983047:ADJ983047 ANC983047:ANF983047 AWY983047:AXB983047 BGU983047:BGX983047 BQQ983047:BQT983047 CAM983047:CAP983047 CKI983047:CKL983047 CUE983047:CUH983047 DEA983047:DED983047 DNW983047:DNZ983047 DXS983047:DXV983047 EHO983047:EHR983047 ERK983047:ERN983047 FBG983047:FBJ983047 FLC983047:FLF983047 FUY983047:FVB983047 GEU983047:GEX983047 GOQ983047:GOT983047 GYM983047:GYP983047 HII983047:HIL983047 HSE983047:HSH983047 ICA983047:ICD983047 ILW983047:ILZ983047 IVS983047:IVV983047 JFO983047:JFR983047 JPK983047:JPN983047 JZG983047:JZJ983047 KJC983047:KJF983047 KSY983047:KTB983047 LCU983047:LCX983047 LMQ983047:LMT983047 LWM983047:LWP983047 MGI983047:MGL983047 MQE983047:MQH983047 NAA983047:NAD983047 NJW983047:NJZ983047 NTS983047:NTV983047 ODO983047:ODR983047 ONK983047:ONN983047 OXG983047:OXJ983047 PHC983047:PHF983047 PQY983047:PRB983047 QAU983047:QAX983047 QKQ983047:QKT983047 QUM983047:QUP983047 REI983047:REL983047 ROE983047:ROH983047 RYA983047:RYD983047 SHW983047:SHZ983047 SRS983047:SRV983047 TBO983047:TBR983047 TLK983047:TLN983047 TVG983047:TVJ983047 UFC983047:UFF983047 UOY983047:UPB983047 UYU983047:UYX983047 VIQ983047:VIT983047 VSM983047:VSP983047 WCI983047:WCL983047 WME983047:WMH983047 WWA983047:WWD983047">
      <formula1>$S$41:$S$42</formula1>
    </dataValidation>
    <dataValidation type="list" allowBlank="1" showInputMessage="1" sqref="B10:I10 IX10:JE10 ST10:TA10 ACP10:ACW10 AML10:AMS10 AWH10:AWO10 BGD10:BGK10 BPZ10:BQG10 BZV10:CAC10 CJR10:CJY10 CTN10:CTU10 DDJ10:DDQ10 DNF10:DNM10 DXB10:DXI10 EGX10:EHE10 EQT10:ERA10 FAP10:FAW10 FKL10:FKS10 FUH10:FUO10 GED10:GEK10 GNZ10:GOG10 GXV10:GYC10 HHR10:HHY10 HRN10:HRU10 IBJ10:IBQ10 ILF10:ILM10 IVB10:IVI10 JEX10:JFE10 JOT10:JPA10 JYP10:JYW10 KIL10:KIS10 KSH10:KSO10 LCD10:LCK10 LLZ10:LMG10 LVV10:LWC10 MFR10:MFY10 MPN10:MPU10 MZJ10:MZQ10 NJF10:NJM10 NTB10:NTI10 OCX10:ODE10 OMT10:ONA10 OWP10:OWW10 PGL10:PGS10 PQH10:PQO10 QAD10:QAK10 QJZ10:QKG10 QTV10:QUC10 RDR10:RDY10 RNN10:RNU10 RXJ10:RXQ10 SHF10:SHM10 SRB10:SRI10 TAX10:TBE10 TKT10:TLA10 TUP10:TUW10 UEL10:UES10 UOH10:UOO10 UYD10:UYK10 VHZ10:VIG10 VRV10:VSC10 WBR10:WBY10 WLN10:WLU10 WVJ10:WVQ10 B65546:I65546 IX65546:JE65546 ST65546:TA65546 ACP65546:ACW65546 AML65546:AMS65546 AWH65546:AWO65546 BGD65546:BGK65546 BPZ65546:BQG65546 BZV65546:CAC65546 CJR65546:CJY65546 CTN65546:CTU65546 DDJ65546:DDQ65546 DNF65546:DNM65546 DXB65546:DXI65546 EGX65546:EHE65546 EQT65546:ERA65546 FAP65546:FAW65546 FKL65546:FKS65546 FUH65546:FUO65546 GED65546:GEK65546 GNZ65546:GOG65546 GXV65546:GYC65546 HHR65546:HHY65546 HRN65546:HRU65546 IBJ65546:IBQ65546 ILF65546:ILM65546 IVB65546:IVI65546 JEX65546:JFE65546 JOT65546:JPA65546 JYP65546:JYW65546 KIL65546:KIS65546 KSH65546:KSO65546 LCD65546:LCK65546 LLZ65546:LMG65546 LVV65546:LWC65546 MFR65546:MFY65546 MPN65546:MPU65546 MZJ65546:MZQ65546 NJF65546:NJM65546 NTB65546:NTI65546 OCX65546:ODE65546 OMT65546:ONA65546 OWP65546:OWW65546 PGL65546:PGS65546 PQH65546:PQO65546 QAD65546:QAK65546 QJZ65546:QKG65546 QTV65546:QUC65546 RDR65546:RDY65546 RNN65546:RNU65546 RXJ65546:RXQ65546 SHF65546:SHM65546 SRB65546:SRI65546 TAX65546:TBE65546 TKT65546:TLA65546 TUP65546:TUW65546 UEL65546:UES65546 UOH65546:UOO65546 UYD65546:UYK65546 VHZ65546:VIG65546 VRV65546:VSC65546 WBR65546:WBY65546 WLN65546:WLU65546 WVJ65546:WVQ65546 B131082:I131082 IX131082:JE131082 ST131082:TA131082 ACP131082:ACW131082 AML131082:AMS131082 AWH131082:AWO131082 BGD131082:BGK131082 BPZ131082:BQG131082 BZV131082:CAC131082 CJR131082:CJY131082 CTN131082:CTU131082 DDJ131082:DDQ131082 DNF131082:DNM131082 DXB131082:DXI131082 EGX131082:EHE131082 EQT131082:ERA131082 FAP131082:FAW131082 FKL131082:FKS131082 FUH131082:FUO131082 GED131082:GEK131082 GNZ131082:GOG131082 GXV131082:GYC131082 HHR131082:HHY131082 HRN131082:HRU131082 IBJ131082:IBQ131082 ILF131082:ILM131082 IVB131082:IVI131082 JEX131082:JFE131082 JOT131082:JPA131082 JYP131082:JYW131082 KIL131082:KIS131082 KSH131082:KSO131082 LCD131082:LCK131082 LLZ131082:LMG131082 LVV131082:LWC131082 MFR131082:MFY131082 MPN131082:MPU131082 MZJ131082:MZQ131082 NJF131082:NJM131082 NTB131082:NTI131082 OCX131082:ODE131082 OMT131082:ONA131082 OWP131082:OWW131082 PGL131082:PGS131082 PQH131082:PQO131082 QAD131082:QAK131082 QJZ131082:QKG131082 QTV131082:QUC131082 RDR131082:RDY131082 RNN131082:RNU131082 RXJ131082:RXQ131082 SHF131082:SHM131082 SRB131082:SRI131082 TAX131082:TBE131082 TKT131082:TLA131082 TUP131082:TUW131082 UEL131082:UES131082 UOH131082:UOO131082 UYD131082:UYK131082 VHZ131082:VIG131082 VRV131082:VSC131082 WBR131082:WBY131082 WLN131082:WLU131082 WVJ131082:WVQ131082 B196618:I196618 IX196618:JE196618 ST196618:TA196618 ACP196618:ACW196618 AML196618:AMS196618 AWH196618:AWO196618 BGD196618:BGK196618 BPZ196618:BQG196618 BZV196618:CAC196618 CJR196618:CJY196618 CTN196618:CTU196618 DDJ196618:DDQ196618 DNF196618:DNM196618 DXB196618:DXI196618 EGX196618:EHE196618 EQT196618:ERA196618 FAP196618:FAW196618 FKL196618:FKS196618 FUH196618:FUO196618 GED196618:GEK196618 GNZ196618:GOG196618 GXV196618:GYC196618 HHR196618:HHY196618 HRN196618:HRU196618 IBJ196618:IBQ196618 ILF196618:ILM196618 IVB196618:IVI196618 JEX196618:JFE196618 JOT196618:JPA196618 JYP196618:JYW196618 KIL196618:KIS196618 KSH196618:KSO196618 LCD196618:LCK196618 LLZ196618:LMG196618 LVV196618:LWC196618 MFR196618:MFY196618 MPN196618:MPU196618 MZJ196618:MZQ196618 NJF196618:NJM196618 NTB196618:NTI196618 OCX196618:ODE196618 OMT196618:ONA196618 OWP196618:OWW196618 PGL196618:PGS196618 PQH196618:PQO196618 QAD196618:QAK196618 QJZ196618:QKG196618 QTV196618:QUC196618 RDR196618:RDY196618 RNN196618:RNU196618 RXJ196618:RXQ196618 SHF196618:SHM196618 SRB196618:SRI196618 TAX196618:TBE196618 TKT196618:TLA196618 TUP196618:TUW196618 UEL196618:UES196618 UOH196618:UOO196618 UYD196618:UYK196618 VHZ196618:VIG196618 VRV196618:VSC196618 WBR196618:WBY196618 WLN196618:WLU196618 WVJ196618:WVQ196618 B262154:I262154 IX262154:JE262154 ST262154:TA262154 ACP262154:ACW262154 AML262154:AMS262154 AWH262154:AWO262154 BGD262154:BGK262154 BPZ262154:BQG262154 BZV262154:CAC262154 CJR262154:CJY262154 CTN262154:CTU262154 DDJ262154:DDQ262154 DNF262154:DNM262154 DXB262154:DXI262154 EGX262154:EHE262154 EQT262154:ERA262154 FAP262154:FAW262154 FKL262154:FKS262154 FUH262154:FUO262154 GED262154:GEK262154 GNZ262154:GOG262154 GXV262154:GYC262154 HHR262154:HHY262154 HRN262154:HRU262154 IBJ262154:IBQ262154 ILF262154:ILM262154 IVB262154:IVI262154 JEX262154:JFE262154 JOT262154:JPA262154 JYP262154:JYW262154 KIL262154:KIS262154 KSH262154:KSO262154 LCD262154:LCK262154 LLZ262154:LMG262154 LVV262154:LWC262154 MFR262154:MFY262154 MPN262154:MPU262154 MZJ262154:MZQ262154 NJF262154:NJM262154 NTB262154:NTI262154 OCX262154:ODE262154 OMT262154:ONA262154 OWP262154:OWW262154 PGL262154:PGS262154 PQH262154:PQO262154 QAD262154:QAK262154 QJZ262154:QKG262154 QTV262154:QUC262154 RDR262154:RDY262154 RNN262154:RNU262154 RXJ262154:RXQ262154 SHF262154:SHM262154 SRB262154:SRI262154 TAX262154:TBE262154 TKT262154:TLA262154 TUP262154:TUW262154 UEL262154:UES262154 UOH262154:UOO262154 UYD262154:UYK262154 VHZ262154:VIG262154 VRV262154:VSC262154 WBR262154:WBY262154 WLN262154:WLU262154 WVJ262154:WVQ262154 B327690:I327690 IX327690:JE327690 ST327690:TA327690 ACP327690:ACW327690 AML327690:AMS327690 AWH327690:AWO327690 BGD327690:BGK327690 BPZ327690:BQG327690 BZV327690:CAC327690 CJR327690:CJY327690 CTN327690:CTU327690 DDJ327690:DDQ327690 DNF327690:DNM327690 DXB327690:DXI327690 EGX327690:EHE327690 EQT327690:ERA327690 FAP327690:FAW327690 FKL327690:FKS327690 FUH327690:FUO327690 GED327690:GEK327690 GNZ327690:GOG327690 GXV327690:GYC327690 HHR327690:HHY327690 HRN327690:HRU327690 IBJ327690:IBQ327690 ILF327690:ILM327690 IVB327690:IVI327690 JEX327690:JFE327690 JOT327690:JPA327690 JYP327690:JYW327690 KIL327690:KIS327690 KSH327690:KSO327690 LCD327690:LCK327690 LLZ327690:LMG327690 LVV327690:LWC327690 MFR327690:MFY327690 MPN327690:MPU327690 MZJ327690:MZQ327690 NJF327690:NJM327690 NTB327690:NTI327690 OCX327690:ODE327690 OMT327690:ONA327690 OWP327690:OWW327690 PGL327690:PGS327690 PQH327690:PQO327690 QAD327690:QAK327690 QJZ327690:QKG327690 QTV327690:QUC327690 RDR327690:RDY327690 RNN327690:RNU327690 RXJ327690:RXQ327690 SHF327690:SHM327690 SRB327690:SRI327690 TAX327690:TBE327690 TKT327690:TLA327690 TUP327690:TUW327690 UEL327690:UES327690 UOH327690:UOO327690 UYD327690:UYK327690 VHZ327690:VIG327690 VRV327690:VSC327690 WBR327690:WBY327690 WLN327690:WLU327690 WVJ327690:WVQ327690 B393226:I393226 IX393226:JE393226 ST393226:TA393226 ACP393226:ACW393226 AML393226:AMS393226 AWH393226:AWO393226 BGD393226:BGK393226 BPZ393226:BQG393226 BZV393226:CAC393226 CJR393226:CJY393226 CTN393226:CTU393226 DDJ393226:DDQ393226 DNF393226:DNM393226 DXB393226:DXI393226 EGX393226:EHE393226 EQT393226:ERA393226 FAP393226:FAW393226 FKL393226:FKS393226 FUH393226:FUO393226 GED393226:GEK393226 GNZ393226:GOG393226 GXV393226:GYC393226 HHR393226:HHY393226 HRN393226:HRU393226 IBJ393226:IBQ393226 ILF393226:ILM393226 IVB393226:IVI393226 JEX393226:JFE393226 JOT393226:JPA393226 JYP393226:JYW393226 KIL393226:KIS393226 KSH393226:KSO393226 LCD393226:LCK393226 LLZ393226:LMG393226 LVV393226:LWC393226 MFR393226:MFY393226 MPN393226:MPU393226 MZJ393226:MZQ393226 NJF393226:NJM393226 NTB393226:NTI393226 OCX393226:ODE393226 OMT393226:ONA393226 OWP393226:OWW393226 PGL393226:PGS393226 PQH393226:PQO393226 QAD393226:QAK393226 QJZ393226:QKG393226 QTV393226:QUC393226 RDR393226:RDY393226 RNN393226:RNU393226 RXJ393226:RXQ393226 SHF393226:SHM393226 SRB393226:SRI393226 TAX393226:TBE393226 TKT393226:TLA393226 TUP393226:TUW393226 UEL393226:UES393226 UOH393226:UOO393226 UYD393226:UYK393226 VHZ393226:VIG393226 VRV393226:VSC393226 WBR393226:WBY393226 WLN393226:WLU393226 WVJ393226:WVQ393226 B458762:I458762 IX458762:JE458762 ST458762:TA458762 ACP458762:ACW458762 AML458762:AMS458762 AWH458762:AWO458762 BGD458762:BGK458762 BPZ458762:BQG458762 BZV458762:CAC458762 CJR458762:CJY458762 CTN458762:CTU458762 DDJ458762:DDQ458762 DNF458762:DNM458762 DXB458762:DXI458762 EGX458762:EHE458762 EQT458762:ERA458762 FAP458762:FAW458762 FKL458762:FKS458762 FUH458762:FUO458762 GED458762:GEK458762 GNZ458762:GOG458762 GXV458762:GYC458762 HHR458762:HHY458762 HRN458762:HRU458762 IBJ458762:IBQ458762 ILF458762:ILM458762 IVB458762:IVI458762 JEX458762:JFE458762 JOT458762:JPA458762 JYP458762:JYW458762 KIL458762:KIS458762 KSH458762:KSO458762 LCD458762:LCK458762 LLZ458762:LMG458762 LVV458762:LWC458762 MFR458762:MFY458762 MPN458762:MPU458762 MZJ458762:MZQ458762 NJF458762:NJM458762 NTB458762:NTI458762 OCX458762:ODE458762 OMT458762:ONA458762 OWP458762:OWW458762 PGL458762:PGS458762 PQH458762:PQO458762 QAD458762:QAK458762 QJZ458762:QKG458762 QTV458762:QUC458762 RDR458762:RDY458762 RNN458762:RNU458762 RXJ458762:RXQ458762 SHF458762:SHM458762 SRB458762:SRI458762 TAX458762:TBE458762 TKT458762:TLA458762 TUP458762:TUW458762 UEL458762:UES458762 UOH458762:UOO458762 UYD458762:UYK458762 VHZ458762:VIG458762 VRV458762:VSC458762 WBR458762:WBY458762 WLN458762:WLU458762 WVJ458762:WVQ458762 B524298:I524298 IX524298:JE524298 ST524298:TA524298 ACP524298:ACW524298 AML524298:AMS524298 AWH524298:AWO524298 BGD524298:BGK524298 BPZ524298:BQG524298 BZV524298:CAC524298 CJR524298:CJY524298 CTN524298:CTU524298 DDJ524298:DDQ524298 DNF524298:DNM524298 DXB524298:DXI524298 EGX524298:EHE524298 EQT524298:ERA524298 FAP524298:FAW524298 FKL524298:FKS524298 FUH524298:FUO524298 GED524298:GEK524298 GNZ524298:GOG524298 GXV524298:GYC524298 HHR524298:HHY524298 HRN524298:HRU524298 IBJ524298:IBQ524298 ILF524298:ILM524298 IVB524298:IVI524298 JEX524298:JFE524298 JOT524298:JPA524298 JYP524298:JYW524298 KIL524298:KIS524298 KSH524298:KSO524298 LCD524298:LCK524298 LLZ524298:LMG524298 LVV524298:LWC524298 MFR524298:MFY524298 MPN524298:MPU524298 MZJ524298:MZQ524298 NJF524298:NJM524298 NTB524298:NTI524298 OCX524298:ODE524298 OMT524298:ONA524298 OWP524298:OWW524298 PGL524298:PGS524298 PQH524298:PQO524298 QAD524298:QAK524298 QJZ524298:QKG524298 QTV524298:QUC524298 RDR524298:RDY524298 RNN524298:RNU524298 RXJ524298:RXQ524298 SHF524298:SHM524298 SRB524298:SRI524298 TAX524298:TBE524298 TKT524298:TLA524298 TUP524298:TUW524298 UEL524298:UES524298 UOH524298:UOO524298 UYD524298:UYK524298 VHZ524298:VIG524298 VRV524298:VSC524298 WBR524298:WBY524298 WLN524298:WLU524298 WVJ524298:WVQ524298 B589834:I589834 IX589834:JE589834 ST589834:TA589834 ACP589834:ACW589834 AML589834:AMS589834 AWH589834:AWO589834 BGD589834:BGK589834 BPZ589834:BQG589834 BZV589834:CAC589834 CJR589834:CJY589834 CTN589834:CTU589834 DDJ589834:DDQ589834 DNF589834:DNM589834 DXB589834:DXI589834 EGX589834:EHE589834 EQT589834:ERA589834 FAP589834:FAW589834 FKL589834:FKS589834 FUH589834:FUO589834 GED589834:GEK589834 GNZ589834:GOG589834 GXV589834:GYC589834 HHR589834:HHY589834 HRN589834:HRU589834 IBJ589834:IBQ589834 ILF589834:ILM589834 IVB589834:IVI589834 JEX589834:JFE589834 JOT589834:JPA589834 JYP589834:JYW589834 KIL589834:KIS589834 KSH589834:KSO589834 LCD589834:LCK589834 LLZ589834:LMG589834 LVV589834:LWC589834 MFR589834:MFY589834 MPN589834:MPU589834 MZJ589834:MZQ589834 NJF589834:NJM589834 NTB589834:NTI589834 OCX589834:ODE589834 OMT589834:ONA589834 OWP589834:OWW589834 PGL589834:PGS589834 PQH589834:PQO589834 QAD589834:QAK589834 QJZ589834:QKG589834 QTV589834:QUC589834 RDR589834:RDY589834 RNN589834:RNU589834 RXJ589834:RXQ589834 SHF589834:SHM589834 SRB589834:SRI589834 TAX589834:TBE589834 TKT589834:TLA589834 TUP589834:TUW589834 UEL589834:UES589834 UOH589834:UOO589834 UYD589834:UYK589834 VHZ589834:VIG589834 VRV589834:VSC589834 WBR589834:WBY589834 WLN589834:WLU589834 WVJ589834:WVQ589834 B655370:I655370 IX655370:JE655370 ST655370:TA655370 ACP655370:ACW655370 AML655370:AMS655370 AWH655370:AWO655370 BGD655370:BGK655370 BPZ655370:BQG655370 BZV655370:CAC655370 CJR655370:CJY655370 CTN655370:CTU655370 DDJ655370:DDQ655370 DNF655370:DNM655370 DXB655370:DXI655370 EGX655370:EHE655370 EQT655370:ERA655370 FAP655370:FAW655370 FKL655370:FKS655370 FUH655370:FUO655370 GED655370:GEK655370 GNZ655370:GOG655370 GXV655370:GYC655370 HHR655370:HHY655370 HRN655370:HRU655370 IBJ655370:IBQ655370 ILF655370:ILM655370 IVB655370:IVI655370 JEX655370:JFE655370 JOT655370:JPA655370 JYP655370:JYW655370 KIL655370:KIS655370 KSH655370:KSO655370 LCD655370:LCK655370 LLZ655370:LMG655370 LVV655370:LWC655370 MFR655370:MFY655370 MPN655370:MPU655370 MZJ655370:MZQ655370 NJF655370:NJM655370 NTB655370:NTI655370 OCX655370:ODE655370 OMT655370:ONA655370 OWP655370:OWW655370 PGL655370:PGS655370 PQH655370:PQO655370 QAD655370:QAK655370 QJZ655370:QKG655370 QTV655370:QUC655370 RDR655370:RDY655370 RNN655370:RNU655370 RXJ655370:RXQ655370 SHF655370:SHM655370 SRB655370:SRI655370 TAX655370:TBE655370 TKT655370:TLA655370 TUP655370:TUW655370 UEL655370:UES655370 UOH655370:UOO655370 UYD655370:UYK655370 VHZ655370:VIG655370 VRV655370:VSC655370 WBR655370:WBY655370 WLN655370:WLU655370 WVJ655370:WVQ655370 B720906:I720906 IX720906:JE720906 ST720906:TA720906 ACP720906:ACW720906 AML720906:AMS720906 AWH720906:AWO720906 BGD720906:BGK720906 BPZ720906:BQG720906 BZV720906:CAC720906 CJR720906:CJY720906 CTN720906:CTU720906 DDJ720906:DDQ720906 DNF720906:DNM720906 DXB720906:DXI720906 EGX720906:EHE720906 EQT720906:ERA720906 FAP720906:FAW720906 FKL720906:FKS720906 FUH720906:FUO720906 GED720906:GEK720906 GNZ720906:GOG720906 GXV720906:GYC720906 HHR720906:HHY720906 HRN720906:HRU720906 IBJ720906:IBQ720906 ILF720906:ILM720906 IVB720906:IVI720906 JEX720906:JFE720906 JOT720906:JPA720906 JYP720906:JYW720906 KIL720906:KIS720906 KSH720906:KSO720906 LCD720906:LCK720906 LLZ720906:LMG720906 LVV720906:LWC720906 MFR720906:MFY720906 MPN720906:MPU720906 MZJ720906:MZQ720906 NJF720906:NJM720906 NTB720906:NTI720906 OCX720906:ODE720906 OMT720906:ONA720906 OWP720906:OWW720906 PGL720906:PGS720906 PQH720906:PQO720906 QAD720906:QAK720906 QJZ720906:QKG720906 QTV720906:QUC720906 RDR720906:RDY720906 RNN720906:RNU720906 RXJ720906:RXQ720906 SHF720906:SHM720906 SRB720906:SRI720906 TAX720906:TBE720906 TKT720906:TLA720906 TUP720906:TUW720906 UEL720906:UES720906 UOH720906:UOO720906 UYD720906:UYK720906 VHZ720906:VIG720906 VRV720906:VSC720906 WBR720906:WBY720906 WLN720906:WLU720906 WVJ720906:WVQ720906 B786442:I786442 IX786442:JE786442 ST786442:TA786442 ACP786442:ACW786442 AML786442:AMS786442 AWH786442:AWO786442 BGD786442:BGK786442 BPZ786442:BQG786442 BZV786442:CAC786442 CJR786442:CJY786442 CTN786442:CTU786442 DDJ786442:DDQ786442 DNF786442:DNM786442 DXB786442:DXI786442 EGX786442:EHE786442 EQT786442:ERA786442 FAP786442:FAW786442 FKL786442:FKS786442 FUH786442:FUO786442 GED786442:GEK786442 GNZ786442:GOG786442 GXV786442:GYC786442 HHR786442:HHY786442 HRN786442:HRU786442 IBJ786442:IBQ786442 ILF786442:ILM786442 IVB786442:IVI786442 JEX786442:JFE786442 JOT786442:JPA786442 JYP786442:JYW786442 KIL786442:KIS786442 KSH786442:KSO786442 LCD786442:LCK786442 LLZ786442:LMG786442 LVV786442:LWC786442 MFR786442:MFY786442 MPN786442:MPU786442 MZJ786442:MZQ786442 NJF786442:NJM786442 NTB786442:NTI786442 OCX786442:ODE786442 OMT786442:ONA786442 OWP786442:OWW786442 PGL786442:PGS786442 PQH786442:PQO786442 QAD786442:QAK786442 QJZ786442:QKG786442 QTV786442:QUC786442 RDR786442:RDY786442 RNN786442:RNU786442 RXJ786442:RXQ786442 SHF786442:SHM786442 SRB786442:SRI786442 TAX786442:TBE786442 TKT786442:TLA786442 TUP786442:TUW786442 UEL786442:UES786442 UOH786442:UOO786442 UYD786442:UYK786442 VHZ786442:VIG786442 VRV786442:VSC786442 WBR786442:WBY786442 WLN786442:WLU786442 WVJ786442:WVQ786442 B851978:I851978 IX851978:JE851978 ST851978:TA851978 ACP851978:ACW851978 AML851978:AMS851978 AWH851978:AWO851978 BGD851978:BGK851978 BPZ851978:BQG851978 BZV851978:CAC851978 CJR851978:CJY851978 CTN851978:CTU851978 DDJ851978:DDQ851978 DNF851978:DNM851978 DXB851978:DXI851978 EGX851978:EHE851978 EQT851978:ERA851978 FAP851978:FAW851978 FKL851978:FKS851978 FUH851978:FUO851978 GED851978:GEK851978 GNZ851978:GOG851978 GXV851978:GYC851978 HHR851978:HHY851978 HRN851978:HRU851978 IBJ851978:IBQ851978 ILF851978:ILM851978 IVB851978:IVI851978 JEX851978:JFE851978 JOT851978:JPA851978 JYP851978:JYW851978 KIL851978:KIS851978 KSH851978:KSO851978 LCD851978:LCK851978 LLZ851978:LMG851978 LVV851978:LWC851978 MFR851978:MFY851978 MPN851978:MPU851978 MZJ851978:MZQ851978 NJF851978:NJM851978 NTB851978:NTI851978 OCX851978:ODE851978 OMT851978:ONA851978 OWP851978:OWW851978 PGL851978:PGS851978 PQH851978:PQO851978 QAD851978:QAK851978 QJZ851978:QKG851978 QTV851978:QUC851978 RDR851978:RDY851978 RNN851978:RNU851978 RXJ851978:RXQ851978 SHF851978:SHM851978 SRB851978:SRI851978 TAX851978:TBE851978 TKT851978:TLA851978 TUP851978:TUW851978 UEL851978:UES851978 UOH851978:UOO851978 UYD851978:UYK851978 VHZ851978:VIG851978 VRV851978:VSC851978 WBR851978:WBY851978 WLN851978:WLU851978 WVJ851978:WVQ851978 B917514:I917514 IX917514:JE917514 ST917514:TA917514 ACP917514:ACW917514 AML917514:AMS917514 AWH917514:AWO917514 BGD917514:BGK917514 BPZ917514:BQG917514 BZV917514:CAC917514 CJR917514:CJY917514 CTN917514:CTU917514 DDJ917514:DDQ917514 DNF917514:DNM917514 DXB917514:DXI917514 EGX917514:EHE917514 EQT917514:ERA917514 FAP917514:FAW917514 FKL917514:FKS917514 FUH917514:FUO917514 GED917514:GEK917514 GNZ917514:GOG917514 GXV917514:GYC917514 HHR917514:HHY917514 HRN917514:HRU917514 IBJ917514:IBQ917514 ILF917514:ILM917514 IVB917514:IVI917514 JEX917514:JFE917514 JOT917514:JPA917514 JYP917514:JYW917514 KIL917514:KIS917514 KSH917514:KSO917514 LCD917514:LCK917514 LLZ917514:LMG917514 LVV917514:LWC917514 MFR917514:MFY917514 MPN917514:MPU917514 MZJ917514:MZQ917514 NJF917514:NJM917514 NTB917514:NTI917514 OCX917514:ODE917514 OMT917514:ONA917514 OWP917514:OWW917514 PGL917514:PGS917514 PQH917514:PQO917514 QAD917514:QAK917514 QJZ917514:QKG917514 QTV917514:QUC917514 RDR917514:RDY917514 RNN917514:RNU917514 RXJ917514:RXQ917514 SHF917514:SHM917514 SRB917514:SRI917514 TAX917514:TBE917514 TKT917514:TLA917514 TUP917514:TUW917514 UEL917514:UES917514 UOH917514:UOO917514 UYD917514:UYK917514 VHZ917514:VIG917514 VRV917514:VSC917514 WBR917514:WBY917514 WLN917514:WLU917514 WVJ917514:WVQ917514 B983050:I983050 IX983050:JE983050 ST983050:TA983050 ACP983050:ACW983050 AML983050:AMS983050 AWH983050:AWO983050 BGD983050:BGK983050 BPZ983050:BQG983050 BZV983050:CAC983050 CJR983050:CJY983050 CTN983050:CTU983050 DDJ983050:DDQ983050 DNF983050:DNM983050 DXB983050:DXI983050 EGX983050:EHE983050 EQT983050:ERA983050 FAP983050:FAW983050 FKL983050:FKS983050 FUH983050:FUO983050 GED983050:GEK983050 GNZ983050:GOG983050 GXV983050:GYC983050 HHR983050:HHY983050 HRN983050:HRU983050 IBJ983050:IBQ983050 ILF983050:ILM983050 IVB983050:IVI983050 JEX983050:JFE983050 JOT983050:JPA983050 JYP983050:JYW983050 KIL983050:KIS983050 KSH983050:KSO983050 LCD983050:LCK983050 LLZ983050:LMG983050 LVV983050:LWC983050 MFR983050:MFY983050 MPN983050:MPU983050 MZJ983050:MZQ983050 NJF983050:NJM983050 NTB983050:NTI983050 OCX983050:ODE983050 OMT983050:ONA983050 OWP983050:OWW983050 PGL983050:PGS983050 PQH983050:PQO983050 QAD983050:QAK983050 QJZ983050:QKG983050 QTV983050:QUC983050 RDR983050:RDY983050 RNN983050:RNU983050 RXJ983050:RXQ983050 SHF983050:SHM983050 SRB983050:SRI983050 TAX983050:TBE983050 TKT983050:TLA983050 TUP983050:TUW983050 UEL983050:UES983050 UOH983050:UOO983050 UYD983050:UYK983050 VHZ983050:VIG983050 VRV983050:VSC983050 WBR983050:WBY983050 WLN983050:WLU983050 WVJ983050:WVQ983050">
      <formula1>$B$44</formula1>
    </dataValidation>
    <dataValidation type="list" allowBlank="1" showInputMessage="1" sqref="B30:N30 IX30:JJ30 ST30:TF30 ACP30:ADB30 AML30:AMX30 AWH30:AWT30 BGD30:BGP30 BPZ30:BQL30 BZV30:CAH30 CJR30:CKD30 CTN30:CTZ30 DDJ30:DDV30 DNF30:DNR30 DXB30:DXN30 EGX30:EHJ30 EQT30:ERF30 FAP30:FBB30 FKL30:FKX30 FUH30:FUT30 GED30:GEP30 GNZ30:GOL30 GXV30:GYH30 HHR30:HID30 HRN30:HRZ30 IBJ30:IBV30 ILF30:ILR30 IVB30:IVN30 JEX30:JFJ30 JOT30:JPF30 JYP30:JZB30 KIL30:KIX30 KSH30:KST30 LCD30:LCP30 LLZ30:LML30 LVV30:LWH30 MFR30:MGD30 MPN30:MPZ30 MZJ30:MZV30 NJF30:NJR30 NTB30:NTN30 OCX30:ODJ30 OMT30:ONF30 OWP30:OXB30 PGL30:PGX30 PQH30:PQT30 QAD30:QAP30 QJZ30:QKL30 QTV30:QUH30 RDR30:RED30 RNN30:RNZ30 RXJ30:RXV30 SHF30:SHR30 SRB30:SRN30 TAX30:TBJ30 TKT30:TLF30 TUP30:TVB30 UEL30:UEX30 UOH30:UOT30 UYD30:UYP30 VHZ30:VIL30 VRV30:VSH30 WBR30:WCD30 WLN30:WLZ30 WVJ30:WVV30 B65566:N65566 IX65566:JJ65566 ST65566:TF65566 ACP65566:ADB65566 AML65566:AMX65566 AWH65566:AWT65566 BGD65566:BGP65566 BPZ65566:BQL65566 BZV65566:CAH65566 CJR65566:CKD65566 CTN65566:CTZ65566 DDJ65566:DDV65566 DNF65566:DNR65566 DXB65566:DXN65566 EGX65566:EHJ65566 EQT65566:ERF65566 FAP65566:FBB65566 FKL65566:FKX65566 FUH65566:FUT65566 GED65566:GEP65566 GNZ65566:GOL65566 GXV65566:GYH65566 HHR65566:HID65566 HRN65566:HRZ65566 IBJ65566:IBV65566 ILF65566:ILR65566 IVB65566:IVN65566 JEX65566:JFJ65566 JOT65566:JPF65566 JYP65566:JZB65566 KIL65566:KIX65566 KSH65566:KST65566 LCD65566:LCP65566 LLZ65566:LML65566 LVV65566:LWH65566 MFR65566:MGD65566 MPN65566:MPZ65566 MZJ65566:MZV65566 NJF65566:NJR65566 NTB65566:NTN65566 OCX65566:ODJ65566 OMT65566:ONF65566 OWP65566:OXB65566 PGL65566:PGX65566 PQH65566:PQT65566 QAD65566:QAP65566 QJZ65566:QKL65566 QTV65566:QUH65566 RDR65566:RED65566 RNN65566:RNZ65566 RXJ65566:RXV65566 SHF65566:SHR65566 SRB65566:SRN65566 TAX65566:TBJ65566 TKT65566:TLF65566 TUP65566:TVB65566 UEL65566:UEX65566 UOH65566:UOT65566 UYD65566:UYP65566 VHZ65566:VIL65566 VRV65566:VSH65566 WBR65566:WCD65566 WLN65566:WLZ65566 WVJ65566:WVV65566 B131102:N131102 IX131102:JJ131102 ST131102:TF131102 ACP131102:ADB131102 AML131102:AMX131102 AWH131102:AWT131102 BGD131102:BGP131102 BPZ131102:BQL131102 BZV131102:CAH131102 CJR131102:CKD131102 CTN131102:CTZ131102 DDJ131102:DDV131102 DNF131102:DNR131102 DXB131102:DXN131102 EGX131102:EHJ131102 EQT131102:ERF131102 FAP131102:FBB131102 FKL131102:FKX131102 FUH131102:FUT131102 GED131102:GEP131102 GNZ131102:GOL131102 GXV131102:GYH131102 HHR131102:HID131102 HRN131102:HRZ131102 IBJ131102:IBV131102 ILF131102:ILR131102 IVB131102:IVN131102 JEX131102:JFJ131102 JOT131102:JPF131102 JYP131102:JZB131102 KIL131102:KIX131102 KSH131102:KST131102 LCD131102:LCP131102 LLZ131102:LML131102 LVV131102:LWH131102 MFR131102:MGD131102 MPN131102:MPZ131102 MZJ131102:MZV131102 NJF131102:NJR131102 NTB131102:NTN131102 OCX131102:ODJ131102 OMT131102:ONF131102 OWP131102:OXB131102 PGL131102:PGX131102 PQH131102:PQT131102 QAD131102:QAP131102 QJZ131102:QKL131102 QTV131102:QUH131102 RDR131102:RED131102 RNN131102:RNZ131102 RXJ131102:RXV131102 SHF131102:SHR131102 SRB131102:SRN131102 TAX131102:TBJ131102 TKT131102:TLF131102 TUP131102:TVB131102 UEL131102:UEX131102 UOH131102:UOT131102 UYD131102:UYP131102 VHZ131102:VIL131102 VRV131102:VSH131102 WBR131102:WCD131102 WLN131102:WLZ131102 WVJ131102:WVV131102 B196638:N196638 IX196638:JJ196638 ST196638:TF196638 ACP196638:ADB196638 AML196638:AMX196638 AWH196638:AWT196638 BGD196638:BGP196638 BPZ196638:BQL196638 BZV196638:CAH196638 CJR196638:CKD196638 CTN196638:CTZ196638 DDJ196638:DDV196638 DNF196638:DNR196638 DXB196638:DXN196638 EGX196638:EHJ196638 EQT196638:ERF196638 FAP196638:FBB196638 FKL196638:FKX196638 FUH196638:FUT196638 GED196638:GEP196638 GNZ196638:GOL196638 GXV196638:GYH196638 HHR196638:HID196638 HRN196638:HRZ196638 IBJ196638:IBV196638 ILF196638:ILR196638 IVB196638:IVN196638 JEX196638:JFJ196638 JOT196638:JPF196638 JYP196638:JZB196638 KIL196638:KIX196638 KSH196638:KST196638 LCD196638:LCP196638 LLZ196638:LML196638 LVV196638:LWH196638 MFR196638:MGD196638 MPN196638:MPZ196638 MZJ196638:MZV196638 NJF196638:NJR196638 NTB196638:NTN196638 OCX196638:ODJ196638 OMT196638:ONF196638 OWP196638:OXB196638 PGL196638:PGX196638 PQH196638:PQT196638 QAD196638:QAP196638 QJZ196638:QKL196638 QTV196638:QUH196638 RDR196638:RED196638 RNN196638:RNZ196638 RXJ196638:RXV196638 SHF196638:SHR196638 SRB196638:SRN196638 TAX196638:TBJ196638 TKT196638:TLF196638 TUP196638:TVB196638 UEL196638:UEX196638 UOH196638:UOT196638 UYD196638:UYP196638 VHZ196638:VIL196638 VRV196638:VSH196638 WBR196638:WCD196638 WLN196638:WLZ196638 WVJ196638:WVV196638 B262174:N262174 IX262174:JJ262174 ST262174:TF262174 ACP262174:ADB262174 AML262174:AMX262174 AWH262174:AWT262174 BGD262174:BGP262174 BPZ262174:BQL262174 BZV262174:CAH262174 CJR262174:CKD262174 CTN262174:CTZ262174 DDJ262174:DDV262174 DNF262174:DNR262174 DXB262174:DXN262174 EGX262174:EHJ262174 EQT262174:ERF262174 FAP262174:FBB262174 FKL262174:FKX262174 FUH262174:FUT262174 GED262174:GEP262174 GNZ262174:GOL262174 GXV262174:GYH262174 HHR262174:HID262174 HRN262174:HRZ262174 IBJ262174:IBV262174 ILF262174:ILR262174 IVB262174:IVN262174 JEX262174:JFJ262174 JOT262174:JPF262174 JYP262174:JZB262174 KIL262174:KIX262174 KSH262174:KST262174 LCD262174:LCP262174 LLZ262174:LML262174 LVV262174:LWH262174 MFR262174:MGD262174 MPN262174:MPZ262174 MZJ262174:MZV262174 NJF262174:NJR262174 NTB262174:NTN262174 OCX262174:ODJ262174 OMT262174:ONF262174 OWP262174:OXB262174 PGL262174:PGX262174 PQH262174:PQT262174 QAD262174:QAP262174 QJZ262174:QKL262174 QTV262174:QUH262174 RDR262174:RED262174 RNN262174:RNZ262174 RXJ262174:RXV262174 SHF262174:SHR262174 SRB262174:SRN262174 TAX262174:TBJ262174 TKT262174:TLF262174 TUP262174:TVB262174 UEL262174:UEX262174 UOH262174:UOT262174 UYD262174:UYP262174 VHZ262174:VIL262174 VRV262174:VSH262174 WBR262174:WCD262174 WLN262174:WLZ262174 WVJ262174:WVV262174 B327710:N327710 IX327710:JJ327710 ST327710:TF327710 ACP327710:ADB327710 AML327710:AMX327710 AWH327710:AWT327710 BGD327710:BGP327710 BPZ327710:BQL327710 BZV327710:CAH327710 CJR327710:CKD327710 CTN327710:CTZ327710 DDJ327710:DDV327710 DNF327710:DNR327710 DXB327710:DXN327710 EGX327710:EHJ327710 EQT327710:ERF327710 FAP327710:FBB327710 FKL327710:FKX327710 FUH327710:FUT327710 GED327710:GEP327710 GNZ327710:GOL327710 GXV327710:GYH327710 HHR327710:HID327710 HRN327710:HRZ327710 IBJ327710:IBV327710 ILF327710:ILR327710 IVB327710:IVN327710 JEX327710:JFJ327710 JOT327710:JPF327710 JYP327710:JZB327710 KIL327710:KIX327710 KSH327710:KST327710 LCD327710:LCP327710 LLZ327710:LML327710 LVV327710:LWH327710 MFR327710:MGD327710 MPN327710:MPZ327710 MZJ327710:MZV327710 NJF327710:NJR327710 NTB327710:NTN327710 OCX327710:ODJ327710 OMT327710:ONF327710 OWP327710:OXB327710 PGL327710:PGX327710 PQH327710:PQT327710 QAD327710:QAP327710 QJZ327710:QKL327710 QTV327710:QUH327710 RDR327710:RED327710 RNN327710:RNZ327710 RXJ327710:RXV327710 SHF327710:SHR327710 SRB327710:SRN327710 TAX327710:TBJ327710 TKT327710:TLF327710 TUP327710:TVB327710 UEL327710:UEX327710 UOH327710:UOT327710 UYD327710:UYP327710 VHZ327710:VIL327710 VRV327710:VSH327710 WBR327710:WCD327710 WLN327710:WLZ327710 WVJ327710:WVV327710 B393246:N393246 IX393246:JJ393246 ST393246:TF393246 ACP393246:ADB393246 AML393246:AMX393246 AWH393246:AWT393246 BGD393246:BGP393246 BPZ393246:BQL393246 BZV393246:CAH393246 CJR393246:CKD393246 CTN393246:CTZ393246 DDJ393246:DDV393246 DNF393246:DNR393246 DXB393246:DXN393246 EGX393246:EHJ393246 EQT393246:ERF393246 FAP393246:FBB393246 FKL393246:FKX393246 FUH393246:FUT393246 GED393246:GEP393246 GNZ393246:GOL393246 GXV393246:GYH393246 HHR393246:HID393246 HRN393246:HRZ393246 IBJ393246:IBV393246 ILF393246:ILR393246 IVB393246:IVN393246 JEX393246:JFJ393246 JOT393246:JPF393246 JYP393246:JZB393246 KIL393246:KIX393246 KSH393246:KST393246 LCD393246:LCP393246 LLZ393246:LML393246 LVV393246:LWH393246 MFR393246:MGD393246 MPN393246:MPZ393246 MZJ393246:MZV393246 NJF393246:NJR393246 NTB393246:NTN393246 OCX393246:ODJ393246 OMT393246:ONF393246 OWP393246:OXB393246 PGL393246:PGX393246 PQH393246:PQT393246 QAD393246:QAP393246 QJZ393246:QKL393246 QTV393246:QUH393246 RDR393246:RED393246 RNN393246:RNZ393246 RXJ393246:RXV393246 SHF393246:SHR393246 SRB393246:SRN393246 TAX393246:TBJ393246 TKT393246:TLF393246 TUP393246:TVB393246 UEL393246:UEX393246 UOH393246:UOT393246 UYD393246:UYP393246 VHZ393246:VIL393246 VRV393246:VSH393246 WBR393246:WCD393246 WLN393246:WLZ393246 WVJ393246:WVV393246 B458782:N458782 IX458782:JJ458782 ST458782:TF458782 ACP458782:ADB458782 AML458782:AMX458782 AWH458782:AWT458782 BGD458782:BGP458782 BPZ458782:BQL458782 BZV458782:CAH458782 CJR458782:CKD458782 CTN458782:CTZ458782 DDJ458782:DDV458782 DNF458782:DNR458782 DXB458782:DXN458782 EGX458782:EHJ458782 EQT458782:ERF458782 FAP458782:FBB458782 FKL458782:FKX458782 FUH458782:FUT458782 GED458782:GEP458782 GNZ458782:GOL458782 GXV458782:GYH458782 HHR458782:HID458782 HRN458782:HRZ458782 IBJ458782:IBV458782 ILF458782:ILR458782 IVB458782:IVN458782 JEX458782:JFJ458782 JOT458782:JPF458782 JYP458782:JZB458782 KIL458782:KIX458782 KSH458782:KST458782 LCD458782:LCP458782 LLZ458782:LML458782 LVV458782:LWH458782 MFR458782:MGD458782 MPN458782:MPZ458782 MZJ458782:MZV458782 NJF458782:NJR458782 NTB458782:NTN458782 OCX458782:ODJ458782 OMT458782:ONF458782 OWP458782:OXB458782 PGL458782:PGX458782 PQH458782:PQT458782 QAD458782:QAP458782 QJZ458782:QKL458782 QTV458782:QUH458782 RDR458782:RED458782 RNN458782:RNZ458782 RXJ458782:RXV458782 SHF458782:SHR458782 SRB458782:SRN458782 TAX458782:TBJ458782 TKT458782:TLF458782 TUP458782:TVB458782 UEL458782:UEX458782 UOH458782:UOT458782 UYD458782:UYP458782 VHZ458782:VIL458782 VRV458782:VSH458782 WBR458782:WCD458782 WLN458782:WLZ458782 WVJ458782:WVV458782 B524318:N524318 IX524318:JJ524318 ST524318:TF524318 ACP524318:ADB524318 AML524318:AMX524318 AWH524318:AWT524318 BGD524318:BGP524318 BPZ524318:BQL524318 BZV524318:CAH524318 CJR524318:CKD524318 CTN524318:CTZ524318 DDJ524318:DDV524318 DNF524318:DNR524318 DXB524318:DXN524318 EGX524318:EHJ524318 EQT524318:ERF524318 FAP524318:FBB524318 FKL524318:FKX524318 FUH524318:FUT524318 GED524318:GEP524318 GNZ524318:GOL524318 GXV524318:GYH524318 HHR524318:HID524318 HRN524318:HRZ524318 IBJ524318:IBV524318 ILF524318:ILR524318 IVB524318:IVN524318 JEX524318:JFJ524318 JOT524318:JPF524318 JYP524318:JZB524318 KIL524318:KIX524318 KSH524318:KST524318 LCD524318:LCP524318 LLZ524318:LML524318 LVV524318:LWH524318 MFR524318:MGD524318 MPN524318:MPZ524318 MZJ524318:MZV524318 NJF524318:NJR524318 NTB524318:NTN524318 OCX524318:ODJ524318 OMT524318:ONF524318 OWP524318:OXB524318 PGL524318:PGX524318 PQH524318:PQT524318 QAD524318:QAP524318 QJZ524318:QKL524318 QTV524318:QUH524318 RDR524318:RED524318 RNN524318:RNZ524318 RXJ524318:RXV524318 SHF524318:SHR524318 SRB524318:SRN524318 TAX524318:TBJ524318 TKT524318:TLF524318 TUP524318:TVB524318 UEL524318:UEX524318 UOH524318:UOT524318 UYD524318:UYP524318 VHZ524318:VIL524318 VRV524318:VSH524318 WBR524318:WCD524318 WLN524318:WLZ524318 WVJ524318:WVV524318 B589854:N589854 IX589854:JJ589854 ST589854:TF589854 ACP589854:ADB589854 AML589854:AMX589854 AWH589854:AWT589854 BGD589854:BGP589854 BPZ589854:BQL589854 BZV589854:CAH589854 CJR589854:CKD589854 CTN589854:CTZ589854 DDJ589854:DDV589854 DNF589854:DNR589854 DXB589854:DXN589854 EGX589854:EHJ589854 EQT589854:ERF589854 FAP589854:FBB589854 FKL589854:FKX589854 FUH589854:FUT589854 GED589854:GEP589854 GNZ589854:GOL589854 GXV589854:GYH589854 HHR589854:HID589854 HRN589854:HRZ589854 IBJ589854:IBV589854 ILF589854:ILR589854 IVB589854:IVN589854 JEX589854:JFJ589854 JOT589854:JPF589854 JYP589854:JZB589854 KIL589854:KIX589854 KSH589854:KST589854 LCD589854:LCP589854 LLZ589854:LML589854 LVV589854:LWH589854 MFR589854:MGD589854 MPN589854:MPZ589854 MZJ589854:MZV589854 NJF589854:NJR589854 NTB589854:NTN589854 OCX589854:ODJ589854 OMT589854:ONF589854 OWP589854:OXB589854 PGL589854:PGX589854 PQH589854:PQT589854 QAD589854:QAP589854 QJZ589854:QKL589854 QTV589854:QUH589854 RDR589854:RED589854 RNN589854:RNZ589854 RXJ589854:RXV589854 SHF589854:SHR589854 SRB589854:SRN589854 TAX589854:TBJ589854 TKT589854:TLF589854 TUP589854:TVB589854 UEL589854:UEX589854 UOH589854:UOT589854 UYD589854:UYP589854 VHZ589854:VIL589854 VRV589854:VSH589854 WBR589854:WCD589854 WLN589854:WLZ589854 WVJ589854:WVV589854 B655390:N655390 IX655390:JJ655390 ST655390:TF655390 ACP655390:ADB655390 AML655390:AMX655390 AWH655390:AWT655390 BGD655390:BGP655390 BPZ655390:BQL655390 BZV655390:CAH655390 CJR655390:CKD655390 CTN655390:CTZ655390 DDJ655390:DDV655390 DNF655390:DNR655390 DXB655390:DXN655390 EGX655390:EHJ655390 EQT655390:ERF655390 FAP655390:FBB655390 FKL655390:FKX655390 FUH655390:FUT655390 GED655390:GEP655390 GNZ655390:GOL655390 GXV655390:GYH655390 HHR655390:HID655390 HRN655390:HRZ655390 IBJ655390:IBV655390 ILF655390:ILR655390 IVB655390:IVN655390 JEX655390:JFJ655390 JOT655390:JPF655390 JYP655390:JZB655390 KIL655390:KIX655390 KSH655390:KST655390 LCD655390:LCP655390 LLZ655390:LML655390 LVV655390:LWH655390 MFR655390:MGD655390 MPN655390:MPZ655390 MZJ655390:MZV655390 NJF655390:NJR655390 NTB655390:NTN655390 OCX655390:ODJ655390 OMT655390:ONF655390 OWP655390:OXB655390 PGL655390:PGX655390 PQH655390:PQT655390 QAD655390:QAP655390 QJZ655390:QKL655390 QTV655390:QUH655390 RDR655390:RED655390 RNN655390:RNZ655390 RXJ655390:RXV655390 SHF655390:SHR655390 SRB655390:SRN655390 TAX655390:TBJ655390 TKT655390:TLF655390 TUP655390:TVB655390 UEL655390:UEX655390 UOH655390:UOT655390 UYD655390:UYP655390 VHZ655390:VIL655390 VRV655390:VSH655390 WBR655390:WCD655390 WLN655390:WLZ655390 WVJ655390:WVV655390 B720926:N720926 IX720926:JJ720926 ST720926:TF720926 ACP720926:ADB720926 AML720926:AMX720926 AWH720926:AWT720926 BGD720926:BGP720926 BPZ720926:BQL720926 BZV720926:CAH720926 CJR720926:CKD720926 CTN720926:CTZ720926 DDJ720926:DDV720926 DNF720926:DNR720926 DXB720926:DXN720926 EGX720926:EHJ720926 EQT720926:ERF720926 FAP720926:FBB720926 FKL720926:FKX720926 FUH720926:FUT720926 GED720926:GEP720926 GNZ720926:GOL720926 GXV720926:GYH720926 HHR720926:HID720926 HRN720926:HRZ720926 IBJ720926:IBV720926 ILF720926:ILR720926 IVB720926:IVN720926 JEX720926:JFJ720926 JOT720926:JPF720926 JYP720926:JZB720926 KIL720926:KIX720926 KSH720926:KST720926 LCD720926:LCP720926 LLZ720926:LML720926 LVV720926:LWH720926 MFR720926:MGD720926 MPN720926:MPZ720926 MZJ720926:MZV720926 NJF720926:NJR720926 NTB720926:NTN720926 OCX720926:ODJ720926 OMT720926:ONF720926 OWP720926:OXB720926 PGL720926:PGX720926 PQH720926:PQT720926 QAD720926:QAP720926 QJZ720926:QKL720926 QTV720926:QUH720926 RDR720926:RED720926 RNN720926:RNZ720926 RXJ720926:RXV720926 SHF720926:SHR720926 SRB720926:SRN720926 TAX720926:TBJ720926 TKT720926:TLF720926 TUP720926:TVB720926 UEL720926:UEX720926 UOH720926:UOT720926 UYD720926:UYP720926 VHZ720926:VIL720926 VRV720926:VSH720926 WBR720926:WCD720926 WLN720926:WLZ720926 WVJ720926:WVV720926 B786462:N786462 IX786462:JJ786462 ST786462:TF786462 ACP786462:ADB786462 AML786462:AMX786462 AWH786462:AWT786462 BGD786462:BGP786462 BPZ786462:BQL786462 BZV786462:CAH786462 CJR786462:CKD786462 CTN786462:CTZ786462 DDJ786462:DDV786462 DNF786462:DNR786462 DXB786462:DXN786462 EGX786462:EHJ786462 EQT786462:ERF786462 FAP786462:FBB786462 FKL786462:FKX786462 FUH786462:FUT786462 GED786462:GEP786462 GNZ786462:GOL786462 GXV786462:GYH786462 HHR786462:HID786462 HRN786462:HRZ786462 IBJ786462:IBV786462 ILF786462:ILR786462 IVB786462:IVN786462 JEX786462:JFJ786462 JOT786462:JPF786462 JYP786462:JZB786462 KIL786462:KIX786462 KSH786462:KST786462 LCD786462:LCP786462 LLZ786462:LML786462 LVV786462:LWH786462 MFR786462:MGD786462 MPN786462:MPZ786462 MZJ786462:MZV786462 NJF786462:NJR786462 NTB786462:NTN786462 OCX786462:ODJ786462 OMT786462:ONF786462 OWP786462:OXB786462 PGL786462:PGX786462 PQH786462:PQT786462 QAD786462:QAP786462 QJZ786462:QKL786462 QTV786462:QUH786462 RDR786462:RED786462 RNN786462:RNZ786462 RXJ786462:RXV786462 SHF786462:SHR786462 SRB786462:SRN786462 TAX786462:TBJ786462 TKT786462:TLF786462 TUP786462:TVB786462 UEL786462:UEX786462 UOH786462:UOT786462 UYD786462:UYP786462 VHZ786462:VIL786462 VRV786462:VSH786462 WBR786462:WCD786462 WLN786462:WLZ786462 WVJ786462:WVV786462 B851998:N851998 IX851998:JJ851998 ST851998:TF851998 ACP851998:ADB851998 AML851998:AMX851998 AWH851998:AWT851998 BGD851998:BGP851998 BPZ851998:BQL851998 BZV851998:CAH851998 CJR851998:CKD851998 CTN851998:CTZ851998 DDJ851998:DDV851998 DNF851998:DNR851998 DXB851998:DXN851998 EGX851998:EHJ851998 EQT851998:ERF851998 FAP851998:FBB851998 FKL851998:FKX851998 FUH851998:FUT851998 GED851998:GEP851998 GNZ851998:GOL851998 GXV851998:GYH851998 HHR851998:HID851998 HRN851998:HRZ851998 IBJ851998:IBV851998 ILF851998:ILR851998 IVB851998:IVN851998 JEX851998:JFJ851998 JOT851998:JPF851998 JYP851998:JZB851998 KIL851998:KIX851998 KSH851998:KST851998 LCD851998:LCP851998 LLZ851998:LML851998 LVV851998:LWH851998 MFR851998:MGD851998 MPN851998:MPZ851998 MZJ851998:MZV851998 NJF851998:NJR851998 NTB851998:NTN851998 OCX851998:ODJ851998 OMT851998:ONF851998 OWP851998:OXB851998 PGL851998:PGX851998 PQH851998:PQT851998 QAD851998:QAP851998 QJZ851998:QKL851998 QTV851998:QUH851998 RDR851998:RED851998 RNN851998:RNZ851998 RXJ851998:RXV851998 SHF851998:SHR851998 SRB851998:SRN851998 TAX851998:TBJ851998 TKT851998:TLF851998 TUP851998:TVB851998 UEL851998:UEX851998 UOH851998:UOT851998 UYD851998:UYP851998 VHZ851998:VIL851998 VRV851998:VSH851998 WBR851998:WCD851998 WLN851998:WLZ851998 WVJ851998:WVV851998 B917534:N917534 IX917534:JJ917534 ST917534:TF917534 ACP917534:ADB917534 AML917534:AMX917534 AWH917534:AWT917534 BGD917534:BGP917534 BPZ917534:BQL917534 BZV917534:CAH917534 CJR917534:CKD917534 CTN917534:CTZ917534 DDJ917534:DDV917534 DNF917534:DNR917534 DXB917534:DXN917534 EGX917534:EHJ917534 EQT917534:ERF917534 FAP917534:FBB917534 FKL917534:FKX917534 FUH917534:FUT917534 GED917534:GEP917534 GNZ917534:GOL917534 GXV917534:GYH917534 HHR917534:HID917534 HRN917534:HRZ917534 IBJ917534:IBV917534 ILF917534:ILR917534 IVB917534:IVN917534 JEX917534:JFJ917534 JOT917534:JPF917534 JYP917534:JZB917534 KIL917534:KIX917534 KSH917534:KST917534 LCD917534:LCP917534 LLZ917534:LML917534 LVV917534:LWH917534 MFR917534:MGD917534 MPN917534:MPZ917534 MZJ917534:MZV917534 NJF917534:NJR917534 NTB917534:NTN917534 OCX917534:ODJ917534 OMT917534:ONF917534 OWP917534:OXB917534 PGL917534:PGX917534 PQH917534:PQT917534 QAD917534:QAP917534 QJZ917534:QKL917534 QTV917534:QUH917534 RDR917534:RED917534 RNN917534:RNZ917534 RXJ917534:RXV917534 SHF917534:SHR917534 SRB917534:SRN917534 TAX917534:TBJ917534 TKT917534:TLF917534 TUP917534:TVB917534 UEL917534:UEX917534 UOH917534:UOT917534 UYD917534:UYP917534 VHZ917534:VIL917534 VRV917534:VSH917534 WBR917534:WCD917534 WLN917534:WLZ917534 WVJ917534:WVV917534 B983070:N983070 IX983070:JJ983070 ST983070:TF983070 ACP983070:ADB983070 AML983070:AMX983070 AWH983070:AWT983070 BGD983070:BGP983070 BPZ983070:BQL983070 BZV983070:CAH983070 CJR983070:CKD983070 CTN983070:CTZ983070 DDJ983070:DDV983070 DNF983070:DNR983070 DXB983070:DXN983070 EGX983070:EHJ983070 EQT983070:ERF983070 FAP983070:FBB983070 FKL983070:FKX983070 FUH983070:FUT983070 GED983070:GEP983070 GNZ983070:GOL983070 GXV983070:GYH983070 HHR983070:HID983070 HRN983070:HRZ983070 IBJ983070:IBV983070 ILF983070:ILR983070 IVB983070:IVN983070 JEX983070:JFJ983070 JOT983070:JPF983070 JYP983070:JZB983070 KIL983070:KIX983070 KSH983070:KST983070 LCD983070:LCP983070 LLZ983070:LML983070 LVV983070:LWH983070 MFR983070:MGD983070 MPN983070:MPZ983070 MZJ983070:MZV983070 NJF983070:NJR983070 NTB983070:NTN983070 OCX983070:ODJ983070 OMT983070:ONF983070 OWP983070:OXB983070 PGL983070:PGX983070 PQH983070:PQT983070 QAD983070:QAP983070 QJZ983070:QKL983070 QTV983070:QUH983070 RDR983070:RED983070 RNN983070:RNZ983070 RXJ983070:RXV983070 SHF983070:SHR983070 SRB983070:SRN983070 TAX983070:TBJ983070 TKT983070:TLF983070 TUP983070:TVB983070 UEL983070:UEX983070 UOH983070:UOT983070 UYD983070:UYP983070 VHZ983070:VIL983070 VRV983070:VSH983070 WBR983070:WCD983070 WLN983070:WLZ983070 WVJ983070:WVV983070">
      <formula1>$B$47:$B$48</formula1>
    </dataValidation>
  </dataValidations>
  <printOptions horizontalCentered="1" verticalCentered="1"/>
  <pageMargins left="0.9055118110236221" right="0.31496062992125984" top="0.55118110236220474" bottom="0.55118110236220474" header="0.31496062992125984" footer="0.31496062992125984"/>
  <pageSetup paperSize="9" orientation="portrait" blackAndWhite="1"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P49"/>
  <sheetViews>
    <sheetView showZeros="0" view="pageBreakPreview" zoomScaleNormal="100" zoomScaleSheetLayoutView="100" workbookViewId="0">
      <selection activeCell="I16" sqref="I16:T16"/>
    </sheetView>
  </sheetViews>
  <sheetFormatPr defaultColWidth="2.5" defaultRowHeight="15" customHeight="1"/>
  <cols>
    <col min="1" max="1" width="3.5" style="7" bestFit="1" customWidth="1"/>
    <col min="2" max="35" width="2.5" style="7" customWidth="1"/>
    <col min="36" max="36" width="8.5" style="7" bestFit="1" customWidth="1"/>
    <col min="37" max="256" width="2.5" style="7"/>
    <col min="257" max="257" width="3.5" style="7" bestFit="1" customWidth="1"/>
    <col min="258" max="291" width="2.5" style="7" customWidth="1"/>
    <col min="292" max="292" width="8.5" style="7" bestFit="1" customWidth="1"/>
    <col min="293" max="512" width="2.5" style="7"/>
    <col min="513" max="513" width="3.5" style="7" bestFit="1" customWidth="1"/>
    <col min="514" max="547" width="2.5" style="7" customWidth="1"/>
    <col min="548" max="548" width="8.5" style="7" bestFit="1" customWidth="1"/>
    <col min="549" max="768" width="2.5" style="7"/>
    <col min="769" max="769" width="3.5" style="7" bestFit="1" customWidth="1"/>
    <col min="770" max="803" width="2.5" style="7" customWidth="1"/>
    <col min="804" max="804" width="8.5" style="7" bestFit="1" customWidth="1"/>
    <col min="805" max="1024" width="2.5" style="7"/>
    <col min="1025" max="1025" width="3.5" style="7" bestFit="1" customWidth="1"/>
    <col min="1026" max="1059" width="2.5" style="7" customWidth="1"/>
    <col min="1060" max="1060" width="8.5" style="7" bestFit="1" customWidth="1"/>
    <col min="1061" max="1280" width="2.5" style="7"/>
    <col min="1281" max="1281" width="3.5" style="7" bestFit="1" customWidth="1"/>
    <col min="1282" max="1315" width="2.5" style="7" customWidth="1"/>
    <col min="1316" max="1316" width="8.5" style="7" bestFit="1" customWidth="1"/>
    <col min="1317" max="1536" width="2.5" style="7"/>
    <col min="1537" max="1537" width="3.5" style="7" bestFit="1" customWidth="1"/>
    <col min="1538" max="1571" width="2.5" style="7" customWidth="1"/>
    <col min="1572" max="1572" width="8.5" style="7" bestFit="1" customWidth="1"/>
    <col min="1573" max="1792" width="2.5" style="7"/>
    <col min="1793" max="1793" width="3.5" style="7" bestFit="1" customWidth="1"/>
    <col min="1794" max="1827" width="2.5" style="7" customWidth="1"/>
    <col min="1828" max="1828" width="8.5" style="7" bestFit="1" customWidth="1"/>
    <col min="1829" max="2048" width="2.5" style="7"/>
    <col min="2049" max="2049" width="3.5" style="7" bestFit="1" customWidth="1"/>
    <col min="2050" max="2083" width="2.5" style="7" customWidth="1"/>
    <col min="2084" max="2084" width="8.5" style="7" bestFit="1" customWidth="1"/>
    <col min="2085" max="2304" width="2.5" style="7"/>
    <col min="2305" max="2305" width="3.5" style="7" bestFit="1" customWidth="1"/>
    <col min="2306" max="2339" width="2.5" style="7" customWidth="1"/>
    <col min="2340" max="2340" width="8.5" style="7" bestFit="1" customWidth="1"/>
    <col min="2341" max="2560" width="2.5" style="7"/>
    <col min="2561" max="2561" width="3.5" style="7" bestFit="1" customWidth="1"/>
    <col min="2562" max="2595" width="2.5" style="7" customWidth="1"/>
    <col min="2596" max="2596" width="8.5" style="7" bestFit="1" customWidth="1"/>
    <col min="2597" max="2816" width="2.5" style="7"/>
    <col min="2817" max="2817" width="3.5" style="7" bestFit="1" customWidth="1"/>
    <col min="2818" max="2851" width="2.5" style="7" customWidth="1"/>
    <col min="2852" max="2852" width="8.5" style="7" bestFit="1" customWidth="1"/>
    <col min="2853" max="3072" width="2.5" style="7"/>
    <col min="3073" max="3073" width="3.5" style="7" bestFit="1" customWidth="1"/>
    <col min="3074" max="3107" width="2.5" style="7" customWidth="1"/>
    <col min="3108" max="3108" width="8.5" style="7" bestFit="1" customWidth="1"/>
    <col min="3109" max="3328" width="2.5" style="7"/>
    <col min="3329" max="3329" width="3.5" style="7" bestFit="1" customWidth="1"/>
    <col min="3330" max="3363" width="2.5" style="7" customWidth="1"/>
    <col min="3364" max="3364" width="8.5" style="7" bestFit="1" customWidth="1"/>
    <col min="3365" max="3584" width="2.5" style="7"/>
    <col min="3585" max="3585" width="3.5" style="7" bestFit="1" customWidth="1"/>
    <col min="3586" max="3619" width="2.5" style="7" customWidth="1"/>
    <col min="3620" max="3620" width="8.5" style="7" bestFit="1" customWidth="1"/>
    <col min="3621" max="3840" width="2.5" style="7"/>
    <col min="3841" max="3841" width="3.5" style="7" bestFit="1" customWidth="1"/>
    <col min="3842" max="3875" width="2.5" style="7" customWidth="1"/>
    <col min="3876" max="3876" width="8.5" style="7" bestFit="1" customWidth="1"/>
    <col min="3877" max="4096" width="2.5" style="7"/>
    <col min="4097" max="4097" width="3.5" style="7" bestFit="1" customWidth="1"/>
    <col min="4098" max="4131" width="2.5" style="7" customWidth="1"/>
    <col min="4132" max="4132" width="8.5" style="7" bestFit="1" customWidth="1"/>
    <col min="4133" max="4352" width="2.5" style="7"/>
    <col min="4353" max="4353" width="3.5" style="7" bestFit="1" customWidth="1"/>
    <col min="4354" max="4387" width="2.5" style="7" customWidth="1"/>
    <col min="4388" max="4388" width="8.5" style="7" bestFit="1" customWidth="1"/>
    <col min="4389" max="4608" width="2.5" style="7"/>
    <col min="4609" max="4609" width="3.5" style="7" bestFit="1" customWidth="1"/>
    <col min="4610" max="4643" width="2.5" style="7" customWidth="1"/>
    <col min="4644" max="4644" width="8.5" style="7" bestFit="1" customWidth="1"/>
    <col min="4645" max="4864" width="2.5" style="7"/>
    <col min="4865" max="4865" width="3.5" style="7" bestFit="1" customWidth="1"/>
    <col min="4866" max="4899" width="2.5" style="7" customWidth="1"/>
    <col min="4900" max="4900" width="8.5" style="7" bestFit="1" customWidth="1"/>
    <col min="4901" max="5120" width="2.5" style="7"/>
    <col min="5121" max="5121" width="3.5" style="7" bestFit="1" customWidth="1"/>
    <col min="5122" max="5155" width="2.5" style="7" customWidth="1"/>
    <col min="5156" max="5156" width="8.5" style="7" bestFit="1" customWidth="1"/>
    <col min="5157" max="5376" width="2.5" style="7"/>
    <col min="5377" max="5377" width="3.5" style="7" bestFit="1" customWidth="1"/>
    <col min="5378" max="5411" width="2.5" style="7" customWidth="1"/>
    <col min="5412" max="5412" width="8.5" style="7" bestFit="1" customWidth="1"/>
    <col min="5413" max="5632" width="2.5" style="7"/>
    <col min="5633" max="5633" width="3.5" style="7" bestFit="1" customWidth="1"/>
    <col min="5634" max="5667" width="2.5" style="7" customWidth="1"/>
    <col min="5668" max="5668" width="8.5" style="7" bestFit="1" customWidth="1"/>
    <col min="5669" max="5888" width="2.5" style="7"/>
    <col min="5889" max="5889" width="3.5" style="7" bestFit="1" customWidth="1"/>
    <col min="5890" max="5923" width="2.5" style="7" customWidth="1"/>
    <col min="5924" max="5924" width="8.5" style="7" bestFit="1" customWidth="1"/>
    <col min="5925" max="6144" width="2.5" style="7"/>
    <col min="6145" max="6145" width="3.5" style="7" bestFit="1" customWidth="1"/>
    <col min="6146" max="6179" width="2.5" style="7" customWidth="1"/>
    <col min="6180" max="6180" width="8.5" style="7" bestFit="1" customWidth="1"/>
    <col min="6181" max="6400" width="2.5" style="7"/>
    <col min="6401" max="6401" width="3.5" style="7" bestFit="1" customWidth="1"/>
    <col min="6402" max="6435" width="2.5" style="7" customWidth="1"/>
    <col min="6436" max="6436" width="8.5" style="7" bestFit="1" customWidth="1"/>
    <col min="6437" max="6656" width="2.5" style="7"/>
    <col min="6657" max="6657" width="3.5" style="7" bestFit="1" customWidth="1"/>
    <col min="6658" max="6691" width="2.5" style="7" customWidth="1"/>
    <col min="6692" max="6692" width="8.5" style="7" bestFit="1" customWidth="1"/>
    <col min="6693" max="6912" width="2.5" style="7"/>
    <col min="6913" max="6913" width="3.5" style="7" bestFit="1" customWidth="1"/>
    <col min="6914" max="6947" width="2.5" style="7" customWidth="1"/>
    <col min="6948" max="6948" width="8.5" style="7" bestFit="1" customWidth="1"/>
    <col min="6949" max="7168" width="2.5" style="7"/>
    <col min="7169" max="7169" width="3.5" style="7" bestFit="1" customWidth="1"/>
    <col min="7170" max="7203" width="2.5" style="7" customWidth="1"/>
    <col min="7204" max="7204" width="8.5" style="7" bestFit="1" customWidth="1"/>
    <col min="7205" max="7424" width="2.5" style="7"/>
    <col min="7425" max="7425" width="3.5" style="7" bestFit="1" customWidth="1"/>
    <col min="7426" max="7459" width="2.5" style="7" customWidth="1"/>
    <col min="7460" max="7460" width="8.5" style="7" bestFit="1" customWidth="1"/>
    <col min="7461" max="7680" width="2.5" style="7"/>
    <col min="7681" max="7681" width="3.5" style="7" bestFit="1" customWidth="1"/>
    <col min="7682" max="7715" width="2.5" style="7" customWidth="1"/>
    <col min="7716" max="7716" width="8.5" style="7" bestFit="1" customWidth="1"/>
    <col min="7717" max="7936" width="2.5" style="7"/>
    <col min="7937" max="7937" width="3.5" style="7" bestFit="1" customWidth="1"/>
    <col min="7938" max="7971" width="2.5" style="7" customWidth="1"/>
    <col min="7972" max="7972" width="8.5" style="7" bestFit="1" customWidth="1"/>
    <col min="7973" max="8192" width="2.5" style="7"/>
    <col min="8193" max="8193" width="3.5" style="7" bestFit="1" customWidth="1"/>
    <col min="8194" max="8227" width="2.5" style="7" customWidth="1"/>
    <col min="8228" max="8228" width="8.5" style="7" bestFit="1" customWidth="1"/>
    <col min="8229" max="8448" width="2.5" style="7"/>
    <col min="8449" max="8449" width="3.5" style="7" bestFit="1" customWidth="1"/>
    <col min="8450" max="8483" width="2.5" style="7" customWidth="1"/>
    <col min="8484" max="8484" width="8.5" style="7" bestFit="1" customWidth="1"/>
    <col min="8485" max="8704" width="2.5" style="7"/>
    <col min="8705" max="8705" width="3.5" style="7" bestFit="1" customWidth="1"/>
    <col min="8706" max="8739" width="2.5" style="7" customWidth="1"/>
    <col min="8740" max="8740" width="8.5" style="7" bestFit="1" customWidth="1"/>
    <col min="8741" max="8960" width="2.5" style="7"/>
    <col min="8961" max="8961" width="3.5" style="7" bestFit="1" customWidth="1"/>
    <col min="8962" max="8995" width="2.5" style="7" customWidth="1"/>
    <col min="8996" max="8996" width="8.5" style="7" bestFit="1" customWidth="1"/>
    <col min="8997" max="9216" width="2.5" style="7"/>
    <col min="9217" max="9217" width="3.5" style="7" bestFit="1" customWidth="1"/>
    <col min="9218" max="9251" width="2.5" style="7" customWidth="1"/>
    <col min="9252" max="9252" width="8.5" style="7" bestFit="1" customWidth="1"/>
    <col min="9253" max="9472" width="2.5" style="7"/>
    <col min="9473" max="9473" width="3.5" style="7" bestFit="1" customWidth="1"/>
    <col min="9474" max="9507" width="2.5" style="7" customWidth="1"/>
    <col min="9508" max="9508" width="8.5" style="7" bestFit="1" customWidth="1"/>
    <col min="9509" max="9728" width="2.5" style="7"/>
    <col min="9729" max="9729" width="3.5" style="7" bestFit="1" customWidth="1"/>
    <col min="9730" max="9763" width="2.5" style="7" customWidth="1"/>
    <col min="9764" max="9764" width="8.5" style="7" bestFit="1" customWidth="1"/>
    <col min="9765" max="9984" width="2.5" style="7"/>
    <col min="9985" max="9985" width="3.5" style="7" bestFit="1" customWidth="1"/>
    <col min="9986" max="10019" width="2.5" style="7" customWidth="1"/>
    <col min="10020" max="10020" width="8.5" style="7" bestFit="1" customWidth="1"/>
    <col min="10021" max="10240" width="2.5" style="7"/>
    <col min="10241" max="10241" width="3.5" style="7" bestFit="1" customWidth="1"/>
    <col min="10242" max="10275" width="2.5" style="7" customWidth="1"/>
    <col min="10276" max="10276" width="8.5" style="7" bestFit="1" customWidth="1"/>
    <col min="10277" max="10496" width="2.5" style="7"/>
    <col min="10497" max="10497" width="3.5" style="7" bestFit="1" customWidth="1"/>
    <col min="10498" max="10531" width="2.5" style="7" customWidth="1"/>
    <col min="10532" max="10532" width="8.5" style="7" bestFit="1" customWidth="1"/>
    <col min="10533" max="10752" width="2.5" style="7"/>
    <col min="10753" max="10753" width="3.5" style="7" bestFit="1" customWidth="1"/>
    <col min="10754" max="10787" width="2.5" style="7" customWidth="1"/>
    <col min="10788" max="10788" width="8.5" style="7" bestFit="1" customWidth="1"/>
    <col min="10789" max="11008" width="2.5" style="7"/>
    <col min="11009" max="11009" width="3.5" style="7" bestFit="1" customWidth="1"/>
    <col min="11010" max="11043" width="2.5" style="7" customWidth="1"/>
    <col min="11044" max="11044" width="8.5" style="7" bestFit="1" customWidth="1"/>
    <col min="11045" max="11264" width="2.5" style="7"/>
    <col min="11265" max="11265" width="3.5" style="7" bestFit="1" customWidth="1"/>
    <col min="11266" max="11299" width="2.5" style="7" customWidth="1"/>
    <col min="11300" max="11300" width="8.5" style="7" bestFit="1" customWidth="1"/>
    <col min="11301" max="11520" width="2.5" style="7"/>
    <col min="11521" max="11521" width="3.5" style="7" bestFit="1" customWidth="1"/>
    <col min="11522" max="11555" width="2.5" style="7" customWidth="1"/>
    <col min="11556" max="11556" width="8.5" style="7" bestFit="1" customWidth="1"/>
    <col min="11557" max="11776" width="2.5" style="7"/>
    <col min="11777" max="11777" width="3.5" style="7" bestFit="1" customWidth="1"/>
    <col min="11778" max="11811" width="2.5" style="7" customWidth="1"/>
    <col min="11812" max="11812" width="8.5" style="7" bestFit="1" customWidth="1"/>
    <col min="11813" max="12032" width="2.5" style="7"/>
    <col min="12033" max="12033" width="3.5" style="7" bestFit="1" customWidth="1"/>
    <col min="12034" max="12067" width="2.5" style="7" customWidth="1"/>
    <col min="12068" max="12068" width="8.5" style="7" bestFit="1" customWidth="1"/>
    <col min="12069" max="12288" width="2.5" style="7"/>
    <col min="12289" max="12289" width="3.5" style="7" bestFit="1" customWidth="1"/>
    <col min="12290" max="12323" width="2.5" style="7" customWidth="1"/>
    <col min="12324" max="12324" width="8.5" style="7" bestFit="1" customWidth="1"/>
    <col min="12325" max="12544" width="2.5" style="7"/>
    <col min="12545" max="12545" width="3.5" style="7" bestFit="1" customWidth="1"/>
    <col min="12546" max="12579" width="2.5" style="7" customWidth="1"/>
    <col min="12580" max="12580" width="8.5" style="7" bestFit="1" customWidth="1"/>
    <col min="12581" max="12800" width="2.5" style="7"/>
    <col min="12801" max="12801" width="3.5" style="7" bestFit="1" customWidth="1"/>
    <col min="12802" max="12835" width="2.5" style="7" customWidth="1"/>
    <col min="12836" max="12836" width="8.5" style="7" bestFit="1" customWidth="1"/>
    <col min="12837" max="13056" width="2.5" style="7"/>
    <col min="13057" max="13057" width="3.5" style="7" bestFit="1" customWidth="1"/>
    <col min="13058" max="13091" width="2.5" style="7" customWidth="1"/>
    <col min="13092" max="13092" width="8.5" style="7" bestFit="1" customWidth="1"/>
    <col min="13093" max="13312" width="2.5" style="7"/>
    <col min="13313" max="13313" width="3.5" style="7" bestFit="1" customWidth="1"/>
    <col min="13314" max="13347" width="2.5" style="7" customWidth="1"/>
    <col min="13348" max="13348" width="8.5" style="7" bestFit="1" customWidth="1"/>
    <col min="13349" max="13568" width="2.5" style="7"/>
    <col min="13569" max="13569" width="3.5" style="7" bestFit="1" customWidth="1"/>
    <col min="13570" max="13603" width="2.5" style="7" customWidth="1"/>
    <col min="13604" max="13604" width="8.5" style="7" bestFit="1" customWidth="1"/>
    <col min="13605" max="13824" width="2.5" style="7"/>
    <col min="13825" max="13825" width="3.5" style="7" bestFit="1" customWidth="1"/>
    <col min="13826" max="13859" width="2.5" style="7" customWidth="1"/>
    <col min="13860" max="13860" width="8.5" style="7" bestFit="1" customWidth="1"/>
    <col min="13861" max="14080" width="2.5" style="7"/>
    <col min="14081" max="14081" width="3.5" style="7" bestFit="1" customWidth="1"/>
    <col min="14082" max="14115" width="2.5" style="7" customWidth="1"/>
    <col min="14116" max="14116" width="8.5" style="7" bestFit="1" customWidth="1"/>
    <col min="14117" max="14336" width="2.5" style="7"/>
    <col min="14337" max="14337" width="3.5" style="7" bestFit="1" customWidth="1"/>
    <col min="14338" max="14371" width="2.5" style="7" customWidth="1"/>
    <col min="14372" max="14372" width="8.5" style="7" bestFit="1" customWidth="1"/>
    <col min="14373" max="14592" width="2.5" style="7"/>
    <col min="14593" max="14593" width="3.5" style="7" bestFit="1" customWidth="1"/>
    <col min="14594" max="14627" width="2.5" style="7" customWidth="1"/>
    <col min="14628" max="14628" width="8.5" style="7" bestFit="1" customWidth="1"/>
    <col min="14629" max="14848" width="2.5" style="7"/>
    <col min="14849" max="14849" width="3.5" style="7" bestFit="1" customWidth="1"/>
    <col min="14850" max="14883" width="2.5" style="7" customWidth="1"/>
    <col min="14884" max="14884" width="8.5" style="7" bestFit="1" customWidth="1"/>
    <col min="14885" max="15104" width="2.5" style="7"/>
    <col min="15105" max="15105" width="3.5" style="7" bestFit="1" customWidth="1"/>
    <col min="15106" max="15139" width="2.5" style="7" customWidth="1"/>
    <col min="15140" max="15140" width="8.5" style="7" bestFit="1" customWidth="1"/>
    <col min="15141" max="15360" width="2.5" style="7"/>
    <col min="15361" max="15361" width="3.5" style="7" bestFit="1" customWidth="1"/>
    <col min="15362" max="15395" width="2.5" style="7" customWidth="1"/>
    <col min="15396" max="15396" width="8.5" style="7" bestFit="1" customWidth="1"/>
    <col min="15397" max="15616" width="2.5" style="7"/>
    <col min="15617" max="15617" width="3.5" style="7" bestFit="1" customWidth="1"/>
    <col min="15618" max="15651" width="2.5" style="7" customWidth="1"/>
    <col min="15652" max="15652" width="8.5" style="7" bestFit="1" customWidth="1"/>
    <col min="15653" max="15872" width="2.5" style="7"/>
    <col min="15873" max="15873" width="3.5" style="7" bestFit="1" customWidth="1"/>
    <col min="15874" max="15907" width="2.5" style="7" customWidth="1"/>
    <col min="15908" max="15908" width="8.5" style="7" bestFit="1" customWidth="1"/>
    <col min="15909" max="16128" width="2.5" style="7"/>
    <col min="16129" max="16129" width="3.5" style="7" bestFit="1" customWidth="1"/>
    <col min="16130" max="16163" width="2.5" style="7" customWidth="1"/>
    <col min="16164" max="16164" width="8.5" style="7" bestFit="1" customWidth="1"/>
    <col min="16165" max="16384" width="2.5" style="7"/>
  </cols>
  <sheetData>
    <row r="1" spans="1:34" ht="4.5" customHeight="1"/>
    <row r="2" spans="1:34" ht="4.5" customHeight="1"/>
    <row r="3" spans="1:34" ht="18.75">
      <c r="B3" s="196" t="s">
        <v>10</v>
      </c>
      <c r="C3" s="196"/>
      <c r="D3" s="196"/>
      <c r="E3" s="196"/>
      <c r="F3" s="196"/>
      <c r="G3" s="196"/>
      <c r="H3" s="196"/>
      <c r="I3" s="196"/>
      <c r="J3" s="196"/>
      <c r="K3" s="196"/>
      <c r="L3" s="196"/>
      <c r="M3" s="196"/>
      <c r="N3" s="196"/>
      <c r="O3" s="196"/>
      <c r="P3" s="196"/>
      <c r="Q3" s="196"/>
      <c r="R3" s="196"/>
      <c r="S3" s="196"/>
      <c r="T3" s="196"/>
      <c r="U3" s="196"/>
      <c r="V3" s="196"/>
      <c r="W3" s="196"/>
      <c r="X3" s="196"/>
      <c r="Y3" s="196"/>
      <c r="Z3" s="196"/>
      <c r="AA3" s="196"/>
      <c r="AB3" s="196"/>
      <c r="AC3" s="196"/>
      <c r="AD3" s="196"/>
      <c r="AE3" s="196"/>
      <c r="AF3" s="196"/>
      <c r="AG3" s="196"/>
    </row>
    <row r="5" spans="1:34" ht="15" customHeight="1">
      <c r="X5" s="197" t="s">
        <v>215</v>
      </c>
      <c r="Y5" s="129"/>
      <c r="Z5" s="129"/>
      <c r="AA5" s="129"/>
      <c r="AB5" s="129"/>
      <c r="AC5" s="198" t="s">
        <v>461</v>
      </c>
      <c r="AD5" s="199"/>
      <c r="AE5" s="199"/>
      <c r="AF5" s="199"/>
      <c r="AG5" s="200"/>
      <c r="AH5" s="201"/>
    </row>
    <row r="6" spans="1:34" ht="15" customHeight="1">
      <c r="B6" s="202" t="s">
        <v>11</v>
      </c>
      <c r="C6" s="202"/>
      <c r="D6" s="202"/>
      <c r="E6" s="202"/>
      <c r="F6" s="203"/>
      <c r="G6" s="203"/>
      <c r="H6" s="203"/>
      <c r="I6" s="203"/>
      <c r="J6" s="203"/>
      <c r="K6" s="203"/>
      <c r="L6" s="203"/>
      <c r="M6" s="203"/>
      <c r="N6" s="203"/>
      <c r="O6" s="203"/>
      <c r="P6" s="203"/>
      <c r="Q6" s="203"/>
      <c r="R6" s="204" t="s">
        <v>45</v>
      </c>
      <c r="S6" s="204"/>
      <c r="T6" s="204"/>
      <c r="U6" s="204"/>
      <c r="V6" s="204"/>
      <c r="X6" s="129"/>
      <c r="Y6" s="129"/>
      <c r="Z6" s="129"/>
      <c r="AA6" s="129"/>
      <c r="AB6" s="129"/>
      <c r="AC6" s="205"/>
      <c r="AD6" s="206"/>
      <c r="AE6" s="206"/>
      <c r="AF6" s="206"/>
      <c r="AG6" s="207"/>
      <c r="AH6" s="201"/>
    </row>
    <row r="7" spans="1:34" ht="14.25" thickBot="1">
      <c r="B7" s="208"/>
      <c r="C7" s="208"/>
      <c r="D7" s="208"/>
      <c r="E7" s="208"/>
      <c r="F7" s="209"/>
      <c r="G7" s="209"/>
      <c r="H7" s="209"/>
      <c r="I7" s="209"/>
      <c r="J7" s="209"/>
      <c r="K7" s="209"/>
      <c r="L7" s="209"/>
      <c r="M7" s="209"/>
      <c r="N7" s="209"/>
      <c r="O7" s="209"/>
      <c r="P7" s="209"/>
      <c r="Q7" s="209"/>
      <c r="R7" s="204"/>
      <c r="S7" s="204"/>
      <c r="T7" s="204"/>
      <c r="U7" s="204"/>
      <c r="V7" s="204"/>
      <c r="AG7" s="210"/>
    </row>
    <row r="8" spans="1:34" ht="15" customHeight="1" thickTop="1">
      <c r="B8" s="211"/>
      <c r="R8" s="212" t="s">
        <v>223</v>
      </c>
      <c r="S8" s="212"/>
      <c r="T8" s="212"/>
      <c r="U8" s="212"/>
      <c r="V8" s="212"/>
      <c r="W8" s="212"/>
      <c r="X8" s="212"/>
      <c r="Y8" s="212"/>
      <c r="Z8" s="212"/>
      <c r="AA8" s="212"/>
      <c r="AB8" s="212"/>
      <c r="AC8" s="212"/>
      <c r="AD8" s="212"/>
      <c r="AE8" s="212"/>
      <c r="AF8" s="212"/>
      <c r="AG8" s="212"/>
    </row>
    <row r="9" spans="1:34" ht="22.5" customHeight="1">
      <c r="B9" s="89" t="s">
        <v>12</v>
      </c>
      <c r="C9" s="89"/>
      <c r="D9" s="89"/>
      <c r="E9" s="89"/>
      <c r="F9" s="89"/>
      <c r="G9" s="89"/>
      <c r="H9" s="89"/>
      <c r="I9" s="89" t="s">
        <v>13</v>
      </c>
      <c r="J9" s="89"/>
      <c r="K9" s="89"/>
      <c r="L9" s="89"/>
      <c r="M9" s="89"/>
      <c r="N9" s="89"/>
      <c r="O9" s="89"/>
      <c r="P9" s="89"/>
      <c r="Q9" s="89"/>
      <c r="R9" s="89"/>
      <c r="S9" s="89"/>
      <c r="T9" s="89"/>
      <c r="U9" s="87" t="s">
        <v>14</v>
      </c>
      <c r="V9" s="88"/>
      <c r="W9" s="90" t="s">
        <v>46</v>
      </c>
      <c r="X9" s="91"/>
      <c r="Y9" s="92"/>
      <c r="Z9" s="89" t="s">
        <v>15</v>
      </c>
      <c r="AA9" s="89"/>
      <c r="AB9" s="89"/>
      <c r="AC9" s="89"/>
      <c r="AD9" s="89" t="s">
        <v>16</v>
      </c>
      <c r="AE9" s="89"/>
      <c r="AF9" s="89"/>
      <c r="AG9" s="89"/>
    </row>
    <row r="10" spans="1:34" ht="27" customHeight="1">
      <c r="A10" s="7">
        <v>1</v>
      </c>
      <c r="B10" s="213" t="s">
        <v>462</v>
      </c>
      <c r="C10" s="213"/>
      <c r="D10" s="213"/>
      <c r="E10" s="213"/>
      <c r="F10" s="213"/>
      <c r="G10" s="213"/>
      <c r="H10" s="213"/>
      <c r="I10" s="213" t="s">
        <v>463</v>
      </c>
      <c r="J10" s="213"/>
      <c r="K10" s="213"/>
      <c r="L10" s="213"/>
      <c r="M10" s="213"/>
      <c r="N10" s="213"/>
      <c r="O10" s="213"/>
      <c r="P10" s="213"/>
      <c r="Q10" s="213"/>
      <c r="R10" s="213"/>
      <c r="S10" s="213"/>
      <c r="T10" s="213"/>
      <c r="U10" s="90" t="s">
        <v>226</v>
      </c>
      <c r="V10" s="92"/>
      <c r="W10" s="93">
        <v>2</v>
      </c>
      <c r="X10" s="94"/>
      <c r="Y10" s="95"/>
      <c r="Z10" s="96"/>
      <c r="AA10" s="96"/>
      <c r="AB10" s="96"/>
      <c r="AC10" s="96"/>
      <c r="AD10" s="96"/>
      <c r="AE10" s="96"/>
      <c r="AF10" s="96"/>
      <c r="AG10" s="96"/>
    </row>
    <row r="11" spans="1:34" ht="27" customHeight="1">
      <c r="A11" s="7">
        <v>2</v>
      </c>
      <c r="B11" s="213" t="s">
        <v>464</v>
      </c>
      <c r="C11" s="213"/>
      <c r="D11" s="213"/>
      <c r="E11" s="213"/>
      <c r="F11" s="213"/>
      <c r="G11" s="213"/>
      <c r="H11" s="213"/>
      <c r="I11" s="213" t="s">
        <v>465</v>
      </c>
      <c r="J11" s="213"/>
      <c r="K11" s="213"/>
      <c r="L11" s="213"/>
      <c r="M11" s="213"/>
      <c r="N11" s="213"/>
      <c r="O11" s="213"/>
      <c r="P11" s="213"/>
      <c r="Q11" s="213"/>
      <c r="R11" s="213"/>
      <c r="S11" s="213"/>
      <c r="T11" s="213"/>
      <c r="U11" s="90" t="s">
        <v>226</v>
      </c>
      <c r="V11" s="92"/>
      <c r="W11" s="93">
        <v>2</v>
      </c>
      <c r="X11" s="94"/>
      <c r="Y11" s="95"/>
      <c r="Z11" s="96"/>
      <c r="AA11" s="96"/>
      <c r="AB11" s="96"/>
      <c r="AC11" s="96"/>
      <c r="AD11" s="96"/>
      <c r="AE11" s="96"/>
      <c r="AF11" s="96"/>
      <c r="AG11" s="96"/>
    </row>
    <row r="12" spans="1:34" ht="27" customHeight="1">
      <c r="A12" s="7">
        <v>3</v>
      </c>
      <c r="B12" s="213" t="s">
        <v>466</v>
      </c>
      <c r="C12" s="213"/>
      <c r="D12" s="213"/>
      <c r="E12" s="213"/>
      <c r="F12" s="213"/>
      <c r="G12" s="213"/>
      <c r="H12" s="213"/>
      <c r="I12" s="213" t="s">
        <v>467</v>
      </c>
      <c r="J12" s="213"/>
      <c r="K12" s="213"/>
      <c r="L12" s="213"/>
      <c r="M12" s="213"/>
      <c r="N12" s="213"/>
      <c r="O12" s="213"/>
      <c r="P12" s="213"/>
      <c r="Q12" s="213"/>
      <c r="R12" s="213"/>
      <c r="S12" s="213"/>
      <c r="T12" s="213"/>
      <c r="U12" s="214" t="s">
        <v>231</v>
      </c>
      <c r="V12" s="215"/>
      <c r="W12" s="93">
        <v>2</v>
      </c>
      <c r="X12" s="94"/>
      <c r="Y12" s="95"/>
      <c r="Z12" s="96"/>
      <c r="AA12" s="96"/>
      <c r="AB12" s="96"/>
      <c r="AC12" s="96"/>
      <c r="AD12" s="96"/>
      <c r="AE12" s="96"/>
      <c r="AF12" s="96"/>
      <c r="AG12" s="96"/>
    </row>
    <row r="13" spans="1:34" ht="27" customHeight="1">
      <c r="A13" s="7">
        <v>4</v>
      </c>
      <c r="B13" s="213" t="s">
        <v>468</v>
      </c>
      <c r="C13" s="213"/>
      <c r="D13" s="213"/>
      <c r="E13" s="213"/>
      <c r="F13" s="213"/>
      <c r="G13" s="213"/>
      <c r="H13" s="213"/>
      <c r="I13" s="213" t="s">
        <v>469</v>
      </c>
      <c r="J13" s="213"/>
      <c r="K13" s="213"/>
      <c r="L13" s="213"/>
      <c r="M13" s="213"/>
      <c r="N13" s="213"/>
      <c r="O13" s="213"/>
      <c r="P13" s="213"/>
      <c r="Q13" s="213"/>
      <c r="R13" s="213"/>
      <c r="S13" s="213"/>
      <c r="T13" s="213"/>
      <c r="U13" s="214" t="s">
        <v>231</v>
      </c>
      <c r="V13" s="215"/>
      <c r="W13" s="93">
        <v>2</v>
      </c>
      <c r="X13" s="94"/>
      <c r="Y13" s="95"/>
      <c r="Z13" s="96"/>
      <c r="AA13" s="96"/>
      <c r="AB13" s="96"/>
      <c r="AC13" s="96"/>
      <c r="AD13" s="96"/>
      <c r="AE13" s="96"/>
      <c r="AF13" s="96"/>
      <c r="AG13" s="96"/>
    </row>
    <row r="14" spans="1:34" ht="27" customHeight="1">
      <c r="A14" s="7">
        <v>5</v>
      </c>
      <c r="B14" s="213" t="s">
        <v>470</v>
      </c>
      <c r="C14" s="213"/>
      <c r="D14" s="213"/>
      <c r="E14" s="213"/>
      <c r="F14" s="213"/>
      <c r="G14" s="213"/>
      <c r="H14" s="213"/>
      <c r="I14" s="213" t="s">
        <v>471</v>
      </c>
      <c r="J14" s="213"/>
      <c r="K14" s="213"/>
      <c r="L14" s="213"/>
      <c r="M14" s="213"/>
      <c r="N14" s="213"/>
      <c r="O14" s="213"/>
      <c r="P14" s="213"/>
      <c r="Q14" s="213"/>
      <c r="R14" s="213"/>
      <c r="S14" s="213"/>
      <c r="T14" s="213"/>
      <c r="U14" s="214" t="s">
        <v>226</v>
      </c>
      <c r="V14" s="215"/>
      <c r="W14" s="93">
        <v>1</v>
      </c>
      <c r="X14" s="94"/>
      <c r="Y14" s="95"/>
      <c r="Z14" s="96"/>
      <c r="AA14" s="96"/>
      <c r="AB14" s="96"/>
      <c r="AC14" s="96"/>
      <c r="AD14" s="96"/>
      <c r="AE14" s="96"/>
      <c r="AF14" s="96"/>
      <c r="AG14" s="96"/>
    </row>
    <row r="15" spans="1:34" ht="27" customHeight="1">
      <c r="A15" s="7">
        <v>6</v>
      </c>
      <c r="B15" s="213" t="s">
        <v>248</v>
      </c>
      <c r="C15" s="213"/>
      <c r="D15" s="213"/>
      <c r="E15" s="213"/>
      <c r="F15" s="213"/>
      <c r="G15" s="213"/>
      <c r="H15" s="213"/>
      <c r="I15" s="213" t="s">
        <v>249</v>
      </c>
      <c r="J15" s="213"/>
      <c r="K15" s="213"/>
      <c r="L15" s="213"/>
      <c r="M15" s="213"/>
      <c r="N15" s="213"/>
      <c r="O15" s="213"/>
      <c r="P15" s="213"/>
      <c r="Q15" s="213"/>
      <c r="R15" s="213"/>
      <c r="S15" s="213"/>
      <c r="T15" s="213"/>
      <c r="U15" s="214" t="s">
        <v>248</v>
      </c>
      <c r="V15" s="215"/>
      <c r="W15" s="93" t="s">
        <v>248</v>
      </c>
      <c r="X15" s="94"/>
      <c r="Y15" s="95"/>
      <c r="Z15" s="96"/>
      <c r="AA15" s="96"/>
      <c r="AB15" s="96"/>
      <c r="AC15" s="96"/>
      <c r="AD15" s="96"/>
      <c r="AE15" s="96"/>
      <c r="AF15" s="96"/>
      <c r="AG15" s="96"/>
    </row>
    <row r="16" spans="1:34" ht="27" customHeight="1">
      <c r="A16" s="7">
        <v>7</v>
      </c>
      <c r="B16" s="213" t="s">
        <v>248</v>
      </c>
      <c r="C16" s="213"/>
      <c r="D16" s="213"/>
      <c r="E16" s="213"/>
      <c r="F16" s="213"/>
      <c r="G16" s="213"/>
      <c r="H16" s="213"/>
      <c r="I16" s="213" t="s">
        <v>248</v>
      </c>
      <c r="J16" s="213"/>
      <c r="K16" s="213"/>
      <c r="L16" s="213"/>
      <c r="M16" s="213"/>
      <c r="N16" s="213"/>
      <c r="O16" s="213"/>
      <c r="P16" s="213"/>
      <c r="Q16" s="213"/>
      <c r="R16" s="213"/>
      <c r="S16" s="213"/>
      <c r="T16" s="213"/>
      <c r="U16" s="214" t="s">
        <v>248</v>
      </c>
      <c r="V16" s="215"/>
      <c r="W16" s="93" t="s">
        <v>248</v>
      </c>
      <c r="X16" s="94"/>
      <c r="Y16" s="95"/>
      <c r="Z16" s="96"/>
      <c r="AA16" s="96"/>
      <c r="AB16" s="96"/>
      <c r="AC16" s="96"/>
      <c r="AD16" s="96"/>
      <c r="AE16" s="96"/>
      <c r="AF16" s="96"/>
      <c r="AG16" s="96"/>
    </row>
    <row r="17" spans="1:68" ht="27" customHeight="1">
      <c r="A17" s="7">
        <v>8</v>
      </c>
      <c r="B17" s="213" t="s">
        <v>248</v>
      </c>
      <c r="C17" s="213"/>
      <c r="D17" s="213"/>
      <c r="E17" s="213"/>
      <c r="F17" s="213"/>
      <c r="G17" s="213"/>
      <c r="H17" s="213"/>
      <c r="I17" s="213" t="s">
        <v>248</v>
      </c>
      <c r="J17" s="213"/>
      <c r="K17" s="213"/>
      <c r="L17" s="213"/>
      <c r="M17" s="213"/>
      <c r="N17" s="213"/>
      <c r="O17" s="213"/>
      <c r="P17" s="213"/>
      <c r="Q17" s="213"/>
      <c r="R17" s="213"/>
      <c r="S17" s="213"/>
      <c r="T17" s="213"/>
      <c r="U17" s="214" t="s">
        <v>248</v>
      </c>
      <c r="V17" s="215"/>
      <c r="W17" s="93" t="s">
        <v>248</v>
      </c>
      <c r="X17" s="94"/>
      <c r="Y17" s="95"/>
      <c r="Z17" s="96"/>
      <c r="AA17" s="96"/>
      <c r="AB17" s="96"/>
      <c r="AC17" s="96"/>
      <c r="AD17" s="96"/>
      <c r="AE17" s="96"/>
      <c r="AF17" s="96"/>
      <c r="AG17" s="96"/>
    </row>
    <row r="18" spans="1:68" ht="27" customHeight="1">
      <c r="A18" s="7">
        <v>9</v>
      </c>
      <c r="B18" s="213" t="s">
        <v>248</v>
      </c>
      <c r="C18" s="213"/>
      <c r="D18" s="213"/>
      <c r="E18" s="213"/>
      <c r="F18" s="213"/>
      <c r="G18" s="213"/>
      <c r="H18" s="213"/>
      <c r="I18" s="213" t="s">
        <v>248</v>
      </c>
      <c r="J18" s="213"/>
      <c r="K18" s="213"/>
      <c r="L18" s="213"/>
      <c r="M18" s="213"/>
      <c r="N18" s="213"/>
      <c r="O18" s="213"/>
      <c r="P18" s="213"/>
      <c r="Q18" s="213"/>
      <c r="R18" s="213"/>
      <c r="S18" s="213"/>
      <c r="T18" s="213"/>
      <c r="U18" s="214" t="s">
        <v>248</v>
      </c>
      <c r="V18" s="215"/>
      <c r="W18" s="93" t="s">
        <v>248</v>
      </c>
      <c r="X18" s="94"/>
      <c r="Y18" s="95"/>
      <c r="Z18" s="96"/>
      <c r="AA18" s="96"/>
      <c r="AB18" s="96"/>
      <c r="AC18" s="96"/>
      <c r="AD18" s="96"/>
      <c r="AE18" s="96"/>
      <c r="AF18" s="96"/>
      <c r="AG18" s="96"/>
    </row>
    <row r="19" spans="1:68" ht="27" customHeight="1">
      <c r="A19" s="7">
        <v>10</v>
      </c>
      <c r="B19" s="213" t="s">
        <v>248</v>
      </c>
      <c r="C19" s="213"/>
      <c r="D19" s="213"/>
      <c r="E19" s="213"/>
      <c r="F19" s="213"/>
      <c r="G19" s="213"/>
      <c r="H19" s="213"/>
      <c r="I19" s="213" t="s">
        <v>248</v>
      </c>
      <c r="J19" s="213"/>
      <c r="K19" s="213"/>
      <c r="L19" s="213"/>
      <c r="M19" s="213"/>
      <c r="N19" s="213"/>
      <c r="O19" s="213"/>
      <c r="P19" s="213"/>
      <c r="Q19" s="213"/>
      <c r="R19" s="213"/>
      <c r="S19" s="213"/>
      <c r="T19" s="213"/>
      <c r="U19" s="214" t="s">
        <v>248</v>
      </c>
      <c r="V19" s="215"/>
      <c r="W19" s="93" t="s">
        <v>248</v>
      </c>
      <c r="X19" s="94"/>
      <c r="Y19" s="95"/>
      <c r="Z19" s="96"/>
      <c r="AA19" s="96"/>
      <c r="AB19" s="96"/>
      <c r="AC19" s="96"/>
      <c r="AD19" s="96"/>
      <c r="AE19" s="96"/>
      <c r="AF19" s="96"/>
      <c r="AG19" s="96"/>
    </row>
    <row r="20" spans="1:68" ht="27" customHeight="1">
      <c r="A20" s="7">
        <v>11</v>
      </c>
      <c r="B20" s="213" t="s">
        <v>248</v>
      </c>
      <c r="C20" s="213"/>
      <c r="D20" s="213"/>
      <c r="E20" s="213"/>
      <c r="F20" s="213"/>
      <c r="G20" s="213"/>
      <c r="H20" s="213"/>
      <c r="I20" s="213" t="s">
        <v>248</v>
      </c>
      <c r="J20" s="213"/>
      <c r="K20" s="213"/>
      <c r="L20" s="213"/>
      <c r="M20" s="213"/>
      <c r="N20" s="213"/>
      <c r="O20" s="213"/>
      <c r="P20" s="213"/>
      <c r="Q20" s="213"/>
      <c r="R20" s="213"/>
      <c r="S20" s="213"/>
      <c r="T20" s="213"/>
      <c r="U20" s="214" t="s">
        <v>248</v>
      </c>
      <c r="V20" s="215"/>
      <c r="W20" s="93" t="s">
        <v>248</v>
      </c>
      <c r="X20" s="94"/>
      <c r="Y20" s="95"/>
      <c r="Z20" s="96"/>
      <c r="AA20" s="96"/>
      <c r="AB20" s="96"/>
      <c r="AC20" s="96"/>
      <c r="AD20" s="96"/>
      <c r="AE20" s="96"/>
      <c r="AF20" s="96"/>
      <c r="AG20" s="96"/>
    </row>
    <row r="21" spans="1:68" ht="25.5" customHeight="1">
      <c r="A21" s="7">
        <v>12</v>
      </c>
      <c r="B21" s="213" t="s">
        <v>248</v>
      </c>
      <c r="C21" s="213"/>
      <c r="D21" s="213"/>
      <c r="E21" s="213"/>
      <c r="F21" s="213"/>
      <c r="G21" s="213"/>
      <c r="H21" s="213"/>
      <c r="I21" s="213" t="s">
        <v>248</v>
      </c>
      <c r="J21" s="213"/>
      <c r="K21" s="213"/>
      <c r="L21" s="213"/>
      <c r="M21" s="213"/>
      <c r="N21" s="213"/>
      <c r="O21" s="213"/>
      <c r="P21" s="213"/>
      <c r="Q21" s="213"/>
      <c r="R21" s="213"/>
      <c r="S21" s="213"/>
      <c r="T21" s="213"/>
      <c r="U21" s="214" t="s">
        <v>248</v>
      </c>
      <c r="V21" s="215"/>
      <c r="W21" s="93" t="s">
        <v>248</v>
      </c>
      <c r="X21" s="94"/>
      <c r="Y21" s="95"/>
      <c r="Z21" s="96"/>
      <c r="AA21" s="96"/>
      <c r="AB21" s="96"/>
      <c r="AC21" s="96"/>
      <c r="AD21" s="96"/>
      <c r="AE21" s="96"/>
      <c r="AF21" s="96"/>
      <c r="AG21" s="96"/>
    </row>
    <row r="22" spans="1:68" ht="25.5" customHeight="1" thickBot="1">
      <c r="A22" s="7">
        <v>13</v>
      </c>
      <c r="B22" s="213" t="s">
        <v>248</v>
      </c>
      <c r="C22" s="213"/>
      <c r="D22" s="213"/>
      <c r="E22" s="213"/>
      <c r="F22" s="213"/>
      <c r="G22" s="213"/>
      <c r="H22" s="213"/>
      <c r="I22" s="213" t="s">
        <v>248</v>
      </c>
      <c r="J22" s="213"/>
      <c r="K22" s="213"/>
      <c r="L22" s="213"/>
      <c r="M22" s="213"/>
      <c r="N22" s="213"/>
      <c r="O22" s="213"/>
      <c r="P22" s="213"/>
      <c r="Q22" s="213"/>
      <c r="R22" s="213"/>
      <c r="S22" s="213"/>
      <c r="T22" s="213"/>
      <c r="U22" s="214" t="s">
        <v>248</v>
      </c>
      <c r="V22" s="215"/>
      <c r="W22" s="93" t="s">
        <v>248</v>
      </c>
      <c r="X22" s="94"/>
      <c r="Y22" s="95"/>
      <c r="Z22" s="96"/>
      <c r="AA22" s="96"/>
      <c r="AB22" s="96"/>
      <c r="AC22" s="96"/>
      <c r="AD22" s="96"/>
      <c r="AE22" s="96"/>
      <c r="AF22" s="96"/>
      <c r="AG22" s="96"/>
    </row>
    <row r="23" spans="1:68" ht="25.5" hidden="1" customHeight="1">
      <c r="A23" s="7">
        <v>14</v>
      </c>
      <c r="B23" s="213" t="s">
        <v>248</v>
      </c>
      <c r="C23" s="213"/>
      <c r="D23" s="213"/>
      <c r="E23" s="213"/>
      <c r="F23" s="213"/>
      <c r="G23" s="213"/>
      <c r="H23" s="213"/>
      <c r="I23" s="213" t="s">
        <v>248</v>
      </c>
      <c r="J23" s="213"/>
      <c r="K23" s="213"/>
      <c r="L23" s="213"/>
      <c r="M23" s="213"/>
      <c r="N23" s="213"/>
      <c r="O23" s="213"/>
      <c r="P23" s="213"/>
      <c r="Q23" s="213"/>
      <c r="R23" s="213"/>
      <c r="S23" s="213"/>
      <c r="T23" s="213"/>
      <c r="U23" s="214" t="s">
        <v>248</v>
      </c>
      <c r="V23" s="215"/>
      <c r="W23" s="93" t="s">
        <v>248</v>
      </c>
      <c r="X23" s="94"/>
      <c r="Y23" s="95"/>
      <c r="Z23" s="96"/>
      <c r="AA23" s="96"/>
      <c r="AB23" s="96"/>
      <c r="AC23" s="96"/>
      <c r="AD23" s="96"/>
      <c r="AE23" s="96"/>
      <c r="AF23" s="96"/>
      <c r="AG23" s="96"/>
    </row>
    <row r="24" spans="1:68" ht="25.5" hidden="1" customHeight="1" thickBot="1">
      <c r="A24" s="7">
        <v>15</v>
      </c>
      <c r="B24" s="216" t="s">
        <v>248</v>
      </c>
      <c r="C24" s="216"/>
      <c r="D24" s="216"/>
      <c r="E24" s="216"/>
      <c r="F24" s="216"/>
      <c r="G24" s="216"/>
      <c r="H24" s="216"/>
      <c r="I24" s="216" t="s">
        <v>248</v>
      </c>
      <c r="J24" s="216"/>
      <c r="K24" s="216"/>
      <c r="L24" s="216"/>
      <c r="M24" s="216"/>
      <c r="N24" s="216"/>
      <c r="O24" s="216"/>
      <c r="P24" s="216"/>
      <c r="Q24" s="216"/>
      <c r="R24" s="216"/>
      <c r="S24" s="216"/>
      <c r="T24" s="216"/>
      <c r="U24" s="217" t="s">
        <v>248</v>
      </c>
      <c r="V24" s="218"/>
      <c r="W24" s="219" t="s">
        <v>248</v>
      </c>
      <c r="X24" s="220"/>
      <c r="Y24" s="221"/>
      <c r="Z24" s="222"/>
      <c r="AA24" s="222"/>
      <c r="AB24" s="222"/>
      <c r="AC24" s="222"/>
      <c r="AD24" s="222"/>
      <c r="AE24" s="222"/>
      <c r="AF24" s="222"/>
      <c r="AG24" s="222"/>
      <c r="AJ24" s="8" t="s">
        <v>17</v>
      </c>
    </row>
    <row r="25" spans="1:68" ht="22.5" customHeight="1" thickTop="1">
      <c r="B25" s="223" t="s">
        <v>18</v>
      </c>
      <c r="C25" s="223"/>
      <c r="D25" s="223"/>
      <c r="E25" s="223"/>
      <c r="F25" s="223"/>
      <c r="G25" s="223"/>
      <c r="H25" s="223"/>
      <c r="I25" s="101" t="s">
        <v>47</v>
      </c>
      <c r="J25" s="102"/>
      <c r="K25" s="102"/>
      <c r="L25" s="102"/>
      <c r="M25" s="102"/>
      <c r="N25" s="102"/>
      <c r="O25" s="102"/>
      <c r="P25" s="102"/>
      <c r="Q25" s="102"/>
      <c r="R25" s="102"/>
      <c r="S25" s="102"/>
      <c r="T25" s="103"/>
      <c r="U25" s="98" t="s">
        <v>19</v>
      </c>
      <c r="V25" s="99"/>
      <c r="W25" s="99"/>
      <c r="X25" s="100"/>
      <c r="Y25" s="224" t="s">
        <v>250</v>
      </c>
      <c r="Z25" s="225"/>
      <c r="AA25" s="225"/>
      <c r="AB25" s="225"/>
      <c r="AC25" s="225"/>
      <c r="AD25" s="225"/>
      <c r="AE25" s="225"/>
      <c r="AF25" s="225"/>
      <c r="AG25" s="226"/>
      <c r="AJ25" s="98" t="s">
        <v>18</v>
      </c>
      <c r="AK25" s="99"/>
      <c r="AL25" s="99"/>
      <c r="AM25" s="99"/>
      <c r="AN25" s="99"/>
      <c r="AO25" s="100"/>
      <c r="AP25" s="101">
        <v>0</v>
      </c>
      <c r="AQ25" s="102"/>
      <c r="AR25" s="102"/>
      <c r="AS25" s="102"/>
      <c r="AT25" s="102"/>
      <c r="AU25" s="102"/>
      <c r="AV25" s="102"/>
      <c r="AW25" s="102"/>
      <c r="AX25" s="102"/>
      <c r="AY25" s="103"/>
      <c r="AZ25" s="98" t="s">
        <v>19</v>
      </c>
      <c r="BA25" s="99"/>
      <c r="BB25" s="99"/>
      <c r="BC25" s="100"/>
      <c r="BD25" s="121">
        <v>0</v>
      </c>
      <c r="BE25" s="122"/>
      <c r="BF25" s="122"/>
      <c r="BG25" s="122"/>
      <c r="BH25" s="122"/>
      <c r="BI25" s="122"/>
      <c r="BJ25" s="122"/>
      <c r="BK25" s="122"/>
      <c r="BL25" s="122"/>
      <c r="BM25" s="122"/>
      <c r="BN25" s="122"/>
      <c r="BO25" s="122"/>
      <c r="BP25" s="123"/>
    </row>
    <row r="26" spans="1:68" ht="22.5" customHeight="1">
      <c r="B26" s="89" t="s">
        <v>20</v>
      </c>
      <c r="C26" s="89"/>
      <c r="D26" s="89"/>
      <c r="E26" s="89"/>
      <c r="F26" s="89"/>
      <c r="G26" s="89"/>
      <c r="H26" s="89"/>
      <c r="I26" s="89"/>
      <c r="J26" s="89" t="s">
        <v>21</v>
      </c>
      <c r="K26" s="89"/>
      <c r="L26" s="89"/>
      <c r="M26" s="89"/>
      <c r="N26" s="89"/>
      <c r="O26" s="89"/>
      <c r="P26" s="89"/>
      <c r="Q26" s="89"/>
      <c r="R26" s="89" t="s">
        <v>22</v>
      </c>
      <c r="S26" s="89"/>
      <c r="T26" s="89"/>
      <c r="U26" s="89"/>
      <c r="V26" s="89"/>
      <c r="W26" s="89"/>
      <c r="X26" s="89"/>
      <c r="Y26" s="89"/>
      <c r="Z26" s="89"/>
      <c r="AA26" s="124"/>
      <c r="AB26" s="124"/>
      <c r="AC26" s="124"/>
      <c r="AD26" s="124"/>
      <c r="AE26" s="124"/>
      <c r="AF26" s="124"/>
      <c r="AG26" s="124"/>
    </row>
    <row r="27" spans="1:68" ht="49.5" customHeight="1">
      <c r="B27" s="227" t="s">
        <v>216</v>
      </c>
      <c r="C27" s="227"/>
      <c r="D27" s="227"/>
      <c r="E27" s="227"/>
      <c r="F27" s="227"/>
      <c r="G27" s="227"/>
      <c r="H27" s="227"/>
      <c r="I27" s="227"/>
      <c r="J27" s="227"/>
      <c r="K27" s="227"/>
      <c r="L27" s="227"/>
      <c r="M27" s="227"/>
      <c r="N27" s="227"/>
      <c r="O27" s="227"/>
      <c r="P27" s="227"/>
      <c r="Q27" s="227"/>
      <c r="R27" s="227"/>
      <c r="S27" s="227"/>
      <c r="T27" s="227"/>
      <c r="U27" s="227"/>
      <c r="V27" s="227"/>
      <c r="W27" s="227"/>
      <c r="X27" s="227"/>
      <c r="Y27" s="227"/>
      <c r="Z27" s="227"/>
      <c r="AA27" s="227"/>
      <c r="AB27" s="227"/>
      <c r="AC27" s="227"/>
      <c r="AD27" s="227"/>
      <c r="AE27" s="227"/>
      <c r="AF27" s="227"/>
      <c r="AG27" s="227"/>
    </row>
    <row r="28" spans="1:68" ht="15" customHeight="1" thickBot="1"/>
    <row r="29" spans="1:68" ht="15" customHeight="1" thickBot="1">
      <c r="B29" s="118" t="s">
        <v>48</v>
      </c>
      <c r="C29" s="118"/>
      <c r="D29" s="118"/>
      <c r="E29" s="118"/>
      <c r="F29" s="118"/>
      <c r="G29" s="118"/>
      <c r="H29" s="118"/>
      <c r="I29" s="118"/>
      <c r="J29" s="118"/>
      <c r="K29" s="118"/>
      <c r="L29" s="118"/>
      <c r="M29" s="118"/>
      <c r="AJ29" s="119" t="s">
        <v>23</v>
      </c>
      <c r="AK29" s="120"/>
      <c r="AL29" s="119" t="s">
        <v>24</v>
      </c>
      <c r="AM29" s="120"/>
      <c r="AN29" s="9" t="s">
        <v>25</v>
      </c>
      <c r="AO29" s="119" t="s">
        <v>24</v>
      </c>
      <c r="AP29" s="120"/>
      <c r="AQ29" s="9" t="s">
        <v>26</v>
      </c>
      <c r="AR29" s="119" t="s">
        <v>24</v>
      </c>
      <c r="AS29" s="120"/>
      <c r="AT29" s="9" t="s">
        <v>27</v>
      </c>
    </row>
    <row r="31" spans="1:68" ht="15" customHeight="1">
      <c r="B31" s="228" t="s">
        <v>251</v>
      </c>
      <c r="D31" s="10"/>
      <c r="E31" s="10"/>
      <c r="F31" s="10"/>
      <c r="G31" s="10"/>
      <c r="H31" s="10"/>
      <c r="I31" s="10"/>
      <c r="J31" s="10"/>
      <c r="K31" s="10"/>
      <c r="L31" s="10"/>
      <c r="M31" s="10"/>
    </row>
    <row r="32" spans="1:68" ht="15" customHeight="1">
      <c r="B32" s="229" t="s">
        <v>252</v>
      </c>
      <c r="C32" s="11"/>
      <c r="D32" s="11"/>
      <c r="E32" s="11"/>
      <c r="F32" s="11"/>
      <c r="G32" s="11"/>
      <c r="H32" s="11"/>
      <c r="I32" s="11"/>
      <c r="J32" s="11"/>
      <c r="K32" s="11"/>
      <c r="L32" s="11"/>
      <c r="M32" s="11"/>
    </row>
    <row r="33" spans="2:33" ht="15" customHeight="1">
      <c r="B33" s="228" t="s">
        <v>253</v>
      </c>
      <c r="C33" s="10"/>
      <c r="D33" s="10"/>
      <c r="E33" s="10"/>
      <c r="F33" s="10"/>
      <c r="G33" s="10"/>
      <c r="H33" s="10"/>
      <c r="I33" s="10"/>
      <c r="J33" s="10"/>
      <c r="K33" s="10"/>
      <c r="L33" s="10"/>
      <c r="M33" s="10"/>
    </row>
    <row r="35" spans="2:33" ht="22.5" customHeight="1">
      <c r="N35" s="7" t="s">
        <v>28</v>
      </c>
    </row>
    <row r="36" spans="2:33" ht="22.5" customHeight="1">
      <c r="N36" s="7" t="s">
        <v>29</v>
      </c>
    </row>
    <row r="37" spans="2:33" ht="22.5" customHeight="1">
      <c r="N37" s="7" t="s">
        <v>30</v>
      </c>
    </row>
    <row r="38" spans="2:33" ht="22.5" customHeight="1">
      <c r="N38" s="7" t="s">
        <v>31</v>
      </c>
    </row>
    <row r="39" spans="2:33" ht="22.5" customHeight="1">
      <c r="N39" s="7" t="s">
        <v>32</v>
      </c>
    </row>
    <row r="41" spans="2:33" ht="15" customHeight="1" thickBot="1"/>
    <row r="42" spans="2:33" ht="15" customHeight="1">
      <c r="B42" s="104" t="s">
        <v>10</v>
      </c>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c r="AA42" s="105"/>
      <c r="AB42" s="105"/>
      <c r="AC42" s="105"/>
      <c r="AD42" s="105"/>
      <c r="AE42" s="105"/>
      <c r="AF42" s="105"/>
      <c r="AG42" s="106"/>
    </row>
    <row r="43" spans="2:33" ht="15" customHeight="1" thickBot="1">
      <c r="B43" s="107" t="s">
        <v>33</v>
      </c>
      <c r="C43" s="108"/>
      <c r="D43" s="108"/>
      <c r="E43" s="108"/>
      <c r="F43" s="108"/>
      <c r="G43" s="108"/>
      <c r="H43" s="108"/>
      <c r="I43" s="108"/>
      <c r="J43" s="108"/>
      <c r="K43" s="108"/>
      <c r="L43" s="108"/>
      <c r="M43" s="108"/>
      <c r="N43" s="108"/>
      <c r="O43" s="108"/>
      <c r="P43" s="108"/>
      <c r="Q43" s="108"/>
      <c r="R43" s="108"/>
      <c r="S43" s="108"/>
      <c r="T43" s="108"/>
      <c r="U43" s="108"/>
      <c r="V43" s="108"/>
      <c r="W43" s="108"/>
      <c r="X43" s="108"/>
      <c r="Y43" s="108"/>
      <c r="Z43" s="108"/>
      <c r="AA43" s="108"/>
      <c r="AB43" s="108"/>
      <c r="AC43" s="108"/>
      <c r="AD43" s="108"/>
      <c r="AE43" s="108"/>
      <c r="AF43" s="108"/>
      <c r="AG43" s="109"/>
    </row>
    <row r="44" spans="2:33" ht="15" customHeight="1" thickBot="1"/>
    <row r="45" spans="2:33" ht="15" customHeight="1">
      <c r="F45" s="110" t="s">
        <v>34</v>
      </c>
      <c r="G45" s="111"/>
      <c r="H45" s="111"/>
      <c r="I45" s="111"/>
      <c r="J45" s="111"/>
      <c r="K45" s="111"/>
      <c r="L45" s="111"/>
      <c r="M45" s="111"/>
      <c r="N45" s="111"/>
      <c r="O45" s="111"/>
      <c r="P45" s="111"/>
      <c r="Q45" s="112"/>
      <c r="R45" s="113" t="s">
        <v>35</v>
      </c>
      <c r="S45" s="105"/>
      <c r="T45" s="105"/>
      <c r="U45" s="105"/>
      <c r="V45" s="106"/>
    </row>
    <row r="46" spans="2:33" ht="15" customHeight="1" thickBot="1">
      <c r="F46" s="114" t="s">
        <v>36</v>
      </c>
      <c r="G46" s="115"/>
      <c r="H46" s="115"/>
      <c r="I46" s="115"/>
      <c r="J46" s="115"/>
      <c r="K46" s="115"/>
      <c r="L46" s="115"/>
      <c r="M46" s="115"/>
      <c r="N46" s="115"/>
      <c r="O46" s="115"/>
      <c r="P46" s="115"/>
      <c r="Q46" s="116"/>
      <c r="R46" s="117" t="s">
        <v>37</v>
      </c>
      <c r="S46" s="108"/>
      <c r="T46" s="108"/>
      <c r="U46" s="108"/>
      <c r="V46" s="109"/>
    </row>
    <row r="47" spans="2:33" ht="15" customHeight="1" thickBot="1">
      <c r="F47" s="230"/>
      <c r="G47" s="230"/>
      <c r="H47" s="230"/>
      <c r="I47" s="230"/>
      <c r="J47" s="230"/>
      <c r="K47" s="230"/>
      <c r="L47" s="230"/>
      <c r="M47" s="230"/>
      <c r="N47" s="230"/>
      <c r="O47" s="230"/>
      <c r="P47" s="230"/>
    </row>
    <row r="48" spans="2:33" ht="15" customHeight="1" thickBot="1">
      <c r="B48" s="231" t="s">
        <v>406</v>
      </c>
      <c r="C48" s="232"/>
      <c r="D48" s="232"/>
      <c r="E48" s="232"/>
      <c r="F48" s="232"/>
      <c r="G48" s="232"/>
      <c r="H48" s="232"/>
      <c r="I48" s="232"/>
      <c r="J48" s="232"/>
      <c r="K48" s="232"/>
      <c r="L48" s="232"/>
      <c r="M48" s="232"/>
      <c r="N48" s="232"/>
      <c r="O48" s="232"/>
      <c r="P48" s="232"/>
      <c r="Q48" s="232"/>
      <c r="R48" s="232"/>
      <c r="S48" s="233"/>
    </row>
    <row r="49" spans="2:19" ht="15" customHeight="1" thickBot="1">
      <c r="B49" s="234" t="s">
        <v>248</v>
      </c>
      <c r="C49" s="235"/>
      <c r="D49" s="235"/>
      <c r="E49" s="235"/>
      <c r="F49" s="235"/>
      <c r="G49" s="235"/>
      <c r="H49" s="235"/>
      <c r="I49" s="236"/>
      <c r="J49" s="237" t="s">
        <v>217</v>
      </c>
      <c r="K49" s="238"/>
      <c r="L49" s="239">
        <v>100</v>
      </c>
      <c r="M49" s="240"/>
      <c r="N49" s="241"/>
      <c r="O49" s="242"/>
      <c r="P49" s="243" t="s">
        <v>218</v>
      </c>
      <c r="Q49" s="12"/>
      <c r="R49" s="12"/>
      <c r="S49" s="12"/>
    </row>
  </sheetData>
  <mergeCells count="131">
    <mergeCell ref="B48:S48"/>
    <mergeCell ref="B49:I49"/>
    <mergeCell ref="J49:K49"/>
    <mergeCell ref="L49:N49"/>
    <mergeCell ref="B42:AG42"/>
    <mergeCell ref="B43:AG43"/>
    <mergeCell ref="F45:Q45"/>
    <mergeCell ref="R45:V45"/>
    <mergeCell ref="F46:Q46"/>
    <mergeCell ref="R46:V46"/>
    <mergeCell ref="B27:AG27"/>
    <mergeCell ref="B29:M29"/>
    <mergeCell ref="AJ29:AK29"/>
    <mergeCell ref="AL29:AM29"/>
    <mergeCell ref="AO29:AP29"/>
    <mergeCell ref="AR29:AS29"/>
    <mergeCell ref="AZ25:BC25"/>
    <mergeCell ref="BD25:BP25"/>
    <mergeCell ref="B26:I26"/>
    <mergeCell ref="J26:Q26"/>
    <mergeCell ref="R26:Z26"/>
    <mergeCell ref="AA26:AG26"/>
    <mergeCell ref="B25:H25"/>
    <mergeCell ref="I25:T25"/>
    <mergeCell ref="U25:X25"/>
    <mergeCell ref="Y25:AG25"/>
    <mergeCell ref="AJ25:AO25"/>
    <mergeCell ref="AP25:AY25"/>
    <mergeCell ref="B24:H24"/>
    <mergeCell ref="I24:T24"/>
    <mergeCell ref="U24:V24"/>
    <mergeCell ref="W24:Y24"/>
    <mergeCell ref="Z24:AC24"/>
    <mergeCell ref="AD24:AG24"/>
    <mergeCell ref="B23:H23"/>
    <mergeCell ref="I23:T23"/>
    <mergeCell ref="U23:V23"/>
    <mergeCell ref="W23:Y23"/>
    <mergeCell ref="Z23:AC23"/>
    <mergeCell ref="AD23:AG23"/>
    <mergeCell ref="B22:H22"/>
    <mergeCell ref="I22:T22"/>
    <mergeCell ref="U22:V22"/>
    <mergeCell ref="W22:Y22"/>
    <mergeCell ref="Z22:AC22"/>
    <mergeCell ref="AD22:AG22"/>
    <mergeCell ref="B21:H21"/>
    <mergeCell ref="I21:T21"/>
    <mergeCell ref="U21:V21"/>
    <mergeCell ref="W21:Y21"/>
    <mergeCell ref="Z21:AC21"/>
    <mergeCell ref="AD21:AG21"/>
    <mergeCell ref="B20:H20"/>
    <mergeCell ref="I20:T20"/>
    <mergeCell ref="U20:V20"/>
    <mergeCell ref="W20:Y20"/>
    <mergeCell ref="Z20:AC20"/>
    <mergeCell ref="AD20:AG20"/>
    <mergeCell ref="B19:H19"/>
    <mergeCell ref="I19:T19"/>
    <mergeCell ref="U19:V19"/>
    <mergeCell ref="W19:Y19"/>
    <mergeCell ref="Z19:AC19"/>
    <mergeCell ref="AD19:AG19"/>
    <mergeCell ref="B18:H18"/>
    <mergeCell ref="I18:T18"/>
    <mergeCell ref="U18:V18"/>
    <mergeCell ref="W18:Y18"/>
    <mergeCell ref="Z18:AC18"/>
    <mergeCell ref="AD18:AG18"/>
    <mergeCell ref="B17:H17"/>
    <mergeCell ref="I17:T17"/>
    <mergeCell ref="U17:V17"/>
    <mergeCell ref="W17:Y17"/>
    <mergeCell ref="Z17:AC17"/>
    <mergeCell ref="AD17:AG17"/>
    <mergeCell ref="B16:H16"/>
    <mergeCell ref="I16:T16"/>
    <mergeCell ref="U16:V16"/>
    <mergeCell ref="W16:Y16"/>
    <mergeCell ref="Z16:AC16"/>
    <mergeCell ref="AD16:AG16"/>
    <mergeCell ref="B15:H15"/>
    <mergeCell ref="I15:T15"/>
    <mergeCell ref="U15:V15"/>
    <mergeCell ref="W15:Y15"/>
    <mergeCell ref="Z15:AC15"/>
    <mergeCell ref="AD15:AG15"/>
    <mergeCell ref="B14:H14"/>
    <mergeCell ref="I14:T14"/>
    <mergeCell ref="U14:V14"/>
    <mergeCell ref="W14:Y14"/>
    <mergeCell ref="Z14:AC14"/>
    <mergeCell ref="AD14:AG14"/>
    <mergeCell ref="B13:H13"/>
    <mergeCell ref="I13:T13"/>
    <mergeCell ref="U13:V13"/>
    <mergeCell ref="W13:Y13"/>
    <mergeCell ref="Z13:AC13"/>
    <mergeCell ref="AD13:AG13"/>
    <mergeCell ref="B12:H12"/>
    <mergeCell ref="I12:T12"/>
    <mergeCell ref="U12:V12"/>
    <mergeCell ref="W12:Y12"/>
    <mergeCell ref="Z12:AC12"/>
    <mergeCell ref="AD12:AG12"/>
    <mergeCell ref="B11:H11"/>
    <mergeCell ref="I11:T11"/>
    <mergeCell ref="U11:V11"/>
    <mergeCell ref="W11:Y11"/>
    <mergeCell ref="Z11:AC11"/>
    <mergeCell ref="AD11:AG11"/>
    <mergeCell ref="B10:H10"/>
    <mergeCell ref="I10:T10"/>
    <mergeCell ref="U10:V10"/>
    <mergeCell ref="W10:Y10"/>
    <mergeCell ref="Z10:AC10"/>
    <mergeCell ref="AD10:AG10"/>
    <mergeCell ref="R8:AG8"/>
    <mergeCell ref="B9:H9"/>
    <mergeCell ref="I9:T9"/>
    <mergeCell ref="U9:V9"/>
    <mergeCell ref="W9:Y9"/>
    <mergeCell ref="Z9:AC9"/>
    <mergeCell ref="AD9:AG9"/>
    <mergeCell ref="B3:AG3"/>
    <mergeCell ref="X5:AB6"/>
    <mergeCell ref="AC5:AG6"/>
    <mergeCell ref="B6:E7"/>
    <mergeCell ref="F6:Q7"/>
    <mergeCell ref="R6:V7"/>
  </mergeCells>
  <phoneticPr fontId="1"/>
  <dataValidations count="6">
    <dataValidation type="list" allowBlank="1" showInputMessage="1" sqref="F6 JB6 SX6 ACT6 AMP6 AWL6 BGH6 BQD6 BZZ6 CJV6 CTR6 DDN6 DNJ6 DXF6 EHB6 EQX6 FAT6 FKP6 FUL6 GEH6 GOD6 GXZ6 HHV6 HRR6 IBN6 ILJ6 IVF6 JFB6 JOX6 JYT6 KIP6 KSL6 LCH6 LMD6 LVZ6 MFV6 MPR6 MZN6 NJJ6 NTF6 ODB6 OMX6 OWT6 PGP6 PQL6 QAH6 QKD6 QTZ6 RDV6 RNR6 RXN6 SHJ6 SRF6 TBB6 TKX6 TUT6 UEP6 UOL6 UYH6 VID6 VRZ6 WBV6 WLR6 WVN6 F65542 JB65542 SX65542 ACT65542 AMP65542 AWL65542 BGH65542 BQD65542 BZZ65542 CJV65542 CTR65542 DDN65542 DNJ65542 DXF65542 EHB65542 EQX65542 FAT65542 FKP65542 FUL65542 GEH65542 GOD65542 GXZ65542 HHV65542 HRR65542 IBN65542 ILJ65542 IVF65542 JFB65542 JOX65542 JYT65542 KIP65542 KSL65542 LCH65542 LMD65542 LVZ65542 MFV65542 MPR65542 MZN65542 NJJ65542 NTF65542 ODB65542 OMX65542 OWT65542 PGP65542 PQL65542 QAH65542 QKD65542 QTZ65542 RDV65542 RNR65542 RXN65542 SHJ65542 SRF65542 TBB65542 TKX65542 TUT65542 UEP65542 UOL65542 UYH65542 VID65542 VRZ65542 WBV65542 WLR65542 WVN65542 F131078 JB131078 SX131078 ACT131078 AMP131078 AWL131078 BGH131078 BQD131078 BZZ131078 CJV131078 CTR131078 DDN131078 DNJ131078 DXF131078 EHB131078 EQX131078 FAT131078 FKP131078 FUL131078 GEH131078 GOD131078 GXZ131078 HHV131078 HRR131078 IBN131078 ILJ131078 IVF131078 JFB131078 JOX131078 JYT131078 KIP131078 KSL131078 LCH131078 LMD131078 LVZ131078 MFV131078 MPR131078 MZN131078 NJJ131078 NTF131078 ODB131078 OMX131078 OWT131078 PGP131078 PQL131078 QAH131078 QKD131078 QTZ131078 RDV131078 RNR131078 RXN131078 SHJ131078 SRF131078 TBB131078 TKX131078 TUT131078 UEP131078 UOL131078 UYH131078 VID131078 VRZ131078 WBV131078 WLR131078 WVN131078 F196614 JB196614 SX196614 ACT196614 AMP196614 AWL196614 BGH196614 BQD196614 BZZ196614 CJV196614 CTR196614 DDN196614 DNJ196614 DXF196614 EHB196614 EQX196614 FAT196614 FKP196614 FUL196614 GEH196614 GOD196614 GXZ196614 HHV196614 HRR196614 IBN196614 ILJ196614 IVF196614 JFB196614 JOX196614 JYT196614 KIP196614 KSL196614 LCH196614 LMD196614 LVZ196614 MFV196614 MPR196614 MZN196614 NJJ196614 NTF196614 ODB196614 OMX196614 OWT196614 PGP196614 PQL196614 QAH196614 QKD196614 QTZ196614 RDV196614 RNR196614 RXN196614 SHJ196614 SRF196614 TBB196614 TKX196614 TUT196614 UEP196614 UOL196614 UYH196614 VID196614 VRZ196614 WBV196614 WLR196614 WVN196614 F262150 JB262150 SX262150 ACT262150 AMP262150 AWL262150 BGH262150 BQD262150 BZZ262150 CJV262150 CTR262150 DDN262150 DNJ262150 DXF262150 EHB262150 EQX262150 FAT262150 FKP262150 FUL262150 GEH262150 GOD262150 GXZ262150 HHV262150 HRR262150 IBN262150 ILJ262150 IVF262150 JFB262150 JOX262150 JYT262150 KIP262150 KSL262150 LCH262150 LMD262150 LVZ262150 MFV262150 MPR262150 MZN262150 NJJ262150 NTF262150 ODB262150 OMX262150 OWT262150 PGP262150 PQL262150 QAH262150 QKD262150 QTZ262150 RDV262150 RNR262150 RXN262150 SHJ262150 SRF262150 TBB262150 TKX262150 TUT262150 UEP262150 UOL262150 UYH262150 VID262150 VRZ262150 WBV262150 WLR262150 WVN262150 F327686 JB327686 SX327686 ACT327686 AMP327686 AWL327686 BGH327686 BQD327686 BZZ327686 CJV327686 CTR327686 DDN327686 DNJ327686 DXF327686 EHB327686 EQX327686 FAT327686 FKP327686 FUL327686 GEH327686 GOD327686 GXZ327686 HHV327686 HRR327686 IBN327686 ILJ327686 IVF327686 JFB327686 JOX327686 JYT327686 KIP327686 KSL327686 LCH327686 LMD327686 LVZ327686 MFV327686 MPR327686 MZN327686 NJJ327686 NTF327686 ODB327686 OMX327686 OWT327686 PGP327686 PQL327686 QAH327686 QKD327686 QTZ327686 RDV327686 RNR327686 RXN327686 SHJ327686 SRF327686 TBB327686 TKX327686 TUT327686 UEP327686 UOL327686 UYH327686 VID327686 VRZ327686 WBV327686 WLR327686 WVN327686 F393222 JB393222 SX393222 ACT393222 AMP393222 AWL393222 BGH393222 BQD393222 BZZ393222 CJV393222 CTR393222 DDN393222 DNJ393222 DXF393222 EHB393222 EQX393222 FAT393222 FKP393222 FUL393222 GEH393222 GOD393222 GXZ393222 HHV393222 HRR393222 IBN393222 ILJ393222 IVF393222 JFB393222 JOX393222 JYT393222 KIP393222 KSL393222 LCH393222 LMD393222 LVZ393222 MFV393222 MPR393222 MZN393222 NJJ393222 NTF393222 ODB393222 OMX393222 OWT393222 PGP393222 PQL393222 QAH393222 QKD393222 QTZ393222 RDV393222 RNR393222 RXN393222 SHJ393222 SRF393222 TBB393222 TKX393222 TUT393222 UEP393222 UOL393222 UYH393222 VID393222 VRZ393222 WBV393222 WLR393222 WVN393222 F458758 JB458758 SX458758 ACT458758 AMP458758 AWL458758 BGH458758 BQD458758 BZZ458758 CJV458758 CTR458758 DDN458758 DNJ458758 DXF458758 EHB458758 EQX458758 FAT458758 FKP458758 FUL458758 GEH458758 GOD458758 GXZ458758 HHV458758 HRR458758 IBN458758 ILJ458758 IVF458758 JFB458758 JOX458758 JYT458758 KIP458758 KSL458758 LCH458758 LMD458758 LVZ458758 MFV458758 MPR458758 MZN458758 NJJ458758 NTF458758 ODB458758 OMX458758 OWT458758 PGP458758 PQL458758 QAH458758 QKD458758 QTZ458758 RDV458758 RNR458758 RXN458758 SHJ458758 SRF458758 TBB458758 TKX458758 TUT458758 UEP458758 UOL458758 UYH458758 VID458758 VRZ458758 WBV458758 WLR458758 WVN458758 F524294 JB524294 SX524294 ACT524294 AMP524294 AWL524294 BGH524294 BQD524294 BZZ524294 CJV524294 CTR524294 DDN524294 DNJ524294 DXF524294 EHB524294 EQX524294 FAT524294 FKP524294 FUL524294 GEH524294 GOD524294 GXZ524294 HHV524294 HRR524294 IBN524294 ILJ524294 IVF524294 JFB524294 JOX524294 JYT524294 KIP524294 KSL524294 LCH524294 LMD524294 LVZ524294 MFV524294 MPR524294 MZN524294 NJJ524294 NTF524294 ODB524294 OMX524294 OWT524294 PGP524294 PQL524294 QAH524294 QKD524294 QTZ524294 RDV524294 RNR524294 RXN524294 SHJ524294 SRF524294 TBB524294 TKX524294 TUT524294 UEP524294 UOL524294 UYH524294 VID524294 VRZ524294 WBV524294 WLR524294 WVN524294 F589830 JB589830 SX589830 ACT589830 AMP589830 AWL589830 BGH589830 BQD589830 BZZ589830 CJV589830 CTR589830 DDN589830 DNJ589830 DXF589830 EHB589830 EQX589830 FAT589830 FKP589830 FUL589830 GEH589830 GOD589830 GXZ589830 HHV589830 HRR589830 IBN589830 ILJ589830 IVF589830 JFB589830 JOX589830 JYT589830 KIP589830 KSL589830 LCH589830 LMD589830 LVZ589830 MFV589830 MPR589830 MZN589830 NJJ589830 NTF589830 ODB589830 OMX589830 OWT589830 PGP589830 PQL589830 QAH589830 QKD589830 QTZ589830 RDV589830 RNR589830 RXN589830 SHJ589830 SRF589830 TBB589830 TKX589830 TUT589830 UEP589830 UOL589830 UYH589830 VID589830 VRZ589830 WBV589830 WLR589830 WVN589830 F655366 JB655366 SX655366 ACT655366 AMP655366 AWL655366 BGH655366 BQD655366 BZZ655366 CJV655366 CTR655366 DDN655366 DNJ655366 DXF655366 EHB655366 EQX655366 FAT655366 FKP655366 FUL655366 GEH655366 GOD655366 GXZ655366 HHV655366 HRR655366 IBN655366 ILJ655366 IVF655366 JFB655366 JOX655366 JYT655366 KIP655366 KSL655366 LCH655366 LMD655366 LVZ655366 MFV655366 MPR655366 MZN655366 NJJ655366 NTF655366 ODB655366 OMX655366 OWT655366 PGP655366 PQL655366 QAH655366 QKD655366 QTZ655366 RDV655366 RNR655366 RXN655366 SHJ655366 SRF655366 TBB655366 TKX655366 TUT655366 UEP655366 UOL655366 UYH655366 VID655366 VRZ655366 WBV655366 WLR655366 WVN655366 F720902 JB720902 SX720902 ACT720902 AMP720902 AWL720902 BGH720902 BQD720902 BZZ720902 CJV720902 CTR720902 DDN720902 DNJ720902 DXF720902 EHB720902 EQX720902 FAT720902 FKP720902 FUL720902 GEH720902 GOD720902 GXZ720902 HHV720902 HRR720902 IBN720902 ILJ720902 IVF720902 JFB720902 JOX720902 JYT720902 KIP720902 KSL720902 LCH720902 LMD720902 LVZ720902 MFV720902 MPR720902 MZN720902 NJJ720902 NTF720902 ODB720902 OMX720902 OWT720902 PGP720902 PQL720902 QAH720902 QKD720902 QTZ720902 RDV720902 RNR720902 RXN720902 SHJ720902 SRF720902 TBB720902 TKX720902 TUT720902 UEP720902 UOL720902 UYH720902 VID720902 VRZ720902 WBV720902 WLR720902 WVN720902 F786438 JB786438 SX786438 ACT786438 AMP786438 AWL786438 BGH786438 BQD786438 BZZ786438 CJV786438 CTR786438 DDN786438 DNJ786438 DXF786438 EHB786438 EQX786438 FAT786438 FKP786438 FUL786438 GEH786438 GOD786438 GXZ786438 HHV786438 HRR786438 IBN786438 ILJ786438 IVF786438 JFB786438 JOX786438 JYT786438 KIP786438 KSL786438 LCH786438 LMD786438 LVZ786438 MFV786438 MPR786438 MZN786438 NJJ786438 NTF786438 ODB786438 OMX786438 OWT786438 PGP786438 PQL786438 QAH786438 QKD786438 QTZ786438 RDV786438 RNR786438 RXN786438 SHJ786438 SRF786438 TBB786438 TKX786438 TUT786438 UEP786438 UOL786438 UYH786438 VID786438 VRZ786438 WBV786438 WLR786438 WVN786438 F851974 JB851974 SX851974 ACT851974 AMP851974 AWL851974 BGH851974 BQD851974 BZZ851974 CJV851974 CTR851974 DDN851974 DNJ851974 DXF851974 EHB851974 EQX851974 FAT851974 FKP851974 FUL851974 GEH851974 GOD851974 GXZ851974 HHV851974 HRR851974 IBN851974 ILJ851974 IVF851974 JFB851974 JOX851974 JYT851974 KIP851974 KSL851974 LCH851974 LMD851974 LVZ851974 MFV851974 MPR851974 MZN851974 NJJ851974 NTF851974 ODB851974 OMX851974 OWT851974 PGP851974 PQL851974 QAH851974 QKD851974 QTZ851974 RDV851974 RNR851974 RXN851974 SHJ851974 SRF851974 TBB851974 TKX851974 TUT851974 UEP851974 UOL851974 UYH851974 VID851974 VRZ851974 WBV851974 WLR851974 WVN851974 F917510 JB917510 SX917510 ACT917510 AMP917510 AWL917510 BGH917510 BQD917510 BZZ917510 CJV917510 CTR917510 DDN917510 DNJ917510 DXF917510 EHB917510 EQX917510 FAT917510 FKP917510 FUL917510 GEH917510 GOD917510 GXZ917510 HHV917510 HRR917510 IBN917510 ILJ917510 IVF917510 JFB917510 JOX917510 JYT917510 KIP917510 KSL917510 LCH917510 LMD917510 LVZ917510 MFV917510 MPR917510 MZN917510 NJJ917510 NTF917510 ODB917510 OMX917510 OWT917510 PGP917510 PQL917510 QAH917510 QKD917510 QTZ917510 RDV917510 RNR917510 RXN917510 SHJ917510 SRF917510 TBB917510 TKX917510 TUT917510 UEP917510 UOL917510 UYH917510 VID917510 VRZ917510 WBV917510 WLR917510 WVN917510 F983046 JB983046 SX983046 ACT983046 AMP983046 AWL983046 BGH983046 BQD983046 BZZ983046 CJV983046 CTR983046 DDN983046 DNJ983046 DXF983046 EHB983046 EQX983046 FAT983046 FKP983046 FUL983046 GEH983046 GOD983046 GXZ983046 HHV983046 HRR983046 IBN983046 ILJ983046 IVF983046 JFB983046 JOX983046 JYT983046 KIP983046 KSL983046 LCH983046 LMD983046 LVZ983046 MFV983046 MPR983046 MZN983046 NJJ983046 NTF983046 ODB983046 OMX983046 OWT983046 PGP983046 PQL983046 QAH983046 QKD983046 QTZ983046 RDV983046 RNR983046 RXN983046 SHJ983046 SRF983046 TBB983046 TKX983046 TUT983046 UEP983046 UOL983046 UYH983046 VID983046 VRZ983046 WBV983046 WLR983046 WVN983046">
      <formula1>$F$45:$F$46</formula1>
    </dataValidation>
    <dataValidation type="list" allowBlank="1" showInputMessage="1" sqref="B3:AG3 IX3:KC3 ST3:TY3 ACP3:ADU3 AML3:ANQ3 AWH3:AXM3 BGD3:BHI3 BPZ3:BRE3 BZV3:CBA3 CJR3:CKW3 CTN3:CUS3 DDJ3:DEO3 DNF3:DOK3 DXB3:DYG3 EGX3:EIC3 EQT3:ERY3 FAP3:FBU3 FKL3:FLQ3 FUH3:FVM3 GED3:GFI3 GNZ3:GPE3 GXV3:GZA3 HHR3:HIW3 HRN3:HSS3 IBJ3:ICO3 ILF3:IMK3 IVB3:IWG3 JEX3:JGC3 JOT3:JPY3 JYP3:JZU3 KIL3:KJQ3 KSH3:KTM3 LCD3:LDI3 LLZ3:LNE3 LVV3:LXA3 MFR3:MGW3 MPN3:MQS3 MZJ3:NAO3 NJF3:NKK3 NTB3:NUG3 OCX3:OEC3 OMT3:ONY3 OWP3:OXU3 PGL3:PHQ3 PQH3:PRM3 QAD3:QBI3 QJZ3:QLE3 QTV3:QVA3 RDR3:REW3 RNN3:ROS3 RXJ3:RYO3 SHF3:SIK3 SRB3:SSG3 TAX3:TCC3 TKT3:TLY3 TUP3:TVU3 UEL3:UFQ3 UOH3:UPM3 UYD3:UZI3 VHZ3:VJE3 VRV3:VTA3 WBR3:WCW3 WLN3:WMS3 WVJ3:WWO3 B65539:AG65539 IX65539:KC65539 ST65539:TY65539 ACP65539:ADU65539 AML65539:ANQ65539 AWH65539:AXM65539 BGD65539:BHI65539 BPZ65539:BRE65539 BZV65539:CBA65539 CJR65539:CKW65539 CTN65539:CUS65539 DDJ65539:DEO65539 DNF65539:DOK65539 DXB65539:DYG65539 EGX65539:EIC65539 EQT65539:ERY65539 FAP65539:FBU65539 FKL65539:FLQ65539 FUH65539:FVM65539 GED65539:GFI65539 GNZ65539:GPE65539 GXV65539:GZA65539 HHR65539:HIW65539 HRN65539:HSS65539 IBJ65539:ICO65539 ILF65539:IMK65539 IVB65539:IWG65539 JEX65539:JGC65539 JOT65539:JPY65539 JYP65539:JZU65539 KIL65539:KJQ65539 KSH65539:KTM65539 LCD65539:LDI65539 LLZ65539:LNE65539 LVV65539:LXA65539 MFR65539:MGW65539 MPN65539:MQS65539 MZJ65539:NAO65539 NJF65539:NKK65539 NTB65539:NUG65539 OCX65539:OEC65539 OMT65539:ONY65539 OWP65539:OXU65539 PGL65539:PHQ65539 PQH65539:PRM65539 QAD65539:QBI65539 QJZ65539:QLE65539 QTV65539:QVA65539 RDR65539:REW65539 RNN65539:ROS65539 RXJ65539:RYO65539 SHF65539:SIK65539 SRB65539:SSG65539 TAX65539:TCC65539 TKT65539:TLY65539 TUP65539:TVU65539 UEL65539:UFQ65539 UOH65539:UPM65539 UYD65539:UZI65539 VHZ65539:VJE65539 VRV65539:VTA65539 WBR65539:WCW65539 WLN65539:WMS65539 WVJ65539:WWO65539 B131075:AG131075 IX131075:KC131075 ST131075:TY131075 ACP131075:ADU131075 AML131075:ANQ131075 AWH131075:AXM131075 BGD131075:BHI131075 BPZ131075:BRE131075 BZV131075:CBA131075 CJR131075:CKW131075 CTN131075:CUS131075 DDJ131075:DEO131075 DNF131075:DOK131075 DXB131075:DYG131075 EGX131075:EIC131075 EQT131075:ERY131075 FAP131075:FBU131075 FKL131075:FLQ131075 FUH131075:FVM131075 GED131075:GFI131075 GNZ131075:GPE131075 GXV131075:GZA131075 HHR131075:HIW131075 HRN131075:HSS131075 IBJ131075:ICO131075 ILF131075:IMK131075 IVB131075:IWG131075 JEX131075:JGC131075 JOT131075:JPY131075 JYP131075:JZU131075 KIL131075:KJQ131075 KSH131075:KTM131075 LCD131075:LDI131075 LLZ131075:LNE131075 LVV131075:LXA131075 MFR131075:MGW131075 MPN131075:MQS131075 MZJ131075:NAO131075 NJF131075:NKK131075 NTB131075:NUG131075 OCX131075:OEC131075 OMT131075:ONY131075 OWP131075:OXU131075 PGL131075:PHQ131075 PQH131075:PRM131075 QAD131075:QBI131075 QJZ131075:QLE131075 QTV131075:QVA131075 RDR131075:REW131075 RNN131075:ROS131075 RXJ131075:RYO131075 SHF131075:SIK131075 SRB131075:SSG131075 TAX131075:TCC131075 TKT131075:TLY131075 TUP131075:TVU131075 UEL131075:UFQ131075 UOH131075:UPM131075 UYD131075:UZI131075 VHZ131075:VJE131075 VRV131075:VTA131075 WBR131075:WCW131075 WLN131075:WMS131075 WVJ131075:WWO131075 B196611:AG196611 IX196611:KC196611 ST196611:TY196611 ACP196611:ADU196611 AML196611:ANQ196611 AWH196611:AXM196611 BGD196611:BHI196611 BPZ196611:BRE196611 BZV196611:CBA196611 CJR196611:CKW196611 CTN196611:CUS196611 DDJ196611:DEO196611 DNF196611:DOK196611 DXB196611:DYG196611 EGX196611:EIC196611 EQT196611:ERY196611 FAP196611:FBU196611 FKL196611:FLQ196611 FUH196611:FVM196611 GED196611:GFI196611 GNZ196611:GPE196611 GXV196611:GZA196611 HHR196611:HIW196611 HRN196611:HSS196611 IBJ196611:ICO196611 ILF196611:IMK196611 IVB196611:IWG196611 JEX196611:JGC196611 JOT196611:JPY196611 JYP196611:JZU196611 KIL196611:KJQ196611 KSH196611:KTM196611 LCD196611:LDI196611 LLZ196611:LNE196611 LVV196611:LXA196611 MFR196611:MGW196611 MPN196611:MQS196611 MZJ196611:NAO196611 NJF196611:NKK196611 NTB196611:NUG196611 OCX196611:OEC196611 OMT196611:ONY196611 OWP196611:OXU196611 PGL196611:PHQ196611 PQH196611:PRM196611 QAD196611:QBI196611 QJZ196611:QLE196611 QTV196611:QVA196611 RDR196611:REW196611 RNN196611:ROS196611 RXJ196611:RYO196611 SHF196611:SIK196611 SRB196611:SSG196611 TAX196611:TCC196611 TKT196611:TLY196611 TUP196611:TVU196611 UEL196611:UFQ196611 UOH196611:UPM196611 UYD196611:UZI196611 VHZ196611:VJE196611 VRV196611:VTA196611 WBR196611:WCW196611 WLN196611:WMS196611 WVJ196611:WWO196611 B262147:AG262147 IX262147:KC262147 ST262147:TY262147 ACP262147:ADU262147 AML262147:ANQ262147 AWH262147:AXM262147 BGD262147:BHI262147 BPZ262147:BRE262147 BZV262147:CBA262147 CJR262147:CKW262147 CTN262147:CUS262147 DDJ262147:DEO262147 DNF262147:DOK262147 DXB262147:DYG262147 EGX262147:EIC262147 EQT262147:ERY262147 FAP262147:FBU262147 FKL262147:FLQ262147 FUH262147:FVM262147 GED262147:GFI262147 GNZ262147:GPE262147 GXV262147:GZA262147 HHR262147:HIW262147 HRN262147:HSS262147 IBJ262147:ICO262147 ILF262147:IMK262147 IVB262147:IWG262147 JEX262147:JGC262147 JOT262147:JPY262147 JYP262147:JZU262147 KIL262147:KJQ262147 KSH262147:KTM262147 LCD262147:LDI262147 LLZ262147:LNE262147 LVV262147:LXA262147 MFR262147:MGW262147 MPN262147:MQS262147 MZJ262147:NAO262147 NJF262147:NKK262147 NTB262147:NUG262147 OCX262147:OEC262147 OMT262147:ONY262147 OWP262147:OXU262147 PGL262147:PHQ262147 PQH262147:PRM262147 QAD262147:QBI262147 QJZ262147:QLE262147 QTV262147:QVA262147 RDR262147:REW262147 RNN262147:ROS262147 RXJ262147:RYO262147 SHF262147:SIK262147 SRB262147:SSG262147 TAX262147:TCC262147 TKT262147:TLY262147 TUP262147:TVU262147 UEL262147:UFQ262147 UOH262147:UPM262147 UYD262147:UZI262147 VHZ262147:VJE262147 VRV262147:VTA262147 WBR262147:WCW262147 WLN262147:WMS262147 WVJ262147:WWO262147 B327683:AG327683 IX327683:KC327683 ST327683:TY327683 ACP327683:ADU327683 AML327683:ANQ327683 AWH327683:AXM327683 BGD327683:BHI327683 BPZ327683:BRE327683 BZV327683:CBA327683 CJR327683:CKW327683 CTN327683:CUS327683 DDJ327683:DEO327683 DNF327683:DOK327683 DXB327683:DYG327683 EGX327683:EIC327683 EQT327683:ERY327683 FAP327683:FBU327683 FKL327683:FLQ327683 FUH327683:FVM327683 GED327683:GFI327683 GNZ327683:GPE327683 GXV327683:GZA327683 HHR327683:HIW327683 HRN327683:HSS327683 IBJ327683:ICO327683 ILF327683:IMK327683 IVB327683:IWG327683 JEX327683:JGC327683 JOT327683:JPY327683 JYP327683:JZU327683 KIL327683:KJQ327683 KSH327683:KTM327683 LCD327683:LDI327683 LLZ327683:LNE327683 LVV327683:LXA327683 MFR327683:MGW327683 MPN327683:MQS327683 MZJ327683:NAO327683 NJF327683:NKK327683 NTB327683:NUG327683 OCX327683:OEC327683 OMT327683:ONY327683 OWP327683:OXU327683 PGL327683:PHQ327683 PQH327683:PRM327683 QAD327683:QBI327683 QJZ327683:QLE327683 QTV327683:QVA327683 RDR327683:REW327683 RNN327683:ROS327683 RXJ327683:RYO327683 SHF327683:SIK327683 SRB327683:SSG327683 TAX327683:TCC327683 TKT327683:TLY327683 TUP327683:TVU327683 UEL327683:UFQ327683 UOH327683:UPM327683 UYD327683:UZI327683 VHZ327683:VJE327683 VRV327683:VTA327683 WBR327683:WCW327683 WLN327683:WMS327683 WVJ327683:WWO327683 B393219:AG393219 IX393219:KC393219 ST393219:TY393219 ACP393219:ADU393219 AML393219:ANQ393219 AWH393219:AXM393219 BGD393219:BHI393219 BPZ393219:BRE393219 BZV393219:CBA393219 CJR393219:CKW393219 CTN393219:CUS393219 DDJ393219:DEO393219 DNF393219:DOK393219 DXB393219:DYG393219 EGX393219:EIC393219 EQT393219:ERY393219 FAP393219:FBU393219 FKL393219:FLQ393219 FUH393219:FVM393219 GED393219:GFI393219 GNZ393219:GPE393219 GXV393219:GZA393219 HHR393219:HIW393219 HRN393219:HSS393219 IBJ393219:ICO393219 ILF393219:IMK393219 IVB393219:IWG393219 JEX393219:JGC393219 JOT393219:JPY393219 JYP393219:JZU393219 KIL393219:KJQ393219 KSH393219:KTM393219 LCD393219:LDI393219 LLZ393219:LNE393219 LVV393219:LXA393219 MFR393219:MGW393219 MPN393219:MQS393219 MZJ393219:NAO393219 NJF393219:NKK393219 NTB393219:NUG393219 OCX393219:OEC393219 OMT393219:ONY393219 OWP393219:OXU393219 PGL393219:PHQ393219 PQH393219:PRM393219 QAD393219:QBI393219 QJZ393219:QLE393219 QTV393219:QVA393219 RDR393219:REW393219 RNN393219:ROS393219 RXJ393219:RYO393219 SHF393219:SIK393219 SRB393219:SSG393219 TAX393219:TCC393219 TKT393219:TLY393219 TUP393219:TVU393219 UEL393219:UFQ393219 UOH393219:UPM393219 UYD393219:UZI393219 VHZ393219:VJE393219 VRV393219:VTA393219 WBR393219:WCW393219 WLN393219:WMS393219 WVJ393219:WWO393219 B458755:AG458755 IX458755:KC458755 ST458755:TY458755 ACP458755:ADU458755 AML458755:ANQ458755 AWH458755:AXM458755 BGD458755:BHI458755 BPZ458755:BRE458755 BZV458755:CBA458755 CJR458755:CKW458755 CTN458755:CUS458755 DDJ458755:DEO458755 DNF458755:DOK458755 DXB458755:DYG458755 EGX458755:EIC458755 EQT458755:ERY458755 FAP458755:FBU458755 FKL458755:FLQ458755 FUH458755:FVM458755 GED458755:GFI458755 GNZ458755:GPE458755 GXV458755:GZA458755 HHR458755:HIW458755 HRN458755:HSS458755 IBJ458755:ICO458755 ILF458755:IMK458755 IVB458755:IWG458755 JEX458755:JGC458755 JOT458755:JPY458755 JYP458755:JZU458755 KIL458755:KJQ458755 KSH458755:KTM458755 LCD458755:LDI458755 LLZ458755:LNE458755 LVV458755:LXA458755 MFR458755:MGW458755 MPN458755:MQS458755 MZJ458755:NAO458755 NJF458755:NKK458755 NTB458755:NUG458755 OCX458755:OEC458755 OMT458755:ONY458755 OWP458755:OXU458755 PGL458755:PHQ458755 PQH458755:PRM458755 QAD458755:QBI458755 QJZ458755:QLE458755 QTV458755:QVA458755 RDR458755:REW458755 RNN458755:ROS458755 RXJ458755:RYO458755 SHF458755:SIK458755 SRB458755:SSG458755 TAX458755:TCC458755 TKT458755:TLY458755 TUP458755:TVU458755 UEL458755:UFQ458755 UOH458755:UPM458755 UYD458755:UZI458755 VHZ458755:VJE458755 VRV458755:VTA458755 WBR458755:WCW458755 WLN458755:WMS458755 WVJ458755:WWO458755 B524291:AG524291 IX524291:KC524291 ST524291:TY524291 ACP524291:ADU524291 AML524291:ANQ524291 AWH524291:AXM524291 BGD524291:BHI524291 BPZ524291:BRE524291 BZV524291:CBA524291 CJR524291:CKW524291 CTN524291:CUS524291 DDJ524291:DEO524291 DNF524291:DOK524291 DXB524291:DYG524291 EGX524291:EIC524291 EQT524291:ERY524291 FAP524291:FBU524291 FKL524291:FLQ524291 FUH524291:FVM524291 GED524291:GFI524291 GNZ524291:GPE524291 GXV524291:GZA524291 HHR524291:HIW524291 HRN524291:HSS524291 IBJ524291:ICO524291 ILF524291:IMK524291 IVB524291:IWG524291 JEX524291:JGC524291 JOT524291:JPY524291 JYP524291:JZU524291 KIL524291:KJQ524291 KSH524291:KTM524291 LCD524291:LDI524291 LLZ524291:LNE524291 LVV524291:LXA524291 MFR524291:MGW524291 MPN524291:MQS524291 MZJ524291:NAO524291 NJF524291:NKK524291 NTB524291:NUG524291 OCX524291:OEC524291 OMT524291:ONY524291 OWP524291:OXU524291 PGL524291:PHQ524291 PQH524291:PRM524291 QAD524291:QBI524291 QJZ524291:QLE524291 QTV524291:QVA524291 RDR524291:REW524291 RNN524291:ROS524291 RXJ524291:RYO524291 SHF524291:SIK524291 SRB524291:SSG524291 TAX524291:TCC524291 TKT524291:TLY524291 TUP524291:TVU524291 UEL524291:UFQ524291 UOH524291:UPM524291 UYD524291:UZI524291 VHZ524291:VJE524291 VRV524291:VTA524291 WBR524291:WCW524291 WLN524291:WMS524291 WVJ524291:WWO524291 B589827:AG589827 IX589827:KC589827 ST589827:TY589827 ACP589827:ADU589827 AML589827:ANQ589827 AWH589827:AXM589827 BGD589827:BHI589827 BPZ589827:BRE589827 BZV589827:CBA589827 CJR589827:CKW589827 CTN589827:CUS589827 DDJ589827:DEO589827 DNF589827:DOK589827 DXB589827:DYG589827 EGX589827:EIC589827 EQT589827:ERY589827 FAP589827:FBU589827 FKL589827:FLQ589827 FUH589827:FVM589827 GED589827:GFI589827 GNZ589827:GPE589827 GXV589827:GZA589827 HHR589827:HIW589827 HRN589827:HSS589827 IBJ589827:ICO589827 ILF589827:IMK589827 IVB589827:IWG589827 JEX589827:JGC589827 JOT589827:JPY589827 JYP589827:JZU589827 KIL589827:KJQ589827 KSH589827:KTM589827 LCD589827:LDI589827 LLZ589827:LNE589827 LVV589827:LXA589827 MFR589827:MGW589827 MPN589827:MQS589827 MZJ589827:NAO589827 NJF589827:NKK589827 NTB589827:NUG589827 OCX589827:OEC589827 OMT589827:ONY589827 OWP589827:OXU589827 PGL589827:PHQ589827 PQH589827:PRM589827 QAD589827:QBI589827 QJZ589827:QLE589827 QTV589827:QVA589827 RDR589827:REW589827 RNN589827:ROS589827 RXJ589827:RYO589827 SHF589827:SIK589827 SRB589827:SSG589827 TAX589827:TCC589827 TKT589827:TLY589827 TUP589827:TVU589827 UEL589827:UFQ589827 UOH589827:UPM589827 UYD589827:UZI589827 VHZ589827:VJE589827 VRV589827:VTA589827 WBR589827:WCW589827 WLN589827:WMS589827 WVJ589827:WWO589827 B655363:AG655363 IX655363:KC655363 ST655363:TY655363 ACP655363:ADU655363 AML655363:ANQ655363 AWH655363:AXM655363 BGD655363:BHI655363 BPZ655363:BRE655363 BZV655363:CBA655363 CJR655363:CKW655363 CTN655363:CUS655363 DDJ655363:DEO655363 DNF655363:DOK655363 DXB655363:DYG655363 EGX655363:EIC655363 EQT655363:ERY655363 FAP655363:FBU655363 FKL655363:FLQ655363 FUH655363:FVM655363 GED655363:GFI655363 GNZ655363:GPE655363 GXV655363:GZA655363 HHR655363:HIW655363 HRN655363:HSS655363 IBJ655363:ICO655363 ILF655363:IMK655363 IVB655363:IWG655363 JEX655363:JGC655363 JOT655363:JPY655363 JYP655363:JZU655363 KIL655363:KJQ655363 KSH655363:KTM655363 LCD655363:LDI655363 LLZ655363:LNE655363 LVV655363:LXA655363 MFR655363:MGW655363 MPN655363:MQS655363 MZJ655363:NAO655363 NJF655363:NKK655363 NTB655363:NUG655363 OCX655363:OEC655363 OMT655363:ONY655363 OWP655363:OXU655363 PGL655363:PHQ655363 PQH655363:PRM655363 QAD655363:QBI655363 QJZ655363:QLE655363 QTV655363:QVA655363 RDR655363:REW655363 RNN655363:ROS655363 RXJ655363:RYO655363 SHF655363:SIK655363 SRB655363:SSG655363 TAX655363:TCC655363 TKT655363:TLY655363 TUP655363:TVU655363 UEL655363:UFQ655363 UOH655363:UPM655363 UYD655363:UZI655363 VHZ655363:VJE655363 VRV655363:VTA655363 WBR655363:WCW655363 WLN655363:WMS655363 WVJ655363:WWO655363 B720899:AG720899 IX720899:KC720899 ST720899:TY720899 ACP720899:ADU720899 AML720899:ANQ720899 AWH720899:AXM720899 BGD720899:BHI720899 BPZ720899:BRE720899 BZV720899:CBA720899 CJR720899:CKW720899 CTN720899:CUS720899 DDJ720899:DEO720899 DNF720899:DOK720899 DXB720899:DYG720899 EGX720899:EIC720899 EQT720899:ERY720899 FAP720899:FBU720899 FKL720899:FLQ720899 FUH720899:FVM720899 GED720899:GFI720899 GNZ720899:GPE720899 GXV720899:GZA720899 HHR720899:HIW720899 HRN720899:HSS720899 IBJ720899:ICO720899 ILF720899:IMK720899 IVB720899:IWG720899 JEX720899:JGC720899 JOT720899:JPY720899 JYP720899:JZU720899 KIL720899:KJQ720899 KSH720899:KTM720899 LCD720899:LDI720899 LLZ720899:LNE720899 LVV720899:LXA720899 MFR720899:MGW720899 MPN720899:MQS720899 MZJ720899:NAO720899 NJF720899:NKK720899 NTB720899:NUG720899 OCX720899:OEC720899 OMT720899:ONY720899 OWP720899:OXU720899 PGL720899:PHQ720899 PQH720899:PRM720899 QAD720899:QBI720899 QJZ720899:QLE720899 QTV720899:QVA720899 RDR720899:REW720899 RNN720899:ROS720899 RXJ720899:RYO720899 SHF720899:SIK720899 SRB720899:SSG720899 TAX720899:TCC720899 TKT720899:TLY720899 TUP720899:TVU720899 UEL720899:UFQ720899 UOH720899:UPM720899 UYD720899:UZI720899 VHZ720899:VJE720899 VRV720899:VTA720899 WBR720899:WCW720899 WLN720899:WMS720899 WVJ720899:WWO720899 B786435:AG786435 IX786435:KC786435 ST786435:TY786435 ACP786435:ADU786435 AML786435:ANQ786435 AWH786435:AXM786435 BGD786435:BHI786435 BPZ786435:BRE786435 BZV786435:CBA786435 CJR786435:CKW786435 CTN786435:CUS786435 DDJ786435:DEO786435 DNF786435:DOK786435 DXB786435:DYG786435 EGX786435:EIC786435 EQT786435:ERY786435 FAP786435:FBU786435 FKL786435:FLQ786435 FUH786435:FVM786435 GED786435:GFI786435 GNZ786435:GPE786435 GXV786435:GZA786435 HHR786435:HIW786435 HRN786435:HSS786435 IBJ786435:ICO786435 ILF786435:IMK786435 IVB786435:IWG786435 JEX786435:JGC786435 JOT786435:JPY786435 JYP786435:JZU786435 KIL786435:KJQ786435 KSH786435:KTM786435 LCD786435:LDI786435 LLZ786435:LNE786435 LVV786435:LXA786435 MFR786435:MGW786435 MPN786435:MQS786435 MZJ786435:NAO786435 NJF786435:NKK786435 NTB786435:NUG786435 OCX786435:OEC786435 OMT786435:ONY786435 OWP786435:OXU786435 PGL786435:PHQ786435 PQH786435:PRM786435 QAD786435:QBI786435 QJZ786435:QLE786435 QTV786435:QVA786435 RDR786435:REW786435 RNN786435:ROS786435 RXJ786435:RYO786435 SHF786435:SIK786435 SRB786435:SSG786435 TAX786435:TCC786435 TKT786435:TLY786435 TUP786435:TVU786435 UEL786435:UFQ786435 UOH786435:UPM786435 UYD786435:UZI786435 VHZ786435:VJE786435 VRV786435:VTA786435 WBR786435:WCW786435 WLN786435:WMS786435 WVJ786435:WWO786435 B851971:AG851971 IX851971:KC851971 ST851971:TY851971 ACP851971:ADU851971 AML851971:ANQ851971 AWH851971:AXM851971 BGD851971:BHI851971 BPZ851971:BRE851971 BZV851971:CBA851971 CJR851971:CKW851971 CTN851971:CUS851971 DDJ851971:DEO851971 DNF851971:DOK851971 DXB851971:DYG851971 EGX851971:EIC851971 EQT851971:ERY851971 FAP851971:FBU851971 FKL851971:FLQ851971 FUH851971:FVM851971 GED851971:GFI851971 GNZ851971:GPE851971 GXV851971:GZA851971 HHR851971:HIW851971 HRN851971:HSS851971 IBJ851971:ICO851971 ILF851971:IMK851971 IVB851971:IWG851971 JEX851971:JGC851971 JOT851971:JPY851971 JYP851971:JZU851971 KIL851971:KJQ851971 KSH851971:KTM851971 LCD851971:LDI851971 LLZ851971:LNE851971 LVV851971:LXA851971 MFR851971:MGW851971 MPN851971:MQS851971 MZJ851971:NAO851971 NJF851971:NKK851971 NTB851971:NUG851971 OCX851971:OEC851971 OMT851971:ONY851971 OWP851971:OXU851971 PGL851971:PHQ851971 PQH851971:PRM851971 QAD851971:QBI851971 QJZ851971:QLE851971 QTV851971:QVA851971 RDR851971:REW851971 RNN851971:ROS851971 RXJ851971:RYO851971 SHF851971:SIK851971 SRB851971:SSG851971 TAX851971:TCC851971 TKT851971:TLY851971 TUP851971:TVU851971 UEL851971:UFQ851971 UOH851971:UPM851971 UYD851971:UZI851971 VHZ851971:VJE851971 VRV851971:VTA851971 WBR851971:WCW851971 WLN851971:WMS851971 WVJ851971:WWO851971 B917507:AG917507 IX917507:KC917507 ST917507:TY917507 ACP917507:ADU917507 AML917507:ANQ917507 AWH917507:AXM917507 BGD917507:BHI917507 BPZ917507:BRE917507 BZV917507:CBA917507 CJR917507:CKW917507 CTN917507:CUS917507 DDJ917507:DEO917507 DNF917507:DOK917507 DXB917507:DYG917507 EGX917507:EIC917507 EQT917507:ERY917507 FAP917507:FBU917507 FKL917507:FLQ917507 FUH917507:FVM917507 GED917507:GFI917507 GNZ917507:GPE917507 GXV917507:GZA917507 HHR917507:HIW917507 HRN917507:HSS917507 IBJ917507:ICO917507 ILF917507:IMK917507 IVB917507:IWG917507 JEX917507:JGC917507 JOT917507:JPY917507 JYP917507:JZU917507 KIL917507:KJQ917507 KSH917507:KTM917507 LCD917507:LDI917507 LLZ917507:LNE917507 LVV917507:LXA917507 MFR917507:MGW917507 MPN917507:MQS917507 MZJ917507:NAO917507 NJF917507:NKK917507 NTB917507:NUG917507 OCX917507:OEC917507 OMT917507:ONY917507 OWP917507:OXU917507 PGL917507:PHQ917507 PQH917507:PRM917507 QAD917507:QBI917507 QJZ917507:QLE917507 QTV917507:QVA917507 RDR917507:REW917507 RNN917507:ROS917507 RXJ917507:RYO917507 SHF917507:SIK917507 SRB917507:SSG917507 TAX917507:TCC917507 TKT917507:TLY917507 TUP917507:TVU917507 UEL917507:UFQ917507 UOH917507:UPM917507 UYD917507:UZI917507 VHZ917507:VJE917507 VRV917507:VTA917507 WBR917507:WCW917507 WLN917507:WMS917507 WVJ917507:WWO917507 B983043:AG983043 IX983043:KC983043 ST983043:TY983043 ACP983043:ADU983043 AML983043:ANQ983043 AWH983043:AXM983043 BGD983043:BHI983043 BPZ983043:BRE983043 BZV983043:CBA983043 CJR983043:CKW983043 CTN983043:CUS983043 DDJ983043:DEO983043 DNF983043:DOK983043 DXB983043:DYG983043 EGX983043:EIC983043 EQT983043:ERY983043 FAP983043:FBU983043 FKL983043:FLQ983043 FUH983043:FVM983043 GED983043:GFI983043 GNZ983043:GPE983043 GXV983043:GZA983043 HHR983043:HIW983043 HRN983043:HSS983043 IBJ983043:ICO983043 ILF983043:IMK983043 IVB983043:IWG983043 JEX983043:JGC983043 JOT983043:JPY983043 JYP983043:JZU983043 KIL983043:KJQ983043 KSH983043:KTM983043 LCD983043:LDI983043 LLZ983043:LNE983043 LVV983043:LXA983043 MFR983043:MGW983043 MPN983043:MQS983043 MZJ983043:NAO983043 NJF983043:NKK983043 NTB983043:NUG983043 OCX983043:OEC983043 OMT983043:ONY983043 OWP983043:OXU983043 PGL983043:PHQ983043 PQH983043:PRM983043 QAD983043:QBI983043 QJZ983043:QLE983043 QTV983043:QVA983043 RDR983043:REW983043 RNN983043:ROS983043 RXJ983043:RYO983043 SHF983043:SIK983043 SRB983043:SSG983043 TAX983043:TCC983043 TKT983043:TLY983043 TUP983043:TVU983043 UEL983043:UFQ983043 UOH983043:UPM983043 UYD983043:UZI983043 VHZ983043:VJE983043 VRV983043:VTA983043 WBR983043:WCW983043 WLN983043:WMS983043 WVJ983043:WWO983043">
      <formula1>$B$42:$B$43</formula1>
    </dataValidation>
    <dataValidation type="list" allowBlank="1" showInputMessage="1" sqref="R6 JN6 TJ6 ADF6 ANB6 AWX6 BGT6 BQP6 CAL6 CKH6 CUD6 DDZ6 DNV6 DXR6 EHN6 ERJ6 FBF6 FLB6 FUX6 GET6 GOP6 GYL6 HIH6 HSD6 IBZ6 ILV6 IVR6 JFN6 JPJ6 JZF6 KJB6 KSX6 LCT6 LMP6 LWL6 MGH6 MQD6 MZZ6 NJV6 NTR6 ODN6 ONJ6 OXF6 PHB6 PQX6 QAT6 QKP6 QUL6 REH6 ROD6 RXZ6 SHV6 SRR6 TBN6 TLJ6 TVF6 UFB6 UOX6 UYT6 VIP6 VSL6 WCH6 WMD6 WVZ6 R65542 JN65542 TJ65542 ADF65542 ANB65542 AWX65542 BGT65542 BQP65542 CAL65542 CKH65542 CUD65542 DDZ65542 DNV65542 DXR65542 EHN65542 ERJ65542 FBF65542 FLB65542 FUX65542 GET65542 GOP65542 GYL65542 HIH65542 HSD65542 IBZ65542 ILV65542 IVR65542 JFN65542 JPJ65542 JZF65542 KJB65542 KSX65542 LCT65542 LMP65542 LWL65542 MGH65542 MQD65542 MZZ65542 NJV65542 NTR65542 ODN65542 ONJ65542 OXF65542 PHB65542 PQX65542 QAT65542 QKP65542 QUL65542 REH65542 ROD65542 RXZ65542 SHV65542 SRR65542 TBN65542 TLJ65542 TVF65542 UFB65542 UOX65542 UYT65542 VIP65542 VSL65542 WCH65542 WMD65542 WVZ65542 R131078 JN131078 TJ131078 ADF131078 ANB131078 AWX131078 BGT131078 BQP131078 CAL131078 CKH131078 CUD131078 DDZ131078 DNV131078 DXR131078 EHN131078 ERJ131078 FBF131078 FLB131078 FUX131078 GET131078 GOP131078 GYL131078 HIH131078 HSD131078 IBZ131078 ILV131078 IVR131078 JFN131078 JPJ131078 JZF131078 KJB131078 KSX131078 LCT131078 LMP131078 LWL131078 MGH131078 MQD131078 MZZ131078 NJV131078 NTR131078 ODN131078 ONJ131078 OXF131078 PHB131078 PQX131078 QAT131078 QKP131078 QUL131078 REH131078 ROD131078 RXZ131078 SHV131078 SRR131078 TBN131078 TLJ131078 TVF131078 UFB131078 UOX131078 UYT131078 VIP131078 VSL131078 WCH131078 WMD131078 WVZ131078 R196614 JN196614 TJ196614 ADF196614 ANB196614 AWX196614 BGT196614 BQP196614 CAL196614 CKH196614 CUD196614 DDZ196614 DNV196614 DXR196614 EHN196614 ERJ196614 FBF196614 FLB196614 FUX196614 GET196614 GOP196614 GYL196614 HIH196614 HSD196614 IBZ196614 ILV196614 IVR196614 JFN196614 JPJ196614 JZF196614 KJB196614 KSX196614 LCT196614 LMP196614 LWL196614 MGH196614 MQD196614 MZZ196614 NJV196614 NTR196614 ODN196614 ONJ196614 OXF196614 PHB196614 PQX196614 QAT196614 QKP196614 QUL196614 REH196614 ROD196614 RXZ196614 SHV196614 SRR196614 TBN196614 TLJ196614 TVF196614 UFB196614 UOX196614 UYT196614 VIP196614 VSL196614 WCH196614 WMD196614 WVZ196614 R262150 JN262150 TJ262150 ADF262150 ANB262150 AWX262150 BGT262150 BQP262150 CAL262150 CKH262150 CUD262150 DDZ262150 DNV262150 DXR262150 EHN262150 ERJ262150 FBF262150 FLB262150 FUX262150 GET262150 GOP262150 GYL262150 HIH262150 HSD262150 IBZ262150 ILV262150 IVR262150 JFN262150 JPJ262150 JZF262150 KJB262150 KSX262150 LCT262150 LMP262150 LWL262150 MGH262150 MQD262150 MZZ262150 NJV262150 NTR262150 ODN262150 ONJ262150 OXF262150 PHB262150 PQX262150 QAT262150 QKP262150 QUL262150 REH262150 ROD262150 RXZ262150 SHV262150 SRR262150 TBN262150 TLJ262150 TVF262150 UFB262150 UOX262150 UYT262150 VIP262150 VSL262150 WCH262150 WMD262150 WVZ262150 R327686 JN327686 TJ327686 ADF327686 ANB327686 AWX327686 BGT327686 BQP327686 CAL327686 CKH327686 CUD327686 DDZ327686 DNV327686 DXR327686 EHN327686 ERJ327686 FBF327686 FLB327686 FUX327686 GET327686 GOP327686 GYL327686 HIH327686 HSD327686 IBZ327686 ILV327686 IVR327686 JFN327686 JPJ327686 JZF327686 KJB327686 KSX327686 LCT327686 LMP327686 LWL327686 MGH327686 MQD327686 MZZ327686 NJV327686 NTR327686 ODN327686 ONJ327686 OXF327686 PHB327686 PQX327686 QAT327686 QKP327686 QUL327686 REH327686 ROD327686 RXZ327686 SHV327686 SRR327686 TBN327686 TLJ327686 TVF327686 UFB327686 UOX327686 UYT327686 VIP327686 VSL327686 WCH327686 WMD327686 WVZ327686 R393222 JN393222 TJ393222 ADF393222 ANB393222 AWX393222 BGT393222 BQP393222 CAL393222 CKH393222 CUD393222 DDZ393222 DNV393222 DXR393222 EHN393222 ERJ393222 FBF393222 FLB393222 FUX393222 GET393222 GOP393222 GYL393222 HIH393222 HSD393222 IBZ393222 ILV393222 IVR393222 JFN393222 JPJ393222 JZF393222 KJB393222 KSX393222 LCT393222 LMP393222 LWL393222 MGH393222 MQD393222 MZZ393222 NJV393222 NTR393222 ODN393222 ONJ393222 OXF393222 PHB393222 PQX393222 QAT393222 QKP393222 QUL393222 REH393222 ROD393222 RXZ393222 SHV393222 SRR393222 TBN393222 TLJ393222 TVF393222 UFB393222 UOX393222 UYT393222 VIP393222 VSL393222 WCH393222 WMD393222 WVZ393222 R458758 JN458758 TJ458758 ADF458758 ANB458758 AWX458758 BGT458758 BQP458758 CAL458758 CKH458758 CUD458758 DDZ458758 DNV458758 DXR458758 EHN458758 ERJ458758 FBF458758 FLB458758 FUX458758 GET458758 GOP458758 GYL458758 HIH458758 HSD458758 IBZ458758 ILV458758 IVR458758 JFN458758 JPJ458758 JZF458758 KJB458758 KSX458758 LCT458758 LMP458758 LWL458758 MGH458758 MQD458758 MZZ458758 NJV458758 NTR458758 ODN458758 ONJ458758 OXF458758 PHB458758 PQX458758 QAT458758 QKP458758 QUL458758 REH458758 ROD458758 RXZ458758 SHV458758 SRR458758 TBN458758 TLJ458758 TVF458758 UFB458758 UOX458758 UYT458758 VIP458758 VSL458758 WCH458758 WMD458758 WVZ458758 R524294 JN524294 TJ524294 ADF524294 ANB524294 AWX524294 BGT524294 BQP524294 CAL524294 CKH524294 CUD524294 DDZ524294 DNV524294 DXR524294 EHN524294 ERJ524294 FBF524294 FLB524294 FUX524294 GET524294 GOP524294 GYL524294 HIH524294 HSD524294 IBZ524294 ILV524294 IVR524294 JFN524294 JPJ524294 JZF524294 KJB524294 KSX524294 LCT524294 LMP524294 LWL524294 MGH524294 MQD524294 MZZ524294 NJV524294 NTR524294 ODN524294 ONJ524294 OXF524294 PHB524294 PQX524294 QAT524294 QKP524294 QUL524294 REH524294 ROD524294 RXZ524294 SHV524294 SRR524294 TBN524294 TLJ524294 TVF524294 UFB524294 UOX524294 UYT524294 VIP524294 VSL524294 WCH524294 WMD524294 WVZ524294 R589830 JN589830 TJ589830 ADF589830 ANB589830 AWX589830 BGT589830 BQP589830 CAL589830 CKH589830 CUD589830 DDZ589830 DNV589830 DXR589830 EHN589830 ERJ589830 FBF589830 FLB589830 FUX589830 GET589830 GOP589830 GYL589830 HIH589830 HSD589830 IBZ589830 ILV589830 IVR589830 JFN589830 JPJ589830 JZF589830 KJB589830 KSX589830 LCT589830 LMP589830 LWL589830 MGH589830 MQD589830 MZZ589830 NJV589830 NTR589830 ODN589830 ONJ589830 OXF589830 PHB589830 PQX589830 QAT589830 QKP589830 QUL589830 REH589830 ROD589830 RXZ589830 SHV589830 SRR589830 TBN589830 TLJ589830 TVF589830 UFB589830 UOX589830 UYT589830 VIP589830 VSL589830 WCH589830 WMD589830 WVZ589830 R655366 JN655366 TJ655366 ADF655366 ANB655366 AWX655366 BGT655366 BQP655366 CAL655366 CKH655366 CUD655366 DDZ655366 DNV655366 DXR655366 EHN655366 ERJ655366 FBF655366 FLB655366 FUX655366 GET655366 GOP655366 GYL655366 HIH655366 HSD655366 IBZ655366 ILV655366 IVR655366 JFN655366 JPJ655366 JZF655366 KJB655366 KSX655366 LCT655366 LMP655366 LWL655366 MGH655366 MQD655366 MZZ655366 NJV655366 NTR655366 ODN655366 ONJ655366 OXF655366 PHB655366 PQX655366 QAT655366 QKP655366 QUL655366 REH655366 ROD655366 RXZ655366 SHV655366 SRR655366 TBN655366 TLJ655366 TVF655366 UFB655366 UOX655366 UYT655366 VIP655366 VSL655366 WCH655366 WMD655366 WVZ655366 R720902 JN720902 TJ720902 ADF720902 ANB720902 AWX720902 BGT720902 BQP720902 CAL720902 CKH720902 CUD720902 DDZ720902 DNV720902 DXR720902 EHN720902 ERJ720902 FBF720902 FLB720902 FUX720902 GET720902 GOP720902 GYL720902 HIH720902 HSD720902 IBZ720902 ILV720902 IVR720902 JFN720902 JPJ720902 JZF720902 KJB720902 KSX720902 LCT720902 LMP720902 LWL720902 MGH720902 MQD720902 MZZ720902 NJV720902 NTR720902 ODN720902 ONJ720902 OXF720902 PHB720902 PQX720902 QAT720902 QKP720902 QUL720902 REH720902 ROD720902 RXZ720902 SHV720902 SRR720902 TBN720902 TLJ720902 TVF720902 UFB720902 UOX720902 UYT720902 VIP720902 VSL720902 WCH720902 WMD720902 WVZ720902 R786438 JN786438 TJ786438 ADF786438 ANB786438 AWX786438 BGT786438 BQP786438 CAL786438 CKH786438 CUD786438 DDZ786438 DNV786438 DXR786438 EHN786438 ERJ786438 FBF786438 FLB786438 FUX786438 GET786438 GOP786438 GYL786438 HIH786438 HSD786438 IBZ786438 ILV786438 IVR786438 JFN786438 JPJ786438 JZF786438 KJB786438 KSX786438 LCT786438 LMP786438 LWL786438 MGH786438 MQD786438 MZZ786438 NJV786438 NTR786438 ODN786438 ONJ786438 OXF786438 PHB786438 PQX786438 QAT786438 QKP786438 QUL786438 REH786438 ROD786438 RXZ786438 SHV786438 SRR786438 TBN786438 TLJ786438 TVF786438 UFB786438 UOX786438 UYT786438 VIP786438 VSL786438 WCH786438 WMD786438 WVZ786438 R851974 JN851974 TJ851974 ADF851974 ANB851974 AWX851974 BGT851974 BQP851974 CAL851974 CKH851974 CUD851974 DDZ851974 DNV851974 DXR851974 EHN851974 ERJ851974 FBF851974 FLB851974 FUX851974 GET851974 GOP851974 GYL851974 HIH851974 HSD851974 IBZ851974 ILV851974 IVR851974 JFN851974 JPJ851974 JZF851974 KJB851974 KSX851974 LCT851974 LMP851974 LWL851974 MGH851974 MQD851974 MZZ851974 NJV851974 NTR851974 ODN851974 ONJ851974 OXF851974 PHB851974 PQX851974 QAT851974 QKP851974 QUL851974 REH851974 ROD851974 RXZ851974 SHV851974 SRR851974 TBN851974 TLJ851974 TVF851974 UFB851974 UOX851974 UYT851974 VIP851974 VSL851974 WCH851974 WMD851974 WVZ851974 R917510 JN917510 TJ917510 ADF917510 ANB917510 AWX917510 BGT917510 BQP917510 CAL917510 CKH917510 CUD917510 DDZ917510 DNV917510 DXR917510 EHN917510 ERJ917510 FBF917510 FLB917510 FUX917510 GET917510 GOP917510 GYL917510 HIH917510 HSD917510 IBZ917510 ILV917510 IVR917510 JFN917510 JPJ917510 JZF917510 KJB917510 KSX917510 LCT917510 LMP917510 LWL917510 MGH917510 MQD917510 MZZ917510 NJV917510 NTR917510 ODN917510 ONJ917510 OXF917510 PHB917510 PQX917510 QAT917510 QKP917510 QUL917510 REH917510 ROD917510 RXZ917510 SHV917510 SRR917510 TBN917510 TLJ917510 TVF917510 UFB917510 UOX917510 UYT917510 VIP917510 VSL917510 WCH917510 WMD917510 WVZ917510 R983046 JN983046 TJ983046 ADF983046 ANB983046 AWX983046 BGT983046 BQP983046 CAL983046 CKH983046 CUD983046 DDZ983046 DNV983046 DXR983046 EHN983046 ERJ983046 FBF983046 FLB983046 FUX983046 GET983046 GOP983046 GYL983046 HIH983046 HSD983046 IBZ983046 ILV983046 IVR983046 JFN983046 JPJ983046 JZF983046 KJB983046 KSX983046 LCT983046 LMP983046 LWL983046 MGH983046 MQD983046 MZZ983046 NJV983046 NTR983046 ODN983046 ONJ983046 OXF983046 PHB983046 PQX983046 QAT983046 QKP983046 QUL983046 REH983046 ROD983046 RXZ983046 SHV983046 SRR983046 TBN983046 TLJ983046 TVF983046 UFB983046 UOX983046 UYT983046 VIP983046 VSL983046 WCH983046 WMD983046 WVZ983046">
      <formula1>$R$45:$R$46</formula1>
    </dataValidation>
    <dataValidation type="list" allowBlank="1" showInputMessage="1" sqref="D31:M31 IZ31:JI31 SV31:TE31 ACR31:ADA31 AMN31:AMW31 AWJ31:AWS31 BGF31:BGO31 BQB31:BQK31 BZX31:CAG31 CJT31:CKC31 CTP31:CTY31 DDL31:DDU31 DNH31:DNQ31 DXD31:DXM31 EGZ31:EHI31 EQV31:ERE31 FAR31:FBA31 FKN31:FKW31 FUJ31:FUS31 GEF31:GEO31 GOB31:GOK31 GXX31:GYG31 HHT31:HIC31 HRP31:HRY31 IBL31:IBU31 ILH31:ILQ31 IVD31:IVM31 JEZ31:JFI31 JOV31:JPE31 JYR31:JZA31 KIN31:KIW31 KSJ31:KSS31 LCF31:LCO31 LMB31:LMK31 LVX31:LWG31 MFT31:MGC31 MPP31:MPY31 MZL31:MZU31 NJH31:NJQ31 NTD31:NTM31 OCZ31:ODI31 OMV31:ONE31 OWR31:OXA31 PGN31:PGW31 PQJ31:PQS31 QAF31:QAO31 QKB31:QKK31 QTX31:QUG31 RDT31:REC31 RNP31:RNY31 RXL31:RXU31 SHH31:SHQ31 SRD31:SRM31 TAZ31:TBI31 TKV31:TLE31 TUR31:TVA31 UEN31:UEW31 UOJ31:UOS31 UYF31:UYO31 VIB31:VIK31 VRX31:VSG31 WBT31:WCC31 WLP31:WLY31 WVL31:WVU31 D65567:M65567 IZ65567:JI65567 SV65567:TE65567 ACR65567:ADA65567 AMN65567:AMW65567 AWJ65567:AWS65567 BGF65567:BGO65567 BQB65567:BQK65567 BZX65567:CAG65567 CJT65567:CKC65567 CTP65567:CTY65567 DDL65567:DDU65567 DNH65567:DNQ65567 DXD65567:DXM65567 EGZ65567:EHI65567 EQV65567:ERE65567 FAR65567:FBA65567 FKN65567:FKW65567 FUJ65567:FUS65567 GEF65567:GEO65567 GOB65567:GOK65567 GXX65567:GYG65567 HHT65567:HIC65567 HRP65567:HRY65567 IBL65567:IBU65567 ILH65567:ILQ65567 IVD65567:IVM65567 JEZ65567:JFI65567 JOV65567:JPE65567 JYR65567:JZA65567 KIN65567:KIW65567 KSJ65567:KSS65567 LCF65567:LCO65567 LMB65567:LMK65567 LVX65567:LWG65567 MFT65567:MGC65567 MPP65567:MPY65567 MZL65567:MZU65567 NJH65567:NJQ65567 NTD65567:NTM65567 OCZ65567:ODI65567 OMV65567:ONE65567 OWR65567:OXA65567 PGN65567:PGW65567 PQJ65567:PQS65567 QAF65567:QAO65567 QKB65567:QKK65567 QTX65567:QUG65567 RDT65567:REC65567 RNP65567:RNY65567 RXL65567:RXU65567 SHH65567:SHQ65567 SRD65567:SRM65567 TAZ65567:TBI65567 TKV65567:TLE65567 TUR65567:TVA65567 UEN65567:UEW65567 UOJ65567:UOS65567 UYF65567:UYO65567 VIB65567:VIK65567 VRX65567:VSG65567 WBT65567:WCC65567 WLP65567:WLY65567 WVL65567:WVU65567 D131103:M131103 IZ131103:JI131103 SV131103:TE131103 ACR131103:ADA131103 AMN131103:AMW131103 AWJ131103:AWS131103 BGF131103:BGO131103 BQB131103:BQK131103 BZX131103:CAG131103 CJT131103:CKC131103 CTP131103:CTY131103 DDL131103:DDU131103 DNH131103:DNQ131103 DXD131103:DXM131103 EGZ131103:EHI131103 EQV131103:ERE131103 FAR131103:FBA131103 FKN131103:FKW131103 FUJ131103:FUS131103 GEF131103:GEO131103 GOB131103:GOK131103 GXX131103:GYG131103 HHT131103:HIC131103 HRP131103:HRY131103 IBL131103:IBU131103 ILH131103:ILQ131103 IVD131103:IVM131103 JEZ131103:JFI131103 JOV131103:JPE131103 JYR131103:JZA131103 KIN131103:KIW131103 KSJ131103:KSS131103 LCF131103:LCO131103 LMB131103:LMK131103 LVX131103:LWG131103 MFT131103:MGC131103 MPP131103:MPY131103 MZL131103:MZU131103 NJH131103:NJQ131103 NTD131103:NTM131103 OCZ131103:ODI131103 OMV131103:ONE131103 OWR131103:OXA131103 PGN131103:PGW131103 PQJ131103:PQS131103 QAF131103:QAO131103 QKB131103:QKK131103 QTX131103:QUG131103 RDT131103:REC131103 RNP131103:RNY131103 RXL131103:RXU131103 SHH131103:SHQ131103 SRD131103:SRM131103 TAZ131103:TBI131103 TKV131103:TLE131103 TUR131103:TVA131103 UEN131103:UEW131103 UOJ131103:UOS131103 UYF131103:UYO131103 VIB131103:VIK131103 VRX131103:VSG131103 WBT131103:WCC131103 WLP131103:WLY131103 WVL131103:WVU131103 D196639:M196639 IZ196639:JI196639 SV196639:TE196639 ACR196639:ADA196639 AMN196639:AMW196639 AWJ196639:AWS196639 BGF196639:BGO196639 BQB196639:BQK196639 BZX196639:CAG196639 CJT196639:CKC196639 CTP196639:CTY196639 DDL196639:DDU196639 DNH196639:DNQ196639 DXD196639:DXM196639 EGZ196639:EHI196639 EQV196639:ERE196639 FAR196639:FBA196639 FKN196639:FKW196639 FUJ196639:FUS196639 GEF196639:GEO196639 GOB196639:GOK196639 GXX196639:GYG196639 HHT196639:HIC196639 HRP196639:HRY196639 IBL196639:IBU196639 ILH196639:ILQ196639 IVD196639:IVM196639 JEZ196639:JFI196639 JOV196639:JPE196639 JYR196639:JZA196639 KIN196639:KIW196639 KSJ196639:KSS196639 LCF196639:LCO196639 LMB196639:LMK196639 LVX196639:LWG196639 MFT196639:MGC196639 MPP196639:MPY196639 MZL196639:MZU196639 NJH196639:NJQ196639 NTD196639:NTM196639 OCZ196639:ODI196639 OMV196639:ONE196639 OWR196639:OXA196639 PGN196639:PGW196639 PQJ196639:PQS196639 QAF196639:QAO196639 QKB196639:QKK196639 QTX196639:QUG196639 RDT196639:REC196639 RNP196639:RNY196639 RXL196639:RXU196639 SHH196639:SHQ196639 SRD196639:SRM196639 TAZ196639:TBI196639 TKV196639:TLE196639 TUR196639:TVA196639 UEN196639:UEW196639 UOJ196639:UOS196639 UYF196639:UYO196639 VIB196639:VIK196639 VRX196639:VSG196639 WBT196639:WCC196639 WLP196639:WLY196639 WVL196639:WVU196639 D262175:M262175 IZ262175:JI262175 SV262175:TE262175 ACR262175:ADA262175 AMN262175:AMW262175 AWJ262175:AWS262175 BGF262175:BGO262175 BQB262175:BQK262175 BZX262175:CAG262175 CJT262175:CKC262175 CTP262175:CTY262175 DDL262175:DDU262175 DNH262175:DNQ262175 DXD262175:DXM262175 EGZ262175:EHI262175 EQV262175:ERE262175 FAR262175:FBA262175 FKN262175:FKW262175 FUJ262175:FUS262175 GEF262175:GEO262175 GOB262175:GOK262175 GXX262175:GYG262175 HHT262175:HIC262175 HRP262175:HRY262175 IBL262175:IBU262175 ILH262175:ILQ262175 IVD262175:IVM262175 JEZ262175:JFI262175 JOV262175:JPE262175 JYR262175:JZA262175 KIN262175:KIW262175 KSJ262175:KSS262175 LCF262175:LCO262175 LMB262175:LMK262175 LVX262175:LWG262175 MFT262175:MGC262175 MPP262175:MPY262175 MZL262175:MZU262175 NJH262175:NJQ262175 NTD262175:NTM262175 OCZ262175:ODI262175 OMV262175:ONE262175 OWR262175:OXA262175 PGN262175:PGW262175 PQJ262175:PQS262175 QAF262175:QAO262175 QKB262175:QKK262175 QTX262175:QUG262175 RDT262175:REC262175 RNP262175:RNY262175 RXL262175:RXU262175 SHH262175:SHQ262175 SRD262175:SRM262175 TAZ262175:TBI262175 TKV262175:TLE262175 TUR262175:TVA262175 UEN262175:UEW262175 UOJ262175:UOS262175 UYF262175:UYO262175 VIB262175:VIK262175 VRX262175:VSG262175 WBT262175:WCC262175 WLP262175:WLY262175 WVL262175:WVU262175 D327711:M327711 IZ327711:JI327711 SV327711:TE327711 ACR327711:ADA327711 AMN327711:AMW327711 AWJ327711:AWS327711 BGF327711:BGO327711 BQB327711:BQK327711 BZX327711:CAG327711 CJT327711:CKC327711 CTP327711:CTY327711 DDL327711:DDU327711 DNH327711:DNQ327711 DXD327711:DXM327711 EGZ327711:EHI327711 EQV327711:ERE327711 FAR327711:FBA327711 FKN327711:FKW327711 FUJ327711:FUS327711 GEF327711:GEO327711 GOB327711:GOK327711 GXX327711:GYG327711 HHT327711:HIC327711 HRP327711:HRY327711 IBL327711:IBU327711 ILH327711:ILQ327711 IVD327711:IVM327711 JEZ327711:JFI327711 JOV327711:JPE327711 JYR327711:JZA327711 KIN327711:KIW327711 KSJ327711:KSS327711 LCF327711:LCO327711 LMB327711:LMK327711 LVX327711:LWG327711 MFT327711:MGC327711 MPP327711:MPY327711 MZL327711:MZU327711 NJH327711:NJQ327711 NTD327711:NTM327711 OCZ327711:ODI327711 OMV327711:ONE327711 OWR327711:OXA327711 PGN327711:PGW327711 PQJ327711:PQS327711 QAF327711:QAO327711 QKB327711:QKK327711 QTX327711:QUG327711 RDT327711:REC327711 RNP327711:RNY327711 RXL327711:RXU327711 SHH327711:SHQ327711 SRD327711:SRM327711 TAZ327711:TBI327711 TKV327711:TLE327711 TUR327711:TVA327711 UEN327711:UEW327711 UOJ327711:UOS327711 UYF327711:UYO327711 VIB327711:VIK327711 VRX327711:VSG327711 WBT327711:WCC327711 WLP327711:WLY327711 WVL327711:WVU327711 D393247:M393247 IZ393247:JI393247 SV393247:TE393247 ACR393247:ADA393247 AMN393247:AMW393247 AWJ393247:AWS393247 BGF393247:BGO393247 BQB393247:BQK393247 BZX393247:CAG393247 CJT393247:CKC393247 CTP393247:CTY393247 DDL393247:DDU393247 DNH393247:DNQ393247 DXD393247:DXM393247 EGZ393247:EHI393247 EQV393247:ERE393247 FAR393247:FBA393247 FKN393247:FKW393247 FUJ393247:FUS393247 GEF393247:GEO393247 GOB393247:GOK393247 GXX393247:GYG393247 HHT393247:HIC393247 HRP393247:HRY393247 IBL393247:IBU393247 ILH393247:ILQ393247 IVD393247:IVM393247 JEZ393247:JFI393247 JOV393247:JPE393247 JYR393247:JZA393247 KIN393247:KIW393247 KSJ393247:KSS393247 LCF393247:LCO393247 LMB393247:LMK393247 LVX393247:LWG393247 MFT393247:MGC393247 MPP393247:MPY393247 MZL393247:MZU393247 NJH393247:NJQ393247 NTD393247:NTM393247 OCZ393247:ODI393247 OMV393247:ONE393247 OWR393247:OXA393247 PGN393247:PGW393247 PQJ393247:PQS393247 QAF393247:QAO393247 QKB393247:QKK393247 QTX393247:QUG393247 RDT393247:REC393247 RNP393247:RNY393247 RXL393247:RXU393247 SHH393247:SHQ393247 SRD393247:SRM393247 TAZ393247:TBI393247 TKV393247:TLE393247 TUR393247:TVA393247 UEN393247:UEW393247 UOJ393247:UOS393247 UYF393247:UYO393247 VIB393247:VIK393247 VRX393247:VSG393247 WBT393247:WCC393247 WLP393247:WLY393247 WVL393247:WVU393247 D458783:M458783 IZ458783:JI458783 SV458783:TE458783 ACR458783:ADA458783 AMN458783:AMW458783 AWJ458783:AWS458783 BGF458783:BGO458783 BQB458783:BQK458783 BZX458783:CAG458783 CJT458783:CKC458783 CTP458783:CTY458783 DDL458783:DDU458783 DNH458783:DNQ458783 DXD458783:DXM458783 EGZ458783:EHI458783 EQV458783:ERE458783 FAR458783:FBA458783 FKN458783:FKW458783 FUJ458783:FUS458783 GEF458783:GEO458783 GOB458783:GOK458783 GXX458783:GYG458783 HHT458783:HIC458783 HRP458783:HRY458783 IBL458783:IBU458783 ILH458783:ILQ458783 IVD458783:IVM458783 JEZ458783:JFI458783 JOV458783:JPE458783 JYR458783:JZA458783 KIN458783:KIW458783 KSJ458783:KSS458783 LCF458783:LCO458783 LMB458783:LMK458783 LVX458783:LWG458783 MFT458783:MGC458783 MPP458783:MPY458783 MZL458783:MZU458783 NJH458783:NJQ458783 NTD458783:NTM458783 OCZ458783:ODI458783 OMV458783:ONE458783 OWR458783:OXA458783 PGN458783:PGW458783 PQJ458783:PQS458783 QAF458783:QAO458783 QKB458783:QKK458783 QTX458783:QUG458783 RDT458783:REC458783 RNP458783:RNY458783 RXL458783:RXU458783 SHH458783:SHQ458783 SRD458783:SRM458783 TAZ458783:TBI458783 TKV458783:TLE458783 TUR458783:TVA458783 UEN458783:UEW458783 UOJ458783:UOS458783 UYF458783:UYO458783 VIB458783:VIK458783 VRX458783:VSG458783 WBT458783:WCC458783 WLP458783:WLY458783 WVL458783:WVU458783 D524319:M524319 IZ524319:JI524319 SV524319:TE524319 ACR524319:ADA524319 AMN524319:AMW524319 AWJ524319:AWS524319 BGF524319:BGO524319 BQB524319:BQK524319 BZX524319:CAG524319 CJT524319:CKC524319 CTP524319:CTY524319 DDL524319:DDU524319 DNH524319:DNQ524319 DXD524319:DXM524319 EGZ524319:EHI524319 EQV524319:ERE524319 FAR524319:FBA524319 FKN524319:FKW524319 FUJ524319:FUS524319 GEF524319:GEO524319 GOB524319:GOK524319 GXX524319:GYG524319 HHT524319:HIC524319 HRP524319:HRY524319 IBL524319:IBU524319 ILH524319:ILQ524319 IVD524319:IVM524319 JEZ524319:JFI524319 JOV524319:JPE524319 JYR524319:JZA524319 KIN524319:KIW524319 KSJ524319:KSS524319 LCF524319:LCO524319 LMB524319:LMK524319 LVX524319:LWG524319 MFT524319:MGC524319 MPP524319:MPY524319 MZL524319:MZU524319 NJH524319:NJQ524319 NTD524319:NTM524319 OCZ524319:ODI524319 OMV524319:ONE524319 OWR524319:OXA524319 PGN524319:PGW524319 PQJ524319:PQS524319 QAF524319:QAO524319 QKB524319:QKK524319 QTX524319:QUG524319 RDT524319:REC524319 RNP524319:RNY524319 RXL524319:RXU524319 SHH524319:SHQ524319 SRD524319:SRM524319 TAZ524319:TBI524319 TKV524319:TLE524319 TUR524319:TVA524319 UEN524319:UEW524319 UOJ524319:UOS524319 UYF524319:UYO524319 VIB524319:VIK524319 VRX524319:VSG524319 WBT524319:WCC524319 WLP524319:WLY524319 WVL524319:WVU524319 D589855:M589855 IZ589855:JI589855 SV589855:TE589855 ACR589855:ADA589855 AMN589855:AMW589855 AWJ589855:AWS589855 BGF589855:BGO589855 BQB589855:BQK589855 BZX589855:CAG589855 CJT589855:CKC589855 CTP589855:CTY589855 DDL589855:DDU589855 DNH589855:DNQ589855 DXD589855:DXM589855 EGZ589855:EHI589855 EQV589855:ERE589855 FAR589855:FBA589855 FKN589855:FKW589855 FUJ589855:FUS589855 GEF589855:GEO589855 GOB589855:GOK589855 GXX589855:GYG589855 HHT589855:HIC589855 HRP589855:HRY589855 IBL589855:IBU589855 ILH589855:ILQ589855 IVD589855:IVM589855 JEZ589855:JFI589855 JOV589855:JPE589855 JYR589855:JZA589855 KIN589855:KIW589855 KSJ589855:KSS589855 LCF589855:LCO589855 LMB589855:LMK589855 LVX589855:LWG589855 MFT589855:MGC589855 MPP589855:MPY589855 MZL589855:MZU589855 NJH589855:NJQ589855 NTD589855:NTM589855 OCZ589855:ODI589855 OMV589855:ONE589855 OWR589855:OXA589855 PGN589855:PGW589855 PQJ589855:PQS589855 QAF589855:QAO589855 QKB589855:QKK589855 QTX589855:QUG589855 RDT589855:REC589855 RNP589855:RNY589855 RXL589855:RXU589855 SHH589855:SHQ589855 SRD589855:SRM589855 TAZ589855:TBI589855 TKV589855:TLE589855 TUR589855:TVA589855 UEN589855:UEW589855 UOJ589855:UOS589855 UYF589855:UYO589855 VIB589855:VIK589855 VRX589855:VSG589855 WBT589855:WCC589855 WLP589855:WLY589855 WVL589855:WVU589855 D655391:M655391 IZ655391:JI655391 SV655391:TE655391 ACR655391:ADA655391 AMN655391:AMW655391 AWJ655391:AWS655391 BGF655391:BGO655391 BQB655391:BQK655391 BZX655391:CAG655391 CJT655391:CKC655391 CTP655391:CTY655391 DDL655391:DDU655391 DNH655391:DNQ655391 DXD655391:DXM655391 EGZ655391:EHI655391 EQV655391:ERE655391 FAR655391:FBA655391 FKN655391:FKW655391 FUJ655391:FUS655391 GEF655391:GEO655391 GOB655391:GOK655391 GXX655391:GYG655391 HHT655391:HIC655391 HRP655391:HRY655391 IBL655391:IBU655391 ILH655391:ILQ655391 IVD655391:IVM655391 JEZ655391:JFI655391 JOV655391:JPE655391 JYR655391:JZA655391 KIN655391:KIW655391 KSJ655391:KSS655391 LCF655391:LCO655391 LMB655391:LMK655391 LVX655391:LWG655391 MFT655391:MGC655391 MPP655391:MPY655391 MZL655391:MZU655391 NJH655391:NJQ655391 NTD655391:NTM655391 OCZ655391:ODI655391 OMV655391:ONE655391 OWR655391:OXA655391 PGN655391:PGW655391 PQJ655391:PQS655391 QAF655391:QAO655391 QKB655391:QKK655391 QTX655391:QUG655391 RDT655391:REC655391 RNP655391:RNY655391 RXL655391:RXU655391 SHH655391:SHQ655391 SRD655391:SRM655391 TAZ655391:TBI655391 TKV655391:TLE655391 TUR655391:TVA655391 UEN655391:UEW655391 UOJ655391:UOS655391 UYF655391:UYO655391 VIB655391:VIK655391 VRX655391:VSG655391 WBT655391:WCC655391 WLP655391:WLY655391 WVL655391:WVU655391 D720927:M720927 IZ720927:JI720927 SV720927:TE720927 ACR720927:ADA720927 AMN720927:AMW720927 AWJ720927:AWS720927 BGF720927:BGO720927 BQB720927:BQK720927 BZX720927:CAG720927 CJT720927:CKC720927 CTP720927:CTY720927 DDL720927:DDU720927 DNH720927:DNQ720927 DXD720927:DXM720927 EGZ720927:EHI720927 EQV720927:ERE720927 FAR720927:FBA720927 FKN720927:FKW720927 FUJ720927:FUS720927 GEF720927:GEO720927 GOB720927:GOK720927 GXX720927:GYG720927 HHT720927:HIC720927 HRP720927:HRY720927 IBL720927:IBU720927 ILH720927:ILQ720927 IVD720927:IVM720927 JEZ720927:JFI720927 JOV720927:JPE720927 JYR720927:JZA720927 KIN720927:KIW720927 KSJ720927:KSS720927 LCF720927:LCO720927 LMB720927:LMK720927 LVX720927:LWG720927 MFT720927:MGC720927 MPP720927:MPY720927 MZL720927:MZU720927 NJH720927:NJQ720927 NTD720927:NTM720927 OCZ720927:ODI720927 OMV720927:ONE720927 OWR720927:OXA720927 PGN720927:PGW720927 PQJ720927:PQS720927 QAF720927:QAO720927 QKB720927:QKK720927 QTX720927:QUG720927 RDT720927:REC720927 RNP720927:RNY720927 RXL720927:RXU720927 SHH720927:SHQ720927 SRD720927:SRM720927 TAZ720927:TBI720927 TKV720927:TLE720927 TUR720927:TVA720927 UEN720927:UEW720927 UOJ720927:UOS720927 UYF720927:UYO720927 VIB720927:VIK720927 VRX720927:VSG720927 WBT720927:WCC720927 WLP720927:WLY720927 WVL720927:WVU720927 D786463:M786463 IZ786463:JI786463 SV786463:TE786463 ACR786463:ADA786463 AMN786463:AMW786463 AWJ786463:AWS786463 BGF786463:BGO786463 BQB786463:BQK786463 BZX786463:CAG786463 CJT786463:CKC786463 CTP786463:CTY786463 DDL786463:DDU786463 DNH786463:DNQ786463 DXD786463:DXM786463 EGZ786463:EHI786463 EQV786463:ERE786463 FAR786463:FBA786463 FKN786463:FKW786463 FUJ786463:FUS786463 GEF786463:GEO786463 GOB786463:GOK786463 GXX786463:GYG786463 HHT786463:HIC786463 HRP786463:HRY786463 IBL786463:IBU786463 ILH786463:ILQ786463 IVD786463:IVM786463 JEZ786463:JFI786463 JOV786463:JPE786463 JYR786463:JZA786463 KIN786463:KIW786463 KSJ786463:KSS786463 LCF786463:LCO786463 LMB786463:LMK786463 LVX786463:LWG786463 MFT786463:MGC786463 MPP786463:MPY786463 MZL786463:MZU786463 NJH786463:NJQ786463 NTD786463:NTM786463 OCZ786463:ODI786463 OMV786463:ONE786463 OWR786463:OXA786463 PGN786463:PGW786463 PQJ786463:PQS786463 QAF786463:QAO786463 QKB786463:QKK786463 QTX786463:QUG786463 RDT786463:REC786463 RNP786463:RNY786463 RXL786463:RXU786463 SHH786463:SHQ786463 SRD786463:SRM786463 TAZ786463:TBI786463 TKV786463:TLE786463 TUR786463:TVA786463 UEN786463:UEW786463 UOJ786463:UOS786463 UYF786463:UYO786463 VIB786463:VIK786463 VRX786463:VSG786463 WBT786463:WCC786463 WLP786463:WLY786463 WVL786463:WVU786463 D851999:M851999 IZ851999:JI851999 SV851999:TE851999 ACR851999:ADA851999 AMN851999:AMW851999 AWJ851999:AWS851999 BGF851999:BGO851999 BQB851999:BQK851999 BZX851999:CAG851999 CJT851999:CKC851999 CTP851999:CTY851999 DDL851999:DDU851999 DNH851999:DNQ851999 DXD851999:DXM851999 EGZ851999:EHI851999 EQV851999:ERE851999 FAR851999:FBA851999 FKN851999:FKW851999 FUJ851999:FUS851999 GEF851999:GEO851999 GOB851999:GOK851999 GXX851999:GYG851999 HHT851999:HIC851999 HRP851999:HRY851999 IBL851999:IBU851999 ILH851999:ILQ851999 IVD851999:IVM851999 JEZ851999:JFI851999 JOV851999:JPE851999 JYR851999:JZA851999 KIN851999:KIW851999 KSJ851999:KSS851999 LCF851999:LCO851999 LMB851999:LMK851999 LVX851999:LWG851999 MFT851999:MGC851999 MPP851999:MPY851999 MZL851999:MZU851999 NJH851999:NJQ851999 NTD851999:NTM851999 OCZ851999:ODI851999 OMV851999:ONE851999 OWR851999:OXA851999 PGN851999:PGW851999 PQJ851999:PQS851999 QAF851999:QAO851999 QKB851999:QKK851999 QTX851999:QUG851999 RDT851999:REC851999 RNP851999:RNY851999 RXL851999:RXU851999 SHH851999:SHQ851999 SRD851999:SRM851999 TAZ851999:TBI851999 TKV851999:TLE851999 TUR851999:TVA851999 UEN851999:UEW851999 UOJ851999:UOS851999 UYF851999:UYO851999 VIB851999:VIK851999 VRX851999:VSG851999 WBT851999:WCC851999 WLP851999:WLY851999 WVL851999:WVU851999 D917535:M917535 IZ917535:JI917535 SV917535:TE917535 ACR917535:ADA917535 AMN917535:AMW917535 AWJ917535:AWS917535 BGF917535:BGO917535 BQB917535:BQK917535 BZX917535:CAG917535 CJT917535:CKC917535 CTP917535:CTY917535 DDL917535:DDU917535 DNH917535:DNQ917535 DXD917535:DXM917535 EGZ917535:EHI917535 EQV917535:ERE917535 FAR917535:FBA917535 FKN917535:FKW917535 FUJ917535:FUS917535 GEF917535:GEO917535 GOB917535:GOK917535 GXX917535:GYG917535 HHT917535:HIC917535 HRP917535:HRY917535 IBL917535:IBU917535 ILH917535:ILQ917535 IVD917535:IVM917535 JEZ917535:JFI917535 JOV917535:JPE917535 JYR917535:JZA917535 KIN917535:KIW917535 KSJ917535:KSS917535 LCF917535:LCO917535 LMB917535:LMK917535 LVX917535:LWG917535 MFT917535:MGC917535 MPP917535:MPY917535 MZL917535:MZU917535 NJH917535:NJQ917535 NTD917535:NTM917535 OCZ917535:ODI917535 OMV917535:ONE917535 OWR917535:OXA917535 PGN917535:PGW917535 PQJ917535:PQS917535 QAF917535:QAO917535 QKB917535:QKK917535 QTX917535:QUG917535 RDT917535:REC917535 RNP917535:RNY917535 RXL917535:RXU917535 SHH917535:SHQ917535 SRD917535:SRM917535 TAZ917535:TBI917535 TKV917535:TLE917535 TUR917535:TVA917535 UEN917535:UEW917535 UOJ917535:UOS917535 UYF917535:UYO917535 VIB917535:VIK917535 VRX917535:VSG917535 WBT917535:WCC917535 WLP917535:WLY917535 WVL917535:WVU917535 D983071:M983071 IZ983071:JI983071 SV983071:TE983071 ACR983071:ADA983071 AMN983071:AMW983071 AWJ983071:AWS983071 BGF983071:BGO983071 BQB983071:BQK983071 BZX983071:CAG983071 CJT983071:CKC983071 CTP983071:CTY983071 DDL983071:DDU983071 DNH983071:DNQ983071 DXD983071:DXM983071 EGZ983071:EHI983071 EQV983071:ERE983071 FAR983071:FBA983071 FKN983071:FKW983071 FUJ983071:FUS983071 GEF983071:GEO983071 GOB983071:GOK983071 GXX983071:GYG983071 HHT983071:HIC983071 HRP983071:HRY983071 IBL983071:IBU983071 ILH983071:ILQ983071 IVD983071:IVM983071 JEZ983071:JFI983071 JOV983071:JPE983071 JYR983071:JZA983071 KIN983071:KIW983071 KSJ983071:KSS983071 LCF983071:LCO983071 LMB983071:LMK983071 LVX983071:LWG983071 MFT983071:MGC983071 MPP983071:MPY983071 MZL983071:MZU983071 NJH983071:NJQ983071 NTD983071:NTM983071 OCZ983071:ODI983071 OMV983071:ONE983071 OWR983071:OXA983071 PGN983071:PGW983071 PQJ983071:PQS983071 QAF983071:QAO983071 QKB983071:QKK983071 QTX983071:QUG983071 RDT983071:REC983071 RNP983071:RNY983071 RXL983071:RXU983071 SHH983071:SHQ983071 SRD983071:SRM983071 TAZ983071:TBI983071 TKV983071:TLE983071 TUR983071:TVA983071 UEN983071:UEW983071 UOJ983071:UOS983071 UYF983071:UYO983071 VIB983071:VIK983071 VRX983071:VSG983071 WBT983071:WCC983071 WLP983071:WLY983071 WVL983071:WVU983071">
      <formula1>#REF!</formula1>
    </dataValidation>
    <dataValidation allowBlank="1" showInputMessage="1" sqref="B31 IX31 ST31 ACP31 AML31 AWH31 BGD31 BPZ31 BZV31 CJR31 CTN31 DDJ31 DNF31 DXB31 EGX31 EQT31 FAP31 FKL31 FUH31 GED31 GNZ31 GXV31 HHR31 HRN31 IBJ31 ILF31 IVB31 JEX31 JOT31 JYP31 KIL31 KSH31 LCD31 LLZ31 LVV31 MFR31 MPN31 MZJ31 NJF31 NTB31 OCX31 OMT31 OWP31 PGL31 PQH31 QAD31 QJZ31 QTV31 RDR31 RNN31 RXJ31 SHF31 SRB31 TAX31 TKT31 TUP31 UEL31 UOH31 UYD31 VHZ31 VRV31 WBR31 WLN31 WVJ31 B65567 IX65567 ST65567 ACP65567 AML65567 AWH65567 BGD65567 BPZ65567 BZV65567 CJR65567 CTN65567 DDJ65567 DNF65567 DXB65567 EGX65567 EQT65567 FAP65567 FKL65567 FUH65567 GED65567 GNZ65567 GXV65567 HHR65567 HRN65567 IBJ65567 ILF65567 IVB65567 JEX65567 JOT65567 JYP65567 KIL65567 KSH65567 LCD65567 LLZ65567 LVV65567 MFR65567 MPN65567 MZJ65567 NJF65567 NTB65567 OCX65567 OMT65567 OWP65567 PGL65567 PQH65567 QAD65567 QJZ65567 QTV65567 RDR65567 RNN65567 RXJ65567 SHF65567 SRB65567 TAX65567 TKT65567 TUP65567 UEL65567 UOH65567 UYD65567 VHZ65567 VRV65567 WBR65567 WLN65567 WVJ65567 B131103 IX131103 ST131103 ACP131103 AML131103 AWH131103 BGD131103 BPZ131103 BZV131103 CJR131103 CTN131103 DDJ131103 DNF131103 DXB131103 EGX131103 EQT131103 FAP131103 FKL131103 FUH131103 GED131103 GNZ131103 GXV131103 HHR131103 HRN131103 IBJ131103 ILF131103 IVB131103 JEX131103 JOT131103 JYP131103 KIL131103 KSH131103 LCD131103 LLZ131103 LVV131103 MFR131103 MPN131103 MZJ131103 NJF131103 NTB131103 OCX131103 OMT131103 OWP131103 PGL131103 PQH131103 QAD131103 QJZ131103 QTV131103 RDR131103 RNN131103 RXJ131103 SHF131103 SRB131103 TAX131103 TKT131103 TUP131103 UEL131103 UOH131103 UYD131103 VHZ131103 VRV131103 WBR131103 WLN131103 WVJ131103 B196639 IX196639 ST196639 ACP196639 AML196639 AWH196639 BGD196639 BPZ196639 BZV196639 CJR196639 CTN196639 DDJ196639 DNF196639 DXB196639 EGX196639 EQT196639 FAP196639 FKL196639 FUH196639 GED196639 GNZ196639 GXV196639 HHR196639 HRN196639 IBJ196639 ILF196639 IVB196639 JEX196639 JOT196639 JYP196639 KIL196639 KSH196639 LCD196639 LLZ196639 LVV196639 MFR196639 MPN196639 MZJ196639 NJF196639 NTB196639 OCX196639 OMT196639 OWP196639 PGL196639 PQH196639 QAD196639 QJZ196639 QTV196639 RDR196639 RNN196639 RXJ196639 SHF196639 SRB196639 TAX196639 TKT196639 TUP196639 UEL196639 UOH196639 UYD196639 VHZ196639 VRV196639 WBR196639 WLN196639 WVJ196639 B262175 IX262175 ST262175 ACP262175 AML262175 AWH262175 BGD262175 BPZ262175 BZV262175 CJR262175 CTN262175 DDJ262175 DNF262175 DXB262175 EGX262175 EQT262175 FAP262175 FKL262175 FUH262175 GED262175 GNZ262175 GXV262175 HHR262175 HRN262175 IBJ262175 ILF262175 IVB262175 JEX262175 JOT262175 JYP262175 KIL262175 KSH262175 LCD262175 LLZ262175 LVV262175 MFR262175 MPN262175 MZJ262175 NJF262175 NTB262175 OCX262175 OMT262175 OWP262175 PGL262175 PQH262175 QAD262175 QJZ262175 QTV262175 RDR262175 RNN262175 RXJ262175 SHF262175 SRB262175 TAX262175 TKT262175 TUP262175 UEL262175 UOH262175 UYD262175 VHZ262175 VRV262175 WBR262175 WLN262175 WVJ262175 B327711 IX327711 ST327711 ACP327711 AML327711 AWH327711 BGD327711 BPZ327711 BZV327711 CJR327711 CTN327711 DDJ327711 DNF327711 DXB327711 EGX327711 EQT327711 FAP327711 FKL327711 FUH327711 GED327711 GNZ327711 GXV327711 HHR327711 HRN327711 IBJ327711 ILF327711 IVB327711 JEX327711 JOT327711 JYP327711 KIL327711 KSH327711 LCD327711 LLZ327711 LVV327711 MFR327711 MPN327711 MZJ327711 NJF327711 NTB327711 OCX327711 OMT327711 OWP327711 PGL327711 PQH327711 QAD327711 QJZ327711 QTV327711 RDR327711 RNN327711 RXJ327711 SHF327711 SRB327711 TAX327711 TKT327711 TUP327711 UEL327711 UOH327711 UYD327711 VHZ327711 VRV327711 WBR327711 WLN327711 WVJ327711 B393247 IX393247 ST393247 ACP393247 AML393247 AWH393247 BGD393247 BPZ393247 BZV393247 CJR393247 CTN393247 DDJ393247 DNF393247 DXB393247 EGX393247 EQT393247 FAP393247 FKL393247 FUH393247 GED393247 GNZ393247 GXV393247 HHR393247 HRN393247 IBJ393247 ILF393247 IVB393247 JEX393247 JOT393247 JYP393247 KIL393247 KSH393247 LCD393247 LLZ393247 LVV393247 MFR393247 MPN393247 MZJ393247 NJF393247 NTB393247 OCX393247 OMT393247 OWP393247 PGL393247 PQH393247 QAD393247 QJZ393247 QTV393247 RDR393247 RNN393247 RXJ393247 SHF393247 SRB393247 TAX393247 TKT393247 TUP393247 UEL393247 UOH393247 UYD393247 VHZ393247 VRV393247 WBR393247 WLN393247 WVJ393247 B458783 IX458783 ST458783 ACP458783 AML458783 AWH458783 BGD458783 BPZ458783 BZV458783 CJR458783 CTN458783 DDJ458783 DNF458783 DXB458783 EGX458783 EQT458783 FAP458783 FKL458783 FUH458783 GED458783 GNZ458783 GXV458783 HHR458783 HRN458783 IBJ458783 ILF458783 IVB458783 JEX458783 JOT458783 JYP458783 KIL458783 KSH458783 LCD458783 LLZ458783 LVV458783 MFR458783 MPN458783 MZJ458783 NJF458783 NTB458783 OCX458783 OMT458783 OWP458783 PGL458783 PQH458783 QAD458783 QJZ458783 QTV458783 RDR458783 RNN458783 RXJ458783 SHF458783 SRB458783 TAX458783 TKT458783 TUP458783 UEL458783 UOH458783 UYD458783 VHZ458783 VRV458783 WBR458783 WLN458783 WVJ458783 B524319 IX524319 ST524319 ACP524319 AML524319 AWH524319 BGD524319 BPZ524319 BZV524319 CJR524319 CTN524319 DDJ524319 DNF524319 DXB524319 EGX524319 EQT524319 FAP524319 FKL524319 FUH524319 GED524319 GNZ524319 GXV524319 HHR524319 HRN524319 IBJ524319 ILF524319 IVB524319 JEX524319 JOT524319 JYP524319 KIL524319 KSH524319 LCD524319 LLZ524319 LVV524319 MFR524319 MPN524319 MZJ524319 NJF524319 NTB524319 OCX524319 OMT524319 OWP524319 PGL524319 PQH524319 QAD524319 QJZ524319 QTV524319 RDR524319 RNN524319 RXJ524319 SHF524319 SRB524319 TAX524319 TKT524319 TUP524319 UEL524319 UOH524319 UYD524319 VHZ524319 VRV524319 WBR524319 WLN524319 WVJ524319 B589855 IX589855 ST589855 ACP589855 AML589855 AWH589855 BGD589855 BPZ589855 BZV589855 CJR589855 CTN589855 DDJ589855 DNF589855 DXB589855 EGX589855 EQT589855 FAP589855 FKL589855 FUH589855 GED589855 GNZ589855 GXV589855 HHR589855 HRN589855 IBJ589855 ILF589855 IVB589855 JEX589855 JOT589855 JYP589855 KIL589855 KSH589855 LCD589855 LLZ589855 LVV589855 MFR589855 MPN589855 MZJ589855 NJF589855 NTB589855 OCX589855 OMT589855 OWP589855 PGL589855 PQH589855 QAD589855 QJZ589855 QTV589855 RDR589855 RNN589855 RXJ589855 SHF589855 SRB589855 TAX589855 TKT589855 TUP589855 UEL589855 UOH589855 UYD589855 VHZ589855 VRV589855 WBR589855 WLN589855 WVJ589855 B655391 IX655391 ST655391 ACP655391 AML655391 AWH655391 BGD655391 BPZ655391 BZV655391 CJR655391 CTN655391 DDJ655391 DNF655391 DXB655391 EGX655391 EQT655391 FAP655391 FKL655391 FUH655391 GED655391 GNZ655391 GXV655391 HHR655391 HRN655391 IBJ655391 ILF655391 IVB655391 JEX655391 JOT655391 JYP655391 KIL655391 KSH655391 LCD655391 LLZ655391 LVV655391 MFR655391 MPN655391 MZJ655391 NJF655391 NTB655391 OCX655391 OMT655391 OWP655391 PGL655391 PQH655391 QAD655391 QJZ655391 QTV655391 RDR655391 RNN655391 RXJ655391 SHF655391 SRB655391 TAX655391 TKT655391 TUP655391 UEL655391 UOH655391 UYD655391 VHZ655391 VRV655391 WBR655391 WLN655391 WVJ655391 B720927 IX720927 ST720927 ACP720927 AML720927 AWH720927 BGD720927 BPZ720927 BZV720927 CJR720927 CTN720927 DDJ720927 DNF720927 DXB720927 EGX720927 EQT720927 FAP720927 FKL720927 FUH720927 GED720927 GNZ720927 GXV720927 HHR720927 HRN720927 IBJ720927 ILF720927 IVB720927 JEX720927 JOT720927 JYP720927 KIL720927 KSH720927 LCD720927 LLZ720927 LVV720927 MFR720927 MPN720927 MZJ720927 NJF720927 NTB720927 OCX720927 OMT720927 OWP720927 PGL720927 PQH720927 QAD720927 QJZ720927 QTV720927 RDR720927 RNN720927 RXJ720927 SHF720927 SRB720927 TAX720927 TKT720927 TUP720927 UEL720927 UOH720927 UYD720927 VHZ720927 VRV720927 WBR720927 WLN720927 WVJ720927 B786463 IX786463 ST786463 ACP786463 AML786463 AWH786463 BGD786463 BPZ786463 BZV786463 CJR786463 CTN786463 DDJ786463 DNF786463 DXB786463 EGX786463 EQT786463 FAP786463 FKL786463 FUH786463 GED786463 GNZ786463 GXV786463 HHR786463 HRN786463 IBJ786463 ILF786463 IVB786463 JEX786463 JOT786463 JYP786463 KIL786463 KSH786463 LCD786463 LLZ786463 LVV786463 MFR786463 MPN786463 MZJ786463 NJF786463 NTB786463 OCX786463 OMT786463 OWP786463 PGL786463 PQH786463 QAD786463 QJZ786463 QTV786463 RDR786463 RNN786463 RXJ786463 SHF786463 SRB786463 TAX786463 TKT786463 TUP786463 UEL786463 UOH786463 UYD786463 VHZ786463 VRV786463 WBR786463 WLN786463 WVJ786463 B851999 IX851999 ST851999 ACP851999 AML851999 AWH851999 BGD851999 BPZ851999 BZV851999 CJR851999 CTN851999 DDJ851999 DNF851999 DXB851999 EGX851999 EQT851999 FAP851999 FKL851999 FUH851999 GED851999 GNZ851999 GXV851999 HHR851999 HRN851999 IBJ851999 ILF851999 IVB851999 JEX851999 JOT851999 JYP851999 KIL851999 KSH851999 LCD851999 LLZ851999 LVV851999 MFR851999 MPN851999 MZJ851999 NJF851999 NTB851999 OCX851999 OMT851999 OWP851999 PGL851999 PQH851999 QAD851999 QJZ851999 QTV851999 RDR851999 RNN851999 RXJ851999 SHF851999 SRB851999 TAX851999 TKT851999 TUP851999 UEL851999 UOH851999 UYD851999 VHZ851999 VRV851999 WBR851999 WLN851999 WVJ851999 B917535 IX917535 ST917535 ACP917535 AML917535 AWH917535 BGD917535 BPZ917535 BZV917535 CJR917535 CTN917535 DDJ917535 DNF917535 DXB917535 EGX917535 EQT917535 FAP917535 FKL917535 FUH917535 GED917535 GNZ917535 GXV917535 HHR917535 HRN917535 IBJ917535 ILF917535 IVB917535 JEX917535 JOT917535 JYP917535 KIL917535 KSH917535 LCD917535 LLZ917535 LVV917535 MFR917535 MPN917535 MZJ917535 NJF917535 NTB917535 OCX917535 OMT917535 OWP917535 PGL917535 PQH917535 QAD917535 QJZ917535 QTV917535 RDR917535 RNN917535 RXJ917535 SHF917535 SRB917535 TAX917535 TKT917535 TUP917535 UEL917535 UOH917535 UYD917535 VHZ917535 VRV917535 WBR917535 WLN917535 WVJ917535 B983071 IX983071 ST983071 ACP983071 AML983071 AWH983071 BGD983071 BPZ983071 BZV983071 CJR983071 CTN983071 DDJ983071 DNF983071 DXB983071 EGX983071 EQT983071 FAP983071 FKL983071 FUH983071 GED983071 GNZ983071 GXV983071 HHR983071 HRN983071 IBJ983071 ILF983071 IVB983071 JEX983071 JOT983071 JYP983071 KIL983071 KSH983071 LCD983071 LLZ983071 LVV983071 MFR983071 MPN983071 MZJ983071 NJF983071 NTB983071 OCX983071 OMT983071 OWP983071 PGL983071 PQH983071 QAD983071 QJZ983071 QTV983071 RDR983071 RNN983071 RXJ983071 SHF983071 SRB983071 TAX983071 TKT983071 TUP983071 UEL983071 UOH983071 UYD983071 VHZ983071 VRV983071 WBR983071 WLN983071 WVJ983071"/>
    <dataValidation type="list" allowBlank="1" showInputMessage="1" sqref="B10:B24 IX10:IX24 ST10:ST24 ACP10:ACP24 AML10:AML24 AWH10:AWH24 BGD10:BGD24 BPZ10:BPZ24 BZV10:BZV24 CJR10:CJR24 CTN10:CTN24 DDJ10:DDJ24 DNF10:DNF24 DXB10:DXB24 EGX10:EGX24 EQT10:EQT24 FAP10:FAP24 FKL10:FKL24 FUH10:FUH24 GED10:GED24 GNZ10:GNZ24 GXV10:GXV24 HHR10:HHR24 HRN10:HRN24 IBJ10:IBJ24 ILF10:ILF24 IVB10:IVB24 JEX10:JEX24 JOT10:JOT24 JYP10:JYP24 KIL10:KIL24 KSH10:KSH24 LCD10:LCD24 LLZ10:LLZ24 LVV10:LVV24 MFR10:MFR24 MPN10:MPN24 MZJ10:MZJ24 NJF10:NJF24 NTB10:NTB24 OCX10:OCX24 OMT10:OMT24 OWP10:OWP24 PGL10:PGL24 PQH10:PQH24 QAD10:QAD24 QJZ10:QJZ24 QTV10:QTV24 RDR10:RDR24 RNN10:RNN24 RXJ10:RXJ24 SHF10:SHF24 SRB10:SRB24 TAX10:TAX24 TKT10:TKT24 TUP10:TUP24 UEL10:UEL24 UOH10:UOH24 UYD10:UYD24 VHZ10:VHZ24 VRV10:VRV24 WBR10:WBR24 WLN10:WLN24 WVJ10:WVJ24 B65546:B65560 IX65546:IX65560 ST65546:ST65560 ACP65546:ACP65560 AML65546:AML65560 AWH65546:AWH65560 BGD65546:BGD65560 BPZ65546:BPZ65560 BZV65546:BZV65560 CJR65546:CJR65560 CTN65546:CTN65560 DDJ65546:DDJ65560 DNF65546:DNF65560 DXB65546:DXB65560 EGX65546:EGX65560 EQT65546:EQT65560 FAP65546:FAP65560 FKL65546:FKL65560 FUH65546:FUH65560 GED65546:GED65560 GNZ65546:GNZ65560 GXV65546:GXV65560 HHR65546:HHR65560 HRN65546:HRN65560 IBJ65546:IBJ65560 ILF65546:ILF65560 IVB65546:IVB65560 JEX65546:JEX65560 JOT65546:JOT65560 JYP65546:JYP65560 KIL65546:KIL65560 KSH65546:KSH65560 LCD65546:LCD65560 LLZ65546:LLZ65560 LVV65546:LVV65560 MFR65546:MFR65560 MPN65546:MPN65560 MZJ65546:MZJ65560 NJF65546:NJF65560 NTB65546:NTB65560 OCX65546:OCX65560 OMT65546:OMT65560 OWP65546:OWP65560 PGL65546:PGL65560 PQH65546:PQH65560 QAD65546:QAD65560 QJZ65546:QJZ65560 QTV65546:QTV65560 RDR65546:RDR65560 RNN65546:RNN65560 RXJ65546:RXJ65560 SHF65546:SHF65560 SRB65546:SRB65560 TAX65546:TAX65560 TKT65546:TKT65560 TUP65546:TUP65560 UEL65546:UEL65560 UOH65546:UOH65560 UYD65546:UYD65560 VHZ65546:VHZ65560 VRV65546:VRV65560 WBR65546:WBR65560 WLN65546:WLN65560 WVJ65546:WVJ65560 B131082:B131096 IX131082:IX131096 ST131082:ST131096 ACP131082:ACP131096 AML131082:AML131096 AWH131082:AWH131096 BGD131082:BGD131096 BPZ131082:BPZ131096 BZV131082:BZV131096 CJR131082:CJR131096 CTN131082:CTN131096 DDJ131082:DDJ131096 DNF131082:DNF131096 DXB131082:DXB131096 EGX131082:EGX131096 EQT131082:EQT131096 FAP131082:FAP131096 FKL131082:FKL131096 FUH131082:FUH131096 GED131082:GED131096 GNZ131082:GNZ131096 GXV131082:GXV131096 HHR131082:HHR131096 HRN131082:HRN131096 IBJ131082:IBJ131096 ILF131082:ILF131096 IVB131082:IVB131096 JEX131082:JEX131096 JOT131082:JOT131096 JYP131082:JYP131096 KIL131082:KIL131096 KSH131082:KSH131096 LCD131082:LCD131096 LLZ131082:LLZ131096 LVV131082:LVV131096 MFR131082:MFR131096 MPN131082:MPN131096 MZJ131082:MZJ131096 NJF131082:NJF131096 NTB131082:NTB131096 OCX131082:OCX131096 OMT131082:OMT131096 OWP131082:OWP131096 PGL131082:PGL131096 PQH131082:PQH131096 QAD131082:QAD131096 QJZ131082:QJZ131096 QTV131082:QTV131096 RDR131082:RDR131096 RNN131082:RNN131096 RXJ131082:RXJ131096 SHF131082:SHF131096 SRB131082:SRB131096 TAX131082:TAX131096 TKT131082:TKT131096 TUP131082:TUP131096 UEL131082:UEL131096 UOH131082:UOH131096 UYD131082:UYD131096 VHZ131082:VHZ131096 VRV131082:VRV131096 WBR131082:WBR131096 WLN131082:WLN131096 WVJ131082:WVJ131096 B196618:B196632 IX196618:IX196632 ST196618:ST196632 ACP196618:ACP196632 AML196618:AML196632 AWH196618:AWH196632 BGD196618:BGD196632 BPZ196618:BPZ196632 BZV196618:BZV196632 CJR196618:CJR196632 CTN196618:CTN196632 DDJ196618:DDJ196632 DNF196618:DNF196632 DXB196618:DXB196632 EGX196618:EGX196632 EQT196618:EQT196632 FAP196618:FAP196632 FKL196618:FKL196632 FUH196618:FUH196632 GED196618:GED196632 GNZ196618:GNZ196632 GXV196618:GXV196632 HHR196618:HHR196632 HRN196618:HRN196632 IBJ196618:IBJ196632 ILF196618:ILF196632 IVB196618:IVB196632 JEX196618:JEX196632 JOT196618:JOT196632 JYP196618:JYP196632 KIL196618:KIL196632 KSH196618:KSH196632 LCD196618:LCD196632 LLZ196618:LLZ196632 LVV196618:LVV196632 MFR196618:MFR196632 MPN196618:MPN196632 MZJ196618:MZJ196632 NJF196618:NJF196632 NTB196618:NTB196632 OCX196618:OCX196632 OMT196618:OMT196632 OWP196618:OWP196632 PGL196618:PGL196632 PQH196618:PQH196632 QAD196618:QAD196632 QJZ196618:QJZ196632 QTV196618:QTV196632 RDR196618:RDR196632 RNN196618:RNN196632 RXJ196618:RXJ196632 SHF196618:SHF196632 SRB196618:SRB196632 TAX196618:TAX196632 TKT196618:TKT196632 TUP196618:TUP196632 UEL196618:UEL196632 UOH196618:UOH196632 UYD196618:UYD196632 VHZ196618:VHZ196632 VRV196618:VRV196632 WBR196618:WBR196632 WLN196618:WLN196632 WVJ196618:WVJ196632 B262154:B262168 IX262154:IX262168 ST262154:ST262168 ACP262154:ACP262168 AML262154:AML262168 AWH262154:AWH262168 BGD262154:BGD262168 BPZ262154:BPZ262168 BZV262154:BZV262168 CJR262154:CJR262168 CTN262154:CTN262168 DDJ262154:DDJ262168 DNF262154:DNF262168 DXB262154:DXB262168 EGX262154:EGX262168 EQT262154:EQT262168 FAP262154:FAP262168 FKL262154:FKL262168 FUH262154:FUH262168 GED262154:GED262168 GNZ262154:GNZ262168 GXV262154:GXV262168 HHR262154:HHR262168 HRN262154:HRN262168 IBJ262154:IBJ262168 ILF262154:ILF262168 IVB262154:IVB262168 JEX262154:JEX262168 JOT262154:JOT262168 JYP262154:JYP262168 KIL262154:KIL262168 KSH262154:KSH262168 LCD262154:LCD262168 LLZ262154:LLZ262168 LVV262154:LVV262168 MFR262154:MFR262168 MPN262154:MPN262168 MZJ262154:MZJ262168 NJF262154:NJF262168 NTB262154:NTB262168 OCX262154:OCX262168 OMT262154:OMT262168 OWP262154:OWP262168 PGL262154:PGL262168 PQH262154:PQH262168 QAD262154:QAD262168 QJZ262154:QJZ262168 QTV262154:QTV262168 RDR262154:RDR262168 RNN262154:RNN262168 RXJ262154:RXJ262168 SHF262154:SHF262168 SRB262154:SRB262168 TAX262154:TAX262168 TKT262154:TKT262168 TUP262154:TUP262168 UEL262154:UEL262168 UOH262154:UOH262168 UYD262154:UYD262168 VHZ262154:VHZ262168 VRV262154:VRV262168 WBR262154:WBR262168 WLN262154:WLN262168 WVJ262154:WVJ262168 B327690:B327704 IX327690:IX327704 ST327690:ST327704 ACP327690:ACP327704 AML327690:AML327704 AWH327690:AWH327704 BGD327690:BGD327704 BPZ327690:BPZ327704 BZV327690:BZV327704 CJR327690:CJR327704 CTN327690:CTN327704 DDJ327690:DDJ327704 DNF327690:DNF327704 DXB327690:DXB327704 EGX327690:EGX327704 EQT327690:EQT327704 FAP327690:FAP327704 FKL327690:FKL327704 FUH327690:FUH327704 GED327690:GED327704 GNZ327690:GNZ327704 GXV327690:GXV327704 HHR327690:HHR327704 HRN327690:HRN327704 IBJ327690:IBJ327704 ILF327690:ILF327704 IVB327690:IVB327704 JEX327690:JEX327704 JOT327690:JOT327704 JYP327690:JYP327704 KIL327690:KIL327704 KSH327690:KSH327704 LCD327690:LCD327704 LLZ327690:LLZ327704 LVV327690:LVV327704 MFR327690:MFR327704 MPN327690:MPN327704 MZJ327690:MZJ327704 NJF327690:NJF327704 NTB327690:NTB327704 OCX327690:OCX327704 OMT327690:OMT327704 OWP327690:OWP327704 PGL327690:PGL327704 PQH327690:PQH327704 QAD327690:QAD327704 QJZ327690:QJZ327704 QTV327690:QTV327704 RDR327690:RDR327704 RNN327690:RNN327704 RXJ327690:RXJ327704 SHF327690:SHF327704 SRB327690:SRB327704 TAX327690:TAX327704 TKT327690:TKT327704 TUP327690:TUP327704 UEL327690:UEL327704 UOH327690:UOH327704 UYD327690:UYD327704 VHZ327690:VHZ327704 VRV327690:VRV327704 WBR327690:WBR327704 WLN327690:WLN327704 WVJ327690:WVJ327704 B393226:B393240 IX393226:IX393240 ST393226:ST393240 ACP393226:ACP393240 AML393226:AML393240 AWH393226:AWH393240 BGD393226:BGD393240 BPZ393226:BPZ393240 BZV393226:BZV393240 CJR393226:CJR393240 CTN393226:CTN393240 DDJ393226:DDJ393240 DNF393226:DNF393240 DXB393226:DXB393240 EGX393226:EGX393240 EQT393226:EQT393240 FAP393226:FAP393240 FKL393226:FKL393240 FUH393226:FUH393240 GED393226:GED393240 GNZ393226:GNZ393240 GXV393226:GXV393240 HHR393226:HHR393240 HRN393226:HRN393240 IBJ393226:IBJ393240 ILF393226:ILF393240 IVB393226:IVB393240 JEX393226:JEX393240 JOT393226:JOT393240 JYP393226:JYP393240 KIL393226:KIL393240 KSH393226:KSH393240 LCD393226:LCD393240 LLZ393226:LLZ393240 LVV393226:LVV393240 MFR393226:MFR393240 MPN393226:MPN393240 MZJ393226:MZJ393240 NJF393226:NJF393240 NTB393226:NTB393240 OCX393226:OCX393240 OMT393226:OMT393240 OWP393226:OWP393240 PGL393226:PGL393240 PQH393226:PQH393240 QAD393226:QAD393240 QJZ393226:QJZ393240 QTV393226:QTV393240 RDR393226:RDR393240 RNN393226:RNN393240 RXJ393226:RXJ393240 SHF393226:SHF393240 SRB393226:SRB393240 TAX393226:TAX393240 TKT393226:TKT393240 TUP393226:TUP393240 UEL393226:UEL393240 UOH393226:UOH393240 UYD393226:UYD393240 VHZ393226:VHZ393240 VRV393226:VRV393240 WBR393226:WBR393240 WLN393226:WLN393240 WVJ393226:WVJ393240 B458762:B458776 IX458762:IX458776 ST458762:ST458776 ACP458762:ACP458776 AML458762:AML458776 AWH458762:AWH458776 BGD458762:BGD458776 BPZ458762:BPZ458776 BZV458762:BZV458776 CJR458762:CJR458776 CTN458762:CTN458776 DDJ458762:DDJ458776 DNF458762:DNF458776 DXB458762:DXB458776 EGX458762:EGX458776 EQT458762:EQT458776 FAP458762:FAP458776 FKL458762:FKL458776 FUH458762:FUH458776 GED458762:GED458776 GNZ458762:GNZ458776 GXV458762:GXV458776 HHR458762:HHR458776 HRN458762:HRN458776 IBJ458762:IBJ458776 ILF458762:ILF458776 IVB458762:IVB458776 JEX458762:JEX458776 JOT458762:JOT458776 JYP458762:JYP458776 KIL458762:KIL458776 KSH458762:KSH458776 LCD458762:LCD458776 LLZ458762:LLZ458776 LVV458762:LVV458776 MFR458762:MFR458776 MPN458762:MPN458776 MZJ458762:MZJ458776 NJF458762:NJF458776 NTB458762:NTB458776 OCX458762:OCX458776 OMT458762:OMT458776 OWP458762:OWP458776 PGL458762:PGL458776 PQH458762:PQH458776 QAD458762:QAD458776 QJZ458762:QJZ458776 QTV458762:QTV458776 RDR458762:RDR458776 RNN458762:RNN458776 RXJ458762:RXJ458776 SHF458762:SHF458776 SRB458762:SRB458776 TAX458762:TAX458776 TKT458762:TKT458776 TUP458762:TUP458776 UEL458762:UEL458776 UOH458762:UOH458776 UYD458762:UYD458776 VHZ458762:VHZ458776 VRV458762:VRV458776 WBR458762:WBR458776 WLN458762:WLN458776 WVJ458762:WVJ458776 B524298:B524312 IX524298:IX524312 ST524298:ST524312 ACP524298:ACP524312 AML524298:AML524312 AWH524298:AWH524312 BGD524298:BGD524312 BPZ524298:BPZ524312 BZV524298:BZV524312 CJR524298:CJR524312 CTN524298:CTN524312 DDJ524298:DDJ524312 DNF524298:DNF524312 DXB524298:DXB524312 EGX524298:EGX524312 EQT524298:EQT524312 FAP524298:FAP524312 FKL524298:FKL524312 FUH524298:FUH524312 GED524298:GED524312 GNZ524298:GNZ524312 GXV524298:GXV524312 HHR524298:HHR524312 HRN524298:HRN524312 IBJ524298:IBJ524312 ILF524298:ILF524312 IVB524298:IVB524312 JEX524298:JEX524312 JOT524298:JOT524312 JYP524298:JYP524312 KIL524298:KIL524312 KSH524298:KSH524312 LCD524298:LCD524312 LLZ524298:LLZ524312 LVV524298:LVV524312 MFR524298:MFR524312 MPN524298:MPN524312 MZJ524298:MZJ524312 NJF524298:NJF524312 NTB524298:NTB524312 OCX524298:OCX524312 OMT524298:OMT524312 OWP524298:OWP524312 PGL524298:PGL524312 PQH524298:PQH524312 QAD524298:QAD524312 QJZ524298:QJZ524312 QTV524298:QTV524312 RDR524298:RDR524312 RNN524298:RNN524312 RXJ524298:RXJ524312 SHF524298:SHF524312 SRB524298:SRB524312 TAX524298:TAX524312 TKT524298:TKT524312 TUP524298:TUP524312 UEL524298:UEL524312 UOH524298:UOH524312 UYD524298:UYD524312 VHZ524298:VHZ524312 VRV524298:VRV524312 WBR524298:WBR524312 WLN524298:WLN524312 WVJ524298:WVJ524312 B589834:B589848 IX589834:IX589848 ST589834:ST589848 ACP589834:ACP589848 AML589834:AML589848 AWH589834:AWH589848 BGD589834:BGD589848 BPZ589834:BPZ589848 BZV589834:BZV589848 CJR589834:CJR589848 CTN589834:CTN589848 DDJ589834:DDJ589848 DNF589834:DNF589848 DXB589834:DXB589848 EGX589834:EGX589848 EQT589834:EQT589848 FAP589834:FAP589848 FKL589834:FKL589848 FUH589834:FUH589848 GED589834:GED589848 GNZ589834:GNZ589848 GXV589834:GXV589848 HHR589834:HHR589848 HRN589834:HRN589848 IBJ589834:IBJ589848 ILF589834:ILF589848 IVB589834:IVB589848 JEX589834:JEX589848 JOT589834:JOT589848 JYP589834:JYP589848 KIL589834:KIL589848 KSH589834:KSH589848 LCD589834:LCD589848 LLZ589834:LLZ589848 LVV589834:LVV589848 MFR589834:MFR589848 MPN589834:MPN589848 MZJ589834:MZJ589848 NJF589834:NJF589848 NTB589834:NTB589848 OCX589834:OCX589848 OMT589834:OMT589848 OWP589834:OWP589848 PGL589834:PGL589848 PQH589834:PQH589848 QAD589834:QAD589848 QJZ589834:QJZ589848 QTV589834:QTV589848 RDR589834:RDR589848 RNN589834:RNN589848 RXJ589834:RXJ589848 SHF589834:SHF589848 SRB589834:SRB589848 TAX589834:TAX589848 TKT589834:TKT589848 TUP589834:TUP589848 UEL589834:UEL589848 UOH589834:UOH589848 UYD589834:UYD589848 VHZ589834:VHZ589848 VRV589834:VRV589848 WBR589834:WBR589848 WLN589834:WLN589848 WVJ589834:WVJ589848 B655370:B655384 IX655370:IX655384 ST655370:ST655384 ACP655370:ACP655384 AML655370:AML655384 AWH655370:AWH655384 BGD655370:BGD655384 BPZ655370:BPZ655384 BZV655370:BZV655384 CJR655370:CJR655384 CTN655370:CTN655384 DDJ655370:DDJ655384 DNF655370:DNF655384 DXB655370:DXB655384 EGX655370:EGX655384 EQT655370:EQT655384 FAP655370:FAP655384 FKL655370:FKL655384 FUH655370:FUH655384 GED655370:GED655384 GNZ655370:GNZ655384 GXV655370:GXV655384 HHR655370:HHR655384 HRN655370:HRN655384 IBJ655370:IBJ655384 ILF655370:ILF655384 IVB655370:IVB655384 JEX655370:JEX655384 JOT655370:JOT655384 JYP655370:JYP655384 KIL655370:KIL655384 KSH655370:KSH655384 LCD655370:LCD655384 LLZ655370:LLZ655384 LVV655370:LVV655384 MFR655370:MFR655384 MPN655370:MPN655384 MZJ655370:MZJ655384 NJF655370:NJF655384 NTB655370:NTB655384 OCX655370:OCX655384 OMT655370:OMT655384 OWP655370:OWP655384 PGL655370:PGL655384 PQH655370:PQH655384 QAD655370:QAD655384 QJZ655370:QJZ655384 QTV655370:QTV655384 RDR655370:RDR655384 RNN655370:RNN655384 RXJ655370:RXJ655384 SHF655370:SHF655384 SRB655370:SRB655384 TAX655370:TAX655384 TKT655370:TKT655384 TUP655370:TUP655384 UEL655370:UEL655384 UOH655370:UOH655384 UYD655370:UYD655384 VHZ655370:VHZ655384 VRV655370:VRV655384 WBR655370:WBR655384 WLN655370:WLN655384 WVJ655370:WVJ655384 B720906:B720920 IX720906:IX720920 ST720906:ST720920 ACP720906:ACP720920 AML720906:AML720920 AWH720906:AWH720920 BGD720906:BGD720920 BPZ720906:BPZ720920 BZV720906:BZV720920 CJR720906:CJR720920 CTN720906:CTN720920 DDJ720906:DDJ720920 DNF720906:DNF720920 DXB720906:DXB720920 EGX720906:EGX720920 EQT720906:EQT720920 FAP720906:FAP720920 FKL720906:FKL720920 FUH720906:FUH720920 GED720906:GED720920 GNZ720906:GNZ720920 GXV720906:GXV720920 HHR720906:HHR720920 HRN720906:HRN720920 IBJ720906:IBJ720920 ILF720906:ILF720920 IVB720906:IVB720920 JEX720906:JEX720920 JOT720906:JOT720920 JYP720906:JYP720920 KIL720906:KIL720920 KSH720906:KSH720920 LCD720906:LCD720920 LLZ720906:LLZ720920 LVV720906:LVV720920 MFR720906:MFR720920 MPN720906:MPN720920 MZJ720906:MZJ720920 NJF720906:NJF720920 NTB720906:NTB720920 OCX720906:OCX720920 OMT720906:OMT720920 OWP720906:OWP720920 PGL720906:PGL720920 PQH720906:PQH720920 QAD720906:QAD720920 QJZ720906:QJZ720920 QTV720906:QTV720920 RDR720906:RDR720920 RNN720906:RNN720920 RXJ720906:RXJ720920 SHF720906:SHF720920 SRB720906:SRB720920 TAX720906:TAX720920 TKT720906:TKT720920 TUP720906:TUP720920 UEL720906:UEL720920 UOH720906:UOH720920 UYD720906:UYD720920 VHZ720906:VHZ720920 VRV720906:VRV720920 WBR720906:WBR720920 WLN720906:WLN720920 WVJ720906:WVJ720920 B786442:B786456 IX786442:IX786456 ST786442:ST786456 ACP786442:ACP786456 AML786442:AML786456 AWH786442:AWH786456 BGD786442:BGD786456 BPZ786442:BPZ786456 BZV786442:BZV786456 CJR786442:CJR786456 CTN786442:CTN786456 DDJ786442:DDJ786456 DNF786442:DNF786456 DXB786442:DXB786456 EGX786442:EGX786456 EQT786442:EQT786456 FAP786442:FAP786456 FKL786442:FKL786456 FUH786442:FUH786456 GED786442:GED786456 GNZ786442:GNZ786456 GXV786442:GXV786456 HHR786442:HHR786456 HRN786442:HRN786456 IBJ786442:IBJ786456 ILF786442:ILF786456 IVB786442:IVB786456 JEX786442:JEX786456 JOT786442:JOT786456 JYP786442:JYP786456 KIL786442:KIL786456 KSH786442:KSH786456 LCD786442:LCD786456 LLZ786442:LLZ786456 LVV786442:LVV786456 MFR786442:MFR786456 MPN786442:MPN786456 MZJ786442:MZJ786456 NJF786442:NJF786456 NTB786442:NTB786456 OCX786442:OCX786456 OMT786442:OMT786456 OWP786442:OWP786456 PGL786442:PGL786456 PQH786442:PQH786456 QAD786442:QAD786456 QJZ786442:QJZ786456 QTV786442:QTV786456 RDR786442:RDR786456 RNN786442:RNN786456 RXJ786442:RXJ786456 SHF786442:SHF786456 SRB786442:SRB786456 TAX786442:TAX786456 TKT786442:TKT786456 TUP786442:TUP786456 UEL786442:UEL786456 UOH786442:UOH786456 UYD786442:UYD786456 VHZ786442:VHZ786456 VRV786442:VRV786456 WBR786442:WBR786456 WLN786442:WLN786456 WVJ786442:WVJ786456 B851978:B851992 IX851978:IX851992 ST851978:ST851992 ACP851978:ACP851992 AML851978:AML851992 AWH851978:AWH851992 BGD851978:BGD851992 BPZ851978:BPZ851992 BZV851978:BZV851992 CJR851978:CJR851992 CTN851978:CTN851992 DDJ851978:DDJ851992 DNF851978:DNF851992 DXB851978:DXB851992 EGX851978:EGX851992 EQT851978:EQT851992 FAP851978:FAP851992 FKL851978:FKL851992 FUH851978:FUH851992 GED851978:GED851992 GNZ851978:GNZ851992 GXV851978:GXV851992 HHR851978:HHR851992 HRN851978:HRN851992 IBJ851978:IBJ851992 ILF851978:ILF851992 IVB851978:IVB851992 JEX851978:JEX851992 JOT851978:JOT851992 JYP851978:JYP851992 KIL851978:KIL851992 KSH851978:KSH851992 LCD851978:LCD851992 LLZ851978:LLZ851992 LVV851978:LVV851992 MFR851978:MFR851992 MPN851978:MPN851992 MZJ851978:MZJ851992 NJF851978:NJF851992 NTB851978:NTB851992 OCX851978:OCX851992 OMT851978:OMT851992 OWP851978:OWP851992 PGL851978:PGL851992 PQH851978:PQH851992 QAD851978:QAD851992 QJZ851978:QJZ851992 QTV851978:QTV851992 RDR851978:RDR851992 RNN851978:RNN851992 RXJ851978:RXJ851992 SHF851978:SHF851992 SRB851978:SRB851992 TAX851978:TAX851992 TKT851978:TKT851992 TUP851978:TUP851992 UEL851978:UEL851992 UOH851978:UOH851992 UYD851978:UYD851992 VHZ851978:VHZ851992 VRV851978:VRV851992 WBR851978:WBR851992 WLN851978:WLN851992 WVJ851978:WVJ851992 B917514:B917528 IX917514:IX917528 ST917514:ST917528 ACP917514:ACP917528 AML917514:AML917528 AWH917514:AWH917528 BGD917514:BGD917528 BPZ917514:BPZ917528 BZV917514:BZV917528 CJR917514:CJR917528 CTN917514:CTN917528 DDJ917514:DDJ917528 DNF917514:DNF917528 DXB917514:DXB917528 EGX917514:EGX917528 EQT917514:EQT917528 FAP917514:FAP917528 FKL917514:FKL917528 FUH917514:FUH917528 GED917514:GED917528 GNZ917514:GNZ917528 GXV917514:GXV917528 HHR917514:HHR917528 HRN917514:HRN917528 IBJ917514:IBJ917528 ILF917514:ILF917528 IVB917514:IVB917528 JEX917514:JEX917528 JOT917514:JOT917528 JYP917514:JYP917528 KIL917514:KIL917528 KSH917514:KSH917528 LCD917514:LCD917528 LLZ917514:LLZ917528 LVV917514:LVV917528 MFR917514:MFR917528 MPN917514:MPN917528 MZJ917514:MZJ917528 NJF917514:NJF917528 NTB917514:NTB917528 OCX917514:OCX917528 OMT917514:OMT917528 OWP917514:OWP917528 PGL917514:PGL917528 PQH917514:PQH917528 QAD917514:QAD917528 QJZ917514:QJZ917528 QTV917514:QTV917528 RDR917514:RDR917528 RNN917514:RNN917528 RXJ917514:RXJ917528 SHF917514:SHF917528 SRB917514:SRB917528 TAX917514:TAX917528 TKT917514:TKT917528 TUP917514:TUP917528 UEL917514:UEL917528 UOH917514:UOH917528 UYD917514:UYD917528 VHZ917514:VHZ917528 VRV917514:VRV917528 WBR917514:WBR917528 WLN917514:WLN917528 WVJ917514:WVJ917528 B983050:B983064 IX983050:IX983064 ST983050:ST983064 ACP983050:ACP983064 AML983050:AML983064 AWH983050:AWH983064 BGD983050:BGD983064 BPZ983050:BPZ983064 BZV983050:BZV983064 CJR983050:CJR983064 CTN983050:CTN983064 DDJ983050:DDJ983064 DNF983050:DNF983064 DXB983050:DXB983064 EGX983050:EGX983064 EQT983050:EQT983064 FAP983050:FAP983064 FKL983050:FKL983064 FUH983050:FUH983064 GED983050:GED983064 GNZ983050:GNZ983064 GXV983050:GXV983064 HHR983050:HHR983064 HRN983050:HRN983064 IBJ983050:IBJ983064 ILF983050:ILF983064 IVB983050:IVB983064 JEX983050:JEX983064 JOT983050:JOT983064 JYP983050:JYP983064 KIL983050:KIL983064 KSH983050:KSH983064 LCD983050:LCD983064 LLZ983050:LLZ983064 LVV983050:LVV983064 MFR983050:MFR983064 MPN983050:MPN983064 MZJ983050:MZJ983064 NJF983050:NJF983064 NTB983050:NTB983064 OCX983050:OCX983064 OMT983050:OMT983064 OWP983050:OWP983064 PGL983050:PGL983064 PQH983050:PQH983064 QAD983050:QAD983064 QJZ983050:QJZ983064 QTV983050:QTV983064 RDR983050:RDR983064 RNN983050:RNN983064 RXJ983050:RXJ983064 SHF983050:SHF983064 SRB983050:SRB983064 TAX983050:TAX983064 TKT983050:TKT983064 TUP983050:TUP983064 UEL983050:UEL983064 UOH983050:UOH983064 UYD983050:UYD983064 VHZ983050:VHZ983064 VRV983050:VRV983064 WBR983050:WBR983064 WLN983050:WLN983064 WVJ983050:WVJ983064">
      <formula1>$B$48</formula1>
    </dataValidation>
  </dataValidations>
  <printOptions horizontalCentered="1" verticalCentered="1"/>
  <pageMargins left="0.9055118110236221" right="0.51181102362204722" top="0.55118110236220474" bottom="0.74803149606299213" header="0.31496062992125984" footer="0.31496062992125984"/>
  <pageSetup paperSize="9" orientation="portrait" blackAndWhite="1"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R48"/>
  <sheetViews>
    <sheetView showZeros="0" view="pageBreakPreview" zoomScaleNormal="100" zoomScaleSheetLayoutView="100" workbookViewId="0">
      <selection activeCell="I16" sqref="P16"/>
    </sheetView>
  </sheetViews>
  <sheetFormatPr defaultColWidth="2.5" defaultRowHeight="15" customHeight="1"/>
  <cols>
    <col min="1" max="1" width="3.5" style="12" bestFit="1" customWidth="1"/>
    <col min="2" max="37" width="2.5" style="12" customWidth="1"/>
    <col min="38" max="256" width="2.5" style="12"/>
    <col min="257" max="257" width="3.5" style="12" bestFit="1" customWidth="1"/>
    <col min="258" max="293" width="2.5" style="12" customWidth="1"/>
    <col min="294" max="512" width="2.5" style="12"/>
    <col min="513" max="513" width="3.5" style="12" bestFit="1" customWidth="1"/>
    <col min="514" max="549" width="2.5" style="12" customWidth="1"/>
    <col min="550" max="768" width="2.5" style="12"/>
    <col min="769" max="769" width="3.5" style="12" bestFit="1" customWidth="1"/>
    <col min="770" max="805" width="2.5" style="12" customWidth="1"/>
    <col min="806" max="1024" width="2.5" style="12"/>
    <col min="1025" max="1025" width="3.5" style="12" bestFit="1" customWidth="1"/>
    <col min="1026" max="1061" width="2.5" style="12" customWidth="1"/>
    <col min="1062" max="1280" width="2.5" style="12"/>
    <col min="1281" max="1281" width="3.5" style="12" bestFit="1" customWidth="1"/>
    <col min="1282" max="1317" width="2.5" style="12" customWidth="1"/>
    <col min="1318" max="1536" width="2.5" style="12"/>
    <col min="1537" max="1537" width="3.5" style="12" bestFit="1" customWidth="1"/>
    <col min="1538" max="1573" width="2.5" style="12" customWidth="1"/>
    <col min="1574" max="1792" width="2.5" style="12"/>
    <col min="1793" max="1793" width="3.5" style="12" bestFit="1" customWidth="1"/>
    <col min="1794" max="1829" width="2.5" style="12" customWidth="1"/>
    <col min="1830" max="2048" width="2.5" style="12"/>
    <col min="2049" max="2049" width="3.5" style="12" bestFit="1" customWidth="1"/>
    <col min="2050" max="2085" width="2.5" style="12" customWidth="1"/>
    <col min="2086" max="2304" width="2.5" style="12"/>
    <col min="2305" max="2305" width="3.5" style="12" bestFit="1" customWidth="1"/>
    <col min="2306" max="2341" width="2.5" style="12" customWidth="1"/>
    <col min="2342" max="2560" width="2.5" style="12"/>
    <col min="2561" max="2561" width="3.5" style="12" bestFit="1" customWidth="1"/>
    <col min="2562" max="2597" width="2.5" style="12" customWidth="1"/>
    <col min="2598" max="2816" width="2.5" style="12"/>
    <col min="2817" max="2817" width="3.5" style="12" bestFit="1" customWidth="1"/>
    <col min="2818" max="2853" width="2.5" style="12" customWidth="1"/>
    <col min="2854" max="3072" width="2.5" style="12"/>
    <col min="3073" max="3073" width="3.5" style="12" bestFit="1" customWidth="1"/>
    <col min="3074" max="3109" width="2.5" style="12" customWidth="1"/>
    <col min="3110" max="3328" width="2.5" style="12"/>
    <col min="3329" max="3329" width="3.5" style="12" bestFit="1" customWidth="1"/>
    <col min="3330" max="3365" width="2.5" style="12" customWidth="1"/>
    <col min="3366" max="3584" width="2.5" style="12"/>
    <col min="3585" max="3585" width="3.5" style="12" bestFit="1" customWidth="1"/>
    <col min="3586" max="3621" width="2.5" style="12" customWidth="1"/>
    <col min="3622" max="3840" width="2.5" style="12"/>
    <col min="3841" max="3841" width="3.5" style="12" bestFit="1" customWidth="1"/>
    <col min="3842" max="3877" width="2.5" style="12" customWidth="1"/>
    <col min="3878" max="4096" width="2.5" style="12"/>
    <col min="4097" max="4097" width="3.5" style="12" bestFit="1" customWidth="1"/>
    <col min="4098" max="4133" width="2.5" style="12" customWidth="1"/>
    <col min="4134" max="4352" width="2.5" style="12"/>
    <col min="4353" max="4353" width="3.5" style="12" bestFit="1" customWidth="1"/>
    <col min="4354" max="4389" width="2.5" style="12" customWidth="1"/>
    <col min="4390" max="4608" width="2.5" style="12"/>
    <col min="4609" max="4609" width="3.5" style="12" bestFit="1" customWidth="1"/>
    <col min="4610" max="4645" width="2.5" style="12" customWidth="1"/>
    <col min="4646" max="4864" width="2.5" style="12"/>
    <col min="4865" max="4865" width="3.5" style="12" bestFit="1" customWidth="1"/>
    <col min="4866" max="4901" width="2.5" style="12" customWidth="1"/>
    <col min="4902" max="5120" width="2.5" style="12"/>
    <col min="5121" max="5121" width="3.5" style="12" bestFit="1" customWidth="1"/>
    <col min="5122" max="5157" width="2.5" style="12" customWidth="1"/>
    <col min="5158" max="5376" width="2.5" style="12"/>
    <col min="5377" max="5377" width="3.5" style="12" bestFit="1" customWidth="1"/>
    <col min="5378" max="5413" width="2.5" style="12" customWidth="1"/>
    <col min="5414" max="5632" width="2.5" style="12"/>
    <col min="5633" max="5633" width="3.5" style="12" bestFit="1" customWidth="1"/>
    <col min="5634" max="5669" width="2.5" style="12" customWidth="1"/>
    <col min="5670" max="5888" width="2.5" style="12"/>
    <col min="5889" max="5889" width="3.5" style="12" bestFit="1" customWidth="1"/>
    <col min="5890" max="5925" width="2.5" style="12" customWidth="1"/>
    <col min="5926" max="6144" width="2.5" style="12"/>
    <col min="6145" max="6145" width="3.5" style="12" bestFit="1" customWidth="1"/>
    <col min="6146" max="6181" width="2.5" style="12" customWidth="1"/>
    <col min="6182" max="6400" width="2.5" style="12"/>
    <col min="6401" max="6401" width="3.5" style="12" bestFit="1" customWidth="1"/>
    <col min="6402" max="6437" width="2.5" style="12" customWidth="1"/>
    <col min="6438" max="6656" width="2.5" style="12"/>
    <col min="6657" max="6657" width="3.5" style="12" bestFit="1" customWidth="1"/>
    <col min="6658" max="6693" width="2.5" style="12" customWidth="1"/>
    <col min="6694" max="6912" width="2.5" style="12"/>
    <col min="6913" max="6913" width="3.5" style="12" bestFit="1" customWidth="1"/>
    <col min="6914" max="6949" width="2.5" style="12" customWidth="1"/>
    <col min="6950" max="7168" width="2.5" style="12"/>
    <col min="7169" max="7169" width="3.5" style="12" bestFit="1" customWidth="1"/>
    <col min="7170" max="7205" width="2.5" style="12" customWidth="1"/>
    <col min="7206" max="7424" width="2.5" style="12"/>
    <col min="7425" max="7425" width="3.5" style="12" bestFit="1" customWidth="1"/>
    <col min="7426" max="7461" width="2.5" style="12" customWidth="1"/>
    <col min="7462" max="7680" width="2.5" style="12"/>
    <col min="7681" max="7681" width="3.5" style="12" bestFit="1" customWidth="1"/>
    <col min="7682" max="7717" width="2.5" style="12" customWidth="1"/>
    <col min="7718" max="7936" width="2.5" style="12"/>
    <col min="7937" max="7937" width="3.5" style="12" bestFit="1" customWidth="1"/>
    <col min="7938" max="7973" width="2.5" style="12" customWidth="1"/>
    <col min="7974" max="8192" width="2.5" style="12"/>
    <col min="8193" max="8193" width="3.5" style="12" bestFit="1" customWidth="1"/>
    <col min="8194" max="8229" width="2.5" style="12" customWidth="1"/>
    <col min="8230" max="8448" width="2.5" style="12"/>
    <col min="8449" max="8449" width="3.5" style="12" bestFit="1" customWidth="1"/>
    <col min="8450" max="8485" width="2.5" style="12" customWidth="1"/>
    <col min="8486" max="8704" width="2.5" style="12"/>
    <col min="8705" max="8705" width="3.5" style="12" bestFit="1" customWidth="1"/>
    <col min="8706" max="8741" width="2.5" style="12" customWidth="1"/>
    <col min="8742" max="8960" width="2.5" style="12"/>
    <col min="8961" max="8961" width="3.5" style="12" bestFit="1" customWidth="1"/>
    <col min="8962" max="8997" width="2.5" style="12" customWidth="1"/>
    <col min="8998" max="9216" width="2.5" style="12"/>
    <col min="9217" max="9217" width="3.5" style="12" bestFit="1" customWidth="1"/>
    <col min="9218" max="9253" width="2.5" style="12" customWidth="1"/>
    <col min="9254" max="9472" width="2.5" style="12"/>
    <col min="9473" max="9473" width="3.5" style="12" bestFit="1" customWidth="1"/>
    <col min="9474" max="9509" width="2.5" style="12" customWidth="1"/>
    <col min="9510" max="9728" width="2.5" style="12"/>
    <col min="9729" max="9729" width="3.5" style="12" bestFit="1" customWidth="1"/>
    <col min="9730" max="9765" width="2.5" style="12" customWidth="1"/>
    <col min="9766" max="9984" width="2.5" style="12"/>
    <col min="9985" max="9985" width="3.5" style="12" bestFit="1" customWidth="1"/>
    <col min="9986" max="10021" width="2.5" style="12" customWidth="1"/>
    <col min="10022" max="10240" width="2.5" style="12"/>
    <col min="10241" max="10241" width="3.5" style="12" bestFit="1" customWidth="1"/>
    <col min="10242" max="10277" width="2.5" style="12" customWidth="1"/>
    <col min="10278" max="10496" width="2.5" style="12"/>
    <col min="10497" max="10497" width="3.5" style="12" bestFit="1" customWidth="1"/>
    <col min="10498" max="10533" width="2.5" style="12" customWidth="1"/>
    <col min="10534" max="10752" width="2.5" style="12"/>
    <col min="10753" max="10753" width="3.5" style="12" bestFit="1" customWidth="1"/>
    <col min="10754" max="10789" width="2.5" style="12" customWidth="1"/>
    <col min="10790" max="11008" width="2.5" style="12"/>
    <col min="11009" max="11009" width="3.5" style="12" bestFit="1" customWidth="1"/>
    <col min="11010" max="11045" width="2.5" style="12" customWidth="1"/>
    <col min="11046" max="11264" width="2.5" style="12"/>
    <col min="11265" max="11265" width="3.5" style="12" bestFit="1" customWidth="1"/>
    <col min="11266" max="11301" width="2.5" style="12" customWidth="1"/>
    <col min="11302" max="11520" width="2.5" style="12"/>
    <col min="11521" max="11521" width="3.5" style="12" bestFit="1" customWidth="1"/>
    <col min="11522" max="11557" width="2.5" style="12" customWidth="1"/>
    <col min="11558" max="11776" width="2.5" style="12"/>
    <col min="11777" max="11777" width="3.5" style="12" bestFit="1" customWidth="1"/>
    <col min="11778" max="11813" width="2.5" style="12" customWidth="1"/>
    <col min="11814" max="12032" width="2.5" style="12"/>
    <col min="12033" max="12033" width="3.5" style="12" bestFit="1" customWidth="1"/>
    <col min="12034" max="12069" width="2.5" style="12" customWidth="1"/>
    <col min="12070" max="12288" width="2.5" style="12"/>
    <col min="12289" max="12289" width="3.5" style="12" bestFit="1" customWidth="1"/>
    <col min="12290" max="12325" width="2.5" style="12" customWidth="1"/>
    <col min="12326" max="12544" width="2.5" style="12"/>
    <col min="12545" max="12545" width="3.5" style="12" bestFit="1" customWidth="1"/>
    <col min="12546" max="12581" width="2.5" style="12" customWidth="1"/>
    <col min="12582" max="12800" width="2.5" style="12"/>
    <col min="12801" max="12801" width="3.5" style="12" bestFit="1" customWidth="1"/>
    <col min="12802" max="12837" width="2.5" style="12" customWidth="1"/>
    <col min="12838" max="13056" width="2.5" style="12"/>
    <col min="13057" max="13057" width="3.5" style="12" bestFit="1" customWidth="1"/>
    <col min="13058" max="13093" width="2.5" style="12" customWidth="1"/>
    <col min="13094" max="13312" width="2.5" style="12"/>
    <col min="13313" max="13313" width="3.5" style="12" bestFit="1" customWidth="1"/>
    <col min="13314" max="13349" width="2.5" style="12" customWidth="1"/>
    <col min="13350" max="13568" width="2.5" style="12"/>
    <col min="13569" max="13569" width="3.5" style="12" bestFit="1" customWidth="1"/>
    <col min="13570" max="13605" width="2.5" style="12" customWidth="1"/>
    <col min="13606" max="13824" width="2.5" style="12"/>
    <col min="13825" max="13825" width="3.5" style="12" bestFit="1" customWidth="1"/>
    <col min="13826" max="13861" width="2.5" style="12" customWidth="1"/>
    <col min="13862" max="14080" width="2.5" style="12"/>
    <col min="14081" max="14081" width="3.5" style="12" bestFit="1" customWidth="1"/>
    <col min="14082" max="14117" width="2.5" style="12" customWidth="1"/>
    <col min="14118" max="14336" width="2.5" style="12"/>
    <col min="14337" max="14337" width="3.5" style="12" bestFit="1" customWidth="1"/>
    <col min="14338" max="14373" width="2.5" style="12" customWidth="1"/>
    <col min="14374" max="14592" width="2.5" style="12"/>
    <col min="14593" max="14593" width="3.5" style="12" bestFit="1" customWidth="1"/>
    <col min="14594" max="14629" width="2.5" style="12" customWidth="1"/>
    <col min="14630" max="14848" width="2.5" style="12"/>
    <col min="14849" max="14849" width="3.5" style="12" bestFit="1" customWidth="1"/>
    <col min="14850" max="14885" width="2.5" style="12" customWidth="1"/>
    <col min="14886" max="15104" width="2.5" style="12"/>
    <col min="15105" max="15105" width="3.5" style="12" bestFit="1" customWidth="1"/>
    <col min="15106" max="15141" width="2.5" style="12" customWidth="1"/>
    <col min="15142" max="15360" width="2.5" style="12"/>
    <col min="15361" max="15361" width="3.5" style="12" bestFit="1" customWidth="1"/>
    <col min="15362" max="15397" width="2.5" style="12" customWidth="1"/>
    <col min="15398" max="15616" width="2.5" style="12"/>
    <col min="15617" max="15617" width="3.5" style="12" bestFit="1" customWidth="1"/>
    <col min="15618" max="15653" width="2.5" style="12" customWidth="1"/>
    <col min="15654" max="15872" width="2.5" style="12"/>
    <col min="15873" max="15873" width="3.5" style="12" bestFit="1" customWidth="1"/>
    <col min="15874" max="15909" width="2.5" style="12" customWidth="1"/>
    <col min="15910" max="16128" width="2.5" style="12"/>
    <col min="16129" max="16129" width="3.5" style="12" bestFit="1" customWidth="1"/>
    <col min="16130" max="16165" width="2.5" style="12" customWidth="1"/>
    <col min="16166" max="16384" width="2.5" style="12"/>
  </cols>
  <sheetData>
    <row r="1" spans="1:35" ht="161.25" customHeight="1" thickBot="1">
      <c r="B1" s="244" t="s">
        <v>507</v>
      </c>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row>
    <row r="2" spans="1:35" ht="6" customHeight="1"/>
    <row r="3" spans="1:35" ht="15" customHeight="1">
      <c r="B3" s="125" t="s">
        <v>38</v>
      </c>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row>
    <row r="5" spans="1:35" ht="15" customHeight="1">
      <c r="X5" s="197" t="s">
        <v>215</v>
      </c>
      <c r="Y5" s="129"/>
      <c r="Z5" s="129"/>
      <c r="AA5" s="129"/>
      <c r="AB5" s="129"/>
      <c r="AC5" s="129"/>
      <c r="AD5" s="246" t="s">
        <v>461</v>
      </c>
      <c r="AE5" s="246"/>
      <c r="AF5" s="246"/>
      <c r="AG5" s="246"/>
      <c r="AH5" s="246"/>
      <c r="AI5" s="246"/>
    </row>
    <row r="6" spans="1:35" ht="15" customHeight="1">
      <c r="F6" s="247"/>
      <c r="G6" s="247"/>
      <c r="H6" s="247"/>
      <c r="I6" s="247"/>
      <c r="J6" s="247"/>
      <c r="K6" s="247"/>
      <c r="L6" s="247"/>
      <c r="M6" s="247"/>
      <c r="N6" s="247"/>
      <c r="O6" s="247"/>
      <c r="P6" s="247"/>
      <c r="Q6" s="247"/>
      <c r="R6" s="247"/>
      <c r="X6" s="129"/>
      <c r="Y6" s="129"/>
      <c r="Z6" s="129"/>
      <c r="AA6" s="129"/>
      <c r="AB6" s="129"/>
      <c r="AC6" s="129"/>
      <c r="AD6" s="246"/>
      <c r="AE6" s="246"/>
      <c r="AF6" s="246"/>
      <c r="AG6" s="246"/>
      <c r="AH6" s="246"/>
      <c r="AI6" s="246"/>
    </row>
    <row r="7" spans="1:35" ht="15" customHeight="1" thickBot="1">
      <c r="B7" s="248" t="s">
        <v>11</v>
      </c>
      <c r="C7" s="248"/>
      <c r="D7" s="248"/>
      <c r="E7" s="248"/>
      <c r="F7" s="249"/>
      <c r="G7" s="249"/>
      <c r="H7" s="249"/>
      <c r="I7" s="249"/>
      <c r="J7" s="249"/>
      <c r="K7" s="249"/>
      <c r="L7" s="249"/>
      <c r="M7" s="249"/>
      <c r="N7" s="249"/>
      <c r="O7" s="249"/>
      <c r="P7" s="249"/>
      <c r="Q7" s="249"/>
      <c r="R7" s="249"/>
      <c r="S7" s="164" t="s">
        <v>45</v>
      </c>
      <c r="T7" s="164"/>
      <c r="U7" s="164"/>
      <c r="V7" s="164"/>
      <c r="AI7" s="210"/>
    </row>
    <row r="8" spans="1:35" ht="15" customHeight="1" thickTop="1">
      <c r="B8" s="211" t="s">
        <v>255</v>
      </c>
      <c r="V8" s="250" t="s">
        <v>223</v>
      </c>
      <c r="W8" s="250"/>
      <c r="X8" s="250"/>
      <c r="Y8" s="250"/>
      <c r="Z8" s="250"/>
      <c r="AA8" s="250"/>
      <c r="AB8" s="250"/>
      <c r="AC8" s="250"/>
      <c r="AD8" s="250"/>
      <c r="AE8" s="250"/>
      <c r="AF8" s="250"/>
      <c r="AG8" s="250"/>
      <c r="AH8" s="250"/>
      <c r="AI8" s="250"/>
    </row>
    <row r="9" spans="1:35" ht="33.75" customHeight="1">
      <c r="B9" s="126" t="s">
        <v>12</v>
      </c>
      <c r="C9" s="127"/>
      <c r="D9" s="127"/>
      <c r="E9" s="127"/>
      <c r="F9" s="127"/>
      <c r="G9" s="127"/>
      <c r="H9" s="127"/>
      <c r="I9" s="128"/>
      <c r="J9" s="126" t="s">
        <v>13</v>
      </c>
      <c r="K9" s="127"/>
      <c r="L9" s="127"/>
      <c r="M9" s="127"/>
      <c r="N9" s="127"/>
      <c r="O9" s="127"/>
      <c r="P9" s="127"/>
      <c r="Q9" s="127"/>
      <c r="R9" s="127"/>
      <c r="S9" s="127"/>
      <c r="T9" s="128"/>
      <c r="U9" s="129" t="s">
        <v>14</v>
      </c>
      <c r="V9" s="129"/>
      <c r="W9" s="130" t="s">
        <v>46</v>
      </c>
      <c r="X9" s="131"/>
      <c r="Y9" s="132"/>
      <c r="Z9" s="129" t="s">
        <v>15</v>
      </c>
      <c r="AA9" s="129"/>
      <c r="AB9" s="129"/>
      <c r="AC9" s="129"/>
      <c r="AD9" s="129"/>
      <c r="AE9" s="129" t="s">
        <v>16</v>
      </c>
      <c r="AF9" s="129"/>
      <c r="AG9" s="129"/>
      <c r="AH9" s="129"/>
      <c r="AI9" s="129"/>
    </row>
    <row r="10" spans="1:35" ht="27" customHeight="1">
      <c r="A10" s="12">
        <v>1</v>
      </c>
      <c r="B10" s="251" t="s">
        <v>462</v>
      </c>
      <c r="C10" s="252"/>
      <c r="D10" s="252"/>
      <c r="E10" s="252"/>
      <c r="F10" s="252"/>
      <c r="G10" s="252"/>
      <c r="H10" s="252"/>
      <c r="I10" s="253"/>
      <c r="J10" s="251" t="s">
        <v>463</v>
      </c>
      <c r="K10" s="252"/>
      <c r="L10" s="252"/>
      <c r="M10" s="252"/>
      <c r="N10" s="252"/>
      <c r="O10" s="252"/>
      <c r="P10" s="252"/>
      <c r="Q10" s="252"/>
      <c r="R10" s="252"/>
      <c r="S10" s="252"/>
      <c r="T10" s="253"/>
      <c r="U10" s="143" t="s">
        <v>226</v>
      </c>
      <c r="V10" s="143"/>
      <c r="W10" s="144">
        <v>2</v>
      </c>
      <c r="X10" s="145"/>
      <c r="Y10" s="146"/>
      <c r="Z10" s="136"/>
      <c r="AA10" s="136"/>
      <c r="AB10" s="136"/>
      <c r="AC10" s="136"/>
      <c r="AD10" s="136"/>
      <c r="AE10" s="136"/>
      <c r="AF10" s="136"/>
      <c r="AG10" s="136"/>
      <c r="AH10" s="136"/>
      <c r="AI10" s="136"/>
    </row>
    <row r="11" spans="1:35" ht="27" customHeight="1">
      <c r="A11" s="12">
        <v>2</v>
      </c>
      <c r="B11" s="251" t="s">
        <v>464</v>
      </c>
      <c r="C11" s="252"/>
      <c r="D11" s="252"/>
      <c r="E11" s="252"/>
      <c r="F11" s="252"/>
      <c r="G11" s="252"/>
      <c r="H11" s="252"/>
      <c r="I11" s="253"/>
      <c r="J11" s="251" t="s">
        <v>465</v>
      </c>
      <c r="K11" s="252"/>
      <c r="L11" s="252"/>
      <c r="M11" s="252"/>
      <c r="N11" s="252"/>
      <c r="O11" s="252"/>
      <c r="P11" s="252"/>
      <c r="Q11" s="252"/>
      <c r="R11" s="252"/>
      <c r="S11" s="252"/>
      <c r="T11" s="253"/>
      <c r="U11" s="143" t="s">
        <v>226</v>
      </c>
      <c r="V11" s="143"/>
      <c r="W11" s="144">
        <v>2</v>
      </c>
      <c r="X11" s="145"/>
      <c r="Y11" s="146"/>
      <c r="Z11" s="136"/>
      <c r="AA11" s="136"/>
      <c r="AB11" s="136"/>
      <c r="AC11" s="136"/>
      <c r="AD11" s="136"/>
      <c r="AE11" s="136"/>
      <c r="AF11" s="136"/>
      <c r="AG11" s="136"/>
      <c r="AH11" s="136"/>
      <c r="AI11" s="136"/>
    </row>
    <row r="12" spans="1:35" ht="27" customHeight="1">
      <c r="A12" s="12">
        <v>3</v>
      </c>
      <c r="B12" s="251" t="s">
        <v>466</v>
      </c>
      <c r="C12" s="252"/>
      <c r="D12" s="252"/>
      <c r="E12" s="252"/>
      <c r="F12" s="252"/>
      <c r="G12" s="252"/>
      <c r="H12" s="252"/>
      <c r="I12" s="253"/>
      <c r="J12" s="251" t="s">
        <v>467</v>
      </c>
      <c r="K12" s="252"/>
      <c r="L12" s="252"/>
      <c r="M12" s="252"/>
      <c r="N12" s="252"/>
      <c r="O12" s="252"/>
      <c r="P12" s="252"/>
      <c r="Q12" s="252"/>
      <c r="R12" s="252"/>
      <c r="S12" s="252"/>
      <c r="T12" s="253"/>
      <c r="U12" s="143" t="s">
        <v>231</v>
      </c>
      <c r="V12" s="143"/>
      <c r="W12" s="144">
        <v>2</v>
      </c>
      <c r="X12" s="145"/>
      <c r="Y12" s="146"/>
      <c r="Z12" s="136"/>
      <c r="AA12" s="136"/>
      <c r="AB12" s="136"/>
      <c r="AC12" s="136"/>
      <c r="AD12" s="136"/>
      <c r="AE12" s="136"/>
      <c r="AF12" s="136"/>
      <c r="AG12" s="136"/>
      <c r="AH12" s="136"/>
      <c r="AI12" s="136"/>
    </row>
    <row r="13" spans="1:35" ht="27" customHeight="1">
      <c r="A13" s="12">
        <v>4</v>
      </c>
      <c r="B13" s="251" t="s">
        <v>468</v>
      </c>
      <c r="C13" s="252"/>
      <c r="D13" s="252"/>
      <c r="E13" s="252"/>
      <c r="F13" s="252"/>
      <c r="G13" s="252"/>
      <c r="H13" s="252"/>
      <c r="I13" s="253"/>
      <c r="J13" s="251" t="s">
        <v>469</v>
      </c>
      <c r="K13" s="252"/>
      <c r="L13" s="252"/>
      <c r="M13" s="252"/>
      <c r="N13" s="252"/>
      <c r="O13" s="252"/>
      <c r="P13" s="252"/>
      <c r="Q13" s="252"/>
      <c r="R13" s="252"/>
      <c r="S13" s="252"/>
      <c r="T13" s="253"/>
      <c r="U13" s="143" t="s">
        <v>231</v>
      </c>
      <c r="V13" s="143"/>
      <c r="W13" s="144">
        <v>2</v>
      </c>
      <c r="X13" s="145"/>
      <c r="Y13" s="146"/>
      <c r="Z13" s="136"/>
      <c r="AA13" s="136"/>
      <c r="AB13" s="136"/>
      <c r="AC13" s="136"/>
      <c r="AD13" s="136"/>
      <c r="AE13" s="136"/>
      <c r="AF13" s="136"/>
      <c r="AG13" s="136"/>
      <c r="AH13" s="136"/>
      <c r="AI13" s="136"/>
    </row>
    <row r="14" spans="1:35" ht="27" customHeight="1">
      <c r="A14" s="12">
        <v>5</v>
      </c>
      <c r="B14" s="251" t="s">
        <v>470</v>
      </c>
      <c r="C14" s="252"/>
      <c r="D14" s="252"/>
      <c r="E14" s="252"/>
      <c r="F14" s="252"/>
      <c r="G14" s="252"/>
      <c r="H14" s="252"/>
      <c r="I14" s="253"/>
      <c r="J14" s="251" t="s">
        <v>471</v>
      </c>
      <c r="K14" s="252"/>
      <c r="L14" s="252"/>
      <c r="M14" s="252"/>
      <c r="N14" s="252"/>
      <c r="O14" s="252"/>
      <c r="P14" s="252"/>
      <c r="Q14" s="252"/>
      <c r="R14" s="252"/>
      <c r="S14" s="252"/>
      <c r="T14" s="253"/>
      <c r="U14" s="143" t="s">
        <v>226</v>
      </c>
      <c r="V14" s="143"/>
      <c r="W14" s="144">
        <v>1</v>
      </c>
      <c r="X14" s="145"/>
      <c r="Y14" s="146"/>
      <c r="Z14" s="136"/>
      <c r="AA14" s="136"/>
      <c r="AB14" s="136"/>
      <c r="AC14" s="136"/>
      <c r="AD14" s="136"/>
      <c r="AE14" s="136"/>
      <c r="AF14" s="136"/>
      <c r="AG14" s="136"/>
      <c r="AH14" s="136"/>
      <c r="AI14" s="136"/>
    </row>
    <row r="15" spans="1:35" ht="27" customHeight="1">
      <c r="A15" s="12">
        <v>6</v>
      </c>
      <c r="B15" s="251" t="s">
        <v>248</v>
      </c>
      <c r="C15" s="252"/>
      <c r="D15" s="252"/>
      <c r="E15" s="252"/>
      <c r="F15" s="252"/>
      <c r="G15" s="252"/>
      <c r="H15" s="252"/>
      <c r="I15" s="253"/>
      <c r="J15" s="251" t="s">
        <v>249</v>
      </c>
      <c r="K15" s="252"/>
      <c r="L15" s="252"/>
      <c r="M15" s="252"/>
      <c r="N15" s="252"/>
      <c r="O15" s="252"/>
      <c r="P15" s="252"/>
      <c r="Q15" s="252"/>
      <c r="R15" s="252"/>
      <c r="S15" s="252"/>
      <c r="T15" s="253"/>
      <c r="U15" s="143" t="s">
        <v>248</v>
      </c>
      <c r="V15" s="143"/>
      <c r="W15" s="144" t="s">
        <v>248</v>
      </c>
      <c r="X15" s="145"/>
      <c r="Y15" s="146"/>
      <c r="Z15" s="136"/>
      <c r="AA15" s="136"/>
      <c r="AB15" s="136"/>
      <c r="AC15" s="136"/>
      <c r="AD15" s="136"/>
      <c r="AE15" s="136"/>
      <c r="AF15" s="136"/>
      <c r="AG15" s="136"/>
      <c r="AH15" s="136"/>
      <c r="AI15" s="136"/>
    </row>
    <row r="16" spans="1:35" ht="27" customHeight="1">
      <c r="A16" s="12">
        <v>7</v>
      </c>
      <c r="B16" s="251" t="s">
        <v>248</v>
      </c>
      <c r="C16" s="252"/>
      <c r="D16" s="252"/>
      <c r="E16" s="252"/>
      <c r="F16" s="252"/>
      <c r="G16" s="252"/>
      <c r="H16" s="252"/>
      <c r="I16" s="253"/>
      <c r="J16" s="251" t="s">
        <v>248</v>
      </c>
      <c r="K16" s="252"/>
      <c r="L16" s="252"/>
      <c r="M16" s="252"/>
      <c r="N16" s="252"/>
      <c r="O16" s="252"/>
      <c r="P16" s="252"/>
      <c r="Q16" s="252"/>
      <c r="R16" s="252"/>
      <c r="S16" s="252"/>
      <c r="T16" s="253"/>
      <c r="U16" s="143" t="s">
        <v>248</v>
      </c>
      <c r="V16" s="143"/>
      <c r="W16" s="144" t="s">
        <v>248</v>
      </c>
      <c r="X16" s="145"/>
      <c r="Y16" s="146"/>
      <c r="Z16" s="136"/>
      <c r="AA16" s="136"/>
      <c r="AB16" s="136"/>
      <c r="AC16" s="136"/>
      <c r="AD16" s="136"/>
      <c r="AE16" s="136"/>
      <c r="AF16" s="136"/>
      <c r="AG16" s="136"/>
      <c r="AH16" s="136"/>
      <c r="AI16" s="136"/>
    </row>
    <row r="17" spans="1:70" ht="27" customHeight="1">
      <c r="A17" s="12">
        <v>8</v>
      </c>
      <c r="B17" s="251" t="s">
        <v>248</v>
      </c>
      <c r="C17" s="252"/>
      <c r="D17" s="252"/>
      <c r="E17" s="252"/>
      <c r="F17" s="252"/>
      <c r="G17" s="252"/>
      <c r="H17" s="252"/>
      <c r="I17" s="253"/>
      <c r="J17" s="251" t="s">
        <v>248</v>
      </c>
      <c r="K17" s="252"/>
      <c r="L17" s="252"/>
      <c r="M17" s="252"/>
      <c r="N17" s="252"/>
      <c r="O17" s="252"/>
      <c r="P17" s="252"/>
      <c r="Q17" s="252"/>
      <c r="R17" s="252"/>
      <c r="S17" s="252"/>
      <c r="T17" s="253"/>
      <c r="U17" s="143" t="s">
        <v>248</v>
      </c>
      <c r="V17" s="143"/>
      <c r="W17" s="144" t="s">
        <v>248</v>
      </c>
      <c r="X17" s="145"/>
      <c r="Y17" s="146"/>
      <c r="Z17" s="136"/>
      <c r="AA17" s="136"/>
      <c r="AB17" s="136"/>
      <c r="AC17" s="136"/>
      <c r="AD17" s="136"/>
      <c r="AE17" s="136"/>
      <c r="AF17" s="136"/>
      <c r="AG17" s="136"/>
      <c r="AH17" s="136"/>
      <c r="AI17" s="136"/>
    </row>
    <row r="18" spans="1:70" ht="27" customHeight="1">
      <c r="A18" s="12">
        <v>9</v>
      </c>
      <c r="B18" s="251" t="s">
        <v>248</v>
      </c>
      <c r="C18" s="252"/>
      <c r="D18" s="252"/>
      <c r="E18" s="252"/>
      <c r="F18" s="252"/>
      <c r="G18" s="252"/>
      <c r="H18" s="252"/>
      <c r="I18" s="253"/>
      <c r="J18" s="251" t="s">
        <v>248</v>
      </c>
      <c r="K18" s="252"/>
      <c r="L18" s="252"/>
      <c r="M18" s="252"/>
      <c r="N18" s="252"/>
      <c r="O18" s="252"/>
      <c r="P18" s="252"/>
      <c r="Q18" s="252"/>
      <c r="R18" s="252"/>
      <c r="S18" s="252"/>
      <c r="T18" s="253"/>
      <c r="U18" s="143" t="s">
        <v>248</v>
      </c>
      <c r="V18" s="143"/>
      <c r="W18" s="144" t="s">
        <v>248</v>
      </c>
      <c r="X18" s="145"/>
      <c r="Y18" s="146"/>
      <c r="Z18" s="136"/>
      <c r="AA18" s="136"/>
      <c r="AB18" s="136"/>
      <c r="AC18" s="136"/>
      <c r="AD18" s="136"/>
      <c r="AE18" s="136"/>
      <c r="AF18" s="136"/>
      <c r="AG18" s="136"/>
      <c r="AH18" s="136"/>
      <c r="AI18" s="136"/>
    </row>
    <row r="19" spans="1:70" ht="27" customHeight="1">
      <c r="A19" s="12">
        <v>10</v>
      </c>
      <c r="B19" s="251" t="s">
        <v>248</v>
      </c>
      <c r="C19" s="252"/>
      <c r="D19" s="252"/>
      <c r="E19" s="252"/>
      <c r="F19" s="252"/>
      <c r="G19" s="252"/>
      <c r="H19" s="252"/>
      <c r="I19" s="253"/>
      <c r="J19" s="251" t="s">
        <v>248</v>
      </c>
      <c r="K19" s="252"/>
      <c r="L19" s="252"/>
      <c r="M19" s="252"/>
      <c r="N19" s="252"/>
      <c r="O19" s="252"/>
      <c r="P19" s="252"/>
      <c r="Q19" s="252"/>
      <c r="R19" s="252"/>
      <c r="S19" s="252"/>
      <c r="T19" s="253"/>
      <c r="U19" s="143" t="s">
        <v>248</v>
      </c>
      <c r="V19" s="143"/>
      <c r="W19" s="144" t="s">
        <v>248</v>
      </c>
      <c r="X19" s="145"/>
      <c r="Y19" s="146"/>
      <c r="Z19" s="136"/>
      <c r="AA19" s="136"/>
      <c r="AB19" s="136"/>
      <c r="AC19" s="136"/>
      <c r="AD19" s="136"/>
      <c r="AE19" s="136"/>
      <c r="AF19" s="136"/>
      <c r="AG19" s="136"/>
      <c r="AH19" s="136"/>
      <c r="AI19" s="136"/>
    </row>
    <row r="20" spans="1:70" ht="27" customHeight="1">
      <c r="A20" s="12">
        <v>11</v>
      </c>
      <c r="B20" s="251" t="s">
        <v>248</v>
      </c>
      <c r="C20" s="252"/>
      <c r="D20" s="252"/>
      <c r="E20" s="252"/>
      <c r="F20" s="252"/>
      <c r="G20" s="252"/>
      <c r="H20" s="252"/>
      <c r="I20" s="253"/>
      <c r="J20" s="140" t="s">
        <v>248</v>
      </c>
      <c r="K20" s="141"/>
      <c r="L20" s="141"/>
      <c r="M20" s="141"/>
      <c r="N20" s="141"/>
      <c r="O20" s="141"/>
      <c r="P20" s="141"/>
      <c r="Q20" s="141"/>
      <c r="R20" s="141"/>
      <c r="S20" s="141"/>
      <c r="T20" s="142"/>
      <c r="U20" s="143" t="s">
        <v>248</v>
      </c>
      <c r="V20" s="143"/>
      <c r="W20" s="144" t="s">
        <v>248</v>
      </c>
      <c r="X20" s="145"/>
      <c r="Y20" s="146"/>
      <c r="Z20" s="136"/>
      <c r="AA20" s="136"/>
      <c r="AB20" s="136"/>
      <c r="AC20" s="136"/>
      <c r="AD20" s="136"/>
      <c r="AE20" s="136"/>
      <c r="AF20" s="136"/>
      <c r="AG20" s="136"/>
      <c r="AH20" s="136"/>
      <c r="AI20" s="136"/>
    </row>
    <row r="21" spans="1:70" ht="25.5" customHeight="1">
      <c r="A21" s="12">
        <v>12</v>
      </c>
      <c r="B21" s="251" t="s">
        <v>248</v>
      </c>
      <c r="C21" s="252"/>
      <c r="D21" s="252"/>
      <c r="E21" s="252"/>
      <c r="F21" s="252"/>
      <c r="G21" s="252"/>
      <c r="H21" s="252"/>
      <c r="I21" s="253"/>
      <c r="J21" s="251" t="s">
        <v>248</v>
      </c>
      <c r="K21" s="252"/>
      <c r="L21" s="252"/>
      <c r="M21" s="252"/>
      <c r="N21" s="252"/>
      <c r="O21" s="252"/>
      <c r="P21" s="252"/>
      <c r="Q21" s="252"/>
      <c r="R21" s="252"/>
      <c r="S21" s="252"/>
      <c r="T21" s="253"/>
      <c r="U21" s="143" t="s">
        <v>248</v>
      </c>
      <c r="V21" s="143"/>
      <c r="W21" s="144" t="s">
        <v>248</v>
      </c>
      <c r="X21" s="145"/>
      <c r="Y21" s="146"/>
      <c r="Z21" s="136"/>
      <c r="AA21" s="136"/>
      <c r="AB21" s="136"/>
      <c r="AC21" s="136"/>
      <c r="AD21" s="136"/>
      <c r="AE21" s="136"/>
      <c r="AF21" s="136"/>
      <c r="AG21" s="136"/>
      <c r="AH21" s="136"/>
      <c r="AI21" s="136"/>
    </row>
    <row r="22" spans="1:70" ht="25.5" customHeight="1" thickBot="1">
      <c r="A22" s="12">
        <v>13</v>
      </c>
      <c r="B22" s="251" t="s">
        <v>248</v>
      </c>
      <c r="C22" s="252"/>
      <c r="D22" s="252"/>
      <c r="E22" s="252"/>
      <c r="F22" s="252"/>
      <c r="G22" s="252"/>
      <c r="H22" s="252"/>
      <c r="I22" s="253"/>
      <c r="J22" s="251" t="s">
        <v>248</v>
      </c>
      <c r="K22" s="252"/>
      <c r="L22" s="252"/>
      <c r="M22" s="252"/>
      <c r="N22" s="252"/>
      <c r="O22" s="252"/>
      <c r="P22" s="252"/>
      <c r="Q22" s="252"/>
      <c r="R22" s="252"/>
      <c r="S22" s="252"/>
      <c r="T22" s="253"/>
      <c r="U22" s="143" t="s">
        <v>248</v>
      </c>
      <c r="V22" s="143"/>
      <c r="W22" s="144" t="s">
        <v>248</v>
      </c>
      <c r="X22" s="145"/>
      <c r="Y22" s="146"/>
      <c r="Z22" s="136"/>
      <c r="AA22" s="136"/>
      <c r="AB22" s="136"/>
      <c r="AC22" s="136"/>
      <c r="AD22" s="136"/>
      <c r="AE22" s="136"/>
      <c r="AF22" s="136"/>
      <c r="AG22" s="136"/>
      <c r="AH22" s="136"/>
      <c r="AI22" s="136"/>
    </row>
    <row r="23" spans="1:70" ht="25.5" hidden="1" customHeight="1">
      <c r="A23" s="12">
        <v>14</v>
      </c>
      <c r="B23" s="251" t="s">
        <v>248</v>
      </c>
      <c r="C23" s="252"/>
      <c r="D23" s="252"/>
      <c r="E23" s="252"/>
      <c r="F23" s="252"/>
      <c r="G23" s="252"/>
      <c r="H23" s="252"/>
      <c r="I23" s="253"/>
      <c r="J23" s="251" t="s">
        <v>248</v>
      </c>
      <c r="K23" s="252"/>
      <c r="L23" s="252"/>
      <c r="M23" s="252"/>
      <c r="N23" s="252"/>
      <c r="O23" s="252"/>
      <c r="P23" s="252"/>
      <c r="Q23" s="252"/>
      <c r="R23" s="252"/>
      <c r="S23" s="252"/>
      <c r="T23" s="253"/>
      <c r="U23" s="143" t="s">
        <v>248</v>
      </c>
      <c r="V23" s="143"/>
      <c r="W23" s="144" t="s">
        <v>248</v>
      </c>
      <c r="X23" s="145"/>
      <c r="Y23" s="146"/>
      <c r="Z23" s="136"/>
      <c r="AA23" s="136"/>
      <c r="AB23" s="136"/>
      <c r="AC23" s="136"/>
      <c r="AD23" s="136"/>
      <c r="AE23" s="136"/>
      <c r="AF23" s="136"/>
      <c r="AG23" s="136"/>
      <c r="AH23" s="136"/>
      <c r="AI23" s="136"/>
    </row>
    <row r="24" spans="1:70" ht="25.5" hidden="1" customHeight="1" thickBot="1">
      <c r="A24" s="12">
        <v>15</v>
      </c>
      <c r="B24" s="254" t="s">
        <v>248</v>
      </c>
      <c r="C24" s="255"/>
      <c r="D24" s="255"/>
      <c r="E24" s="255"/>
      <c r="F24" s="255"/>
      <c r="G24" s="255"/>
      <c r="H24" s="255"/>
      <c r="I24" s="256"/>
      <c r="J24" s="254" t="s">
        <v>248</v>
      </c>
      <c r="K24" s="255"/>
      <c r="L24" s="255"/>
      <c r="M24" s="255"/>
      <c r="N24" s="255"/>
      <c r="O24" s="255"/>
      <c r="P24" s="255"/>
      <c r="Q24" s="255"/>
      <c r="R24" s="255"/>
      <c r="S24" s="255"/>
      <c r="T24" s="256"/>
      <c r="U24" s="257" t="s">
        <v>248</v>
      </c>
      <c r="V24" s="257"/>
      <c r="W24" s="258" t="s">
        <v>248</v>
      </c>
      <c r="X24" s="259"/>
      <c r="Y24" s="260"/>
      <c r="Z24" s="261"/>
      <c r="AA24" s="261"/>
      <c r="AB24" s="261"/>
      <c r="AC24" s="261"/>
      <c r="AD24" s="261"/>
      <c r="AE24" s="261"/>
      <c r="AF24" s="261"/>
      <c r="AG24" s="261"/>
      <c r="AH24" s="261"/>
      <c r="AI24" s="261"/>
      <c r="AL24" s="14" t="s">
        <v>17</v>
      </c>
    </row>
    <row r="25" spans="1:70" ht="27" customHeight="1" thickTop="1">
      <c r="B25" s="147" t="s">
        <v>18</v>
      </c>
      <c r="C25" s="148"/>
      <c r="D25" s="148"/>
      <c r="E25" s="148"/>
      <c r="F25" s="148"/>
      <c r="G25" s="148"/>
      <c r="H25" s="149"/>
      <c r="I25" s="160" t="s">
        <v>47</v>
      </c>
      <c r="J25" s="161"/>
      <c r="K25" s="161"/>
      <c r="L25" s="161"/>
      <c r="M25" s="161"/>
      <c r="N25" s="161"/>
      <c r="O25" s="161"/>
      <c r="P25" s="161"/>
      <c r="Q25" s="161"/>
      <c r="R25" s="161"/>
      <c r="S25" s="161"/>
      <c r="T25" s="161"/>
      <c r="U25" s="262" t="s">
        <v>219</v>
      </c>
      <c r="V25" s="262"/>
      <c r="W25" s="262"/>
      <c r="X25" s="262"/>
      <c r="Y25" s="263" t="s">
        <v>250</v>
      </c>
      <c r="Z25" s="264"/>
      <c r="AA25" s="264"/>
      <c r="AB25" s="264"/>
      <c r="AC25" s="264"/>
      <c r="AD25" s="264"/>
      <c r="AE25" s="264"/>
      <c r="AF25" s="264"/>
      <c r="AG25" s="264"/>
      <c r="AH25" s="264"/>
      <c r="AI25" s="265"/>
      <c r="AL25" s="147" t="s">
        <v>18</v>
      </c>
      <c r="AM25" s="148"/>
      <c r="AN25" s="148"/>
      <c r="AO25" s="148"/>
      <c r="AP25" s="148"/>
      <c r="AQ25" s="149"/>
      <c r="AR25" s="160">
        <v>0</v>
      </c>
      <c r="AS25" s="161"/>
      <c r="AT25" s="161"/>
      <c r="AU25" s="161"/>
      <c r="AV25" s="161"/>
      <c r="AW25" s="161"/>
      <c r="AX25" s="161"/>
      <c r="AY25" s="161"/>
      <c r="AZ25" s="161"/>
      <c r="BA25" s="162"/>
      <c r="BB25" s="147" t="s">
        <v>19</v>
      </c>
      <c r="BC25" s="148"/>
      <c r="BD25" s="148"/>
      <c r="BE25" s="149"/>
      <c r="BF25" s="150">
        <v>0</v>
      </c>
      <c r="BG25" s="151"/>
      <c r="BH25" s="151"/>
      <c r="BI25" s="151"/>
      <c r="BJ25" s="151"/>
      <c r="BK25" s="151"/>
      <c r="BL25" s="151"/>
      <c r="BM25" s="151"/>
      <c r="BN25" s="151"/>
      <c r="BO25" s="151"/>
      <c r="BP25" s="151"/>
      <c r="BQ25" s="151"/>
      <c r="BR25" s="152"/>
    </row>
    <row r="26" spans="1:70" ht="3" customHeight="1">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266"/>
      <c r="AE26" s="266"/>
      <c r="AF26" s="266"/>
      <c r="AG26" s="266"/>
      <c r="AH26" s="266"/>
      <c r="AI26" s="266"/>
    </row>
    <row r="27" spans="1:70" ht="3" customHeight="1" thickBot="1"/>
    <row r="28" spans="1:70" ht="15" customHeight="1" thickBot="1">
      <c r="B28" s="153" t="s">
        <v>48</v>
      </c>
      <c r="C28" s="153"/>
      <c r="D28" s="153"/>
      <c r="E28" s="153"/>
      <c r="F28" s="153"/>
      <c r="G28" s="153"/>
      <c r="H28" s="153"/>
      <c r="I28" s="153"/>
      <c r="J28" s="153"/>
      <c r="K28" s="153"/>
      <c r="L28" s="153"/>
      <c r="M28" s="153"/>
      <c r="N28" s="71"/>
      <c r="AL28" s="154" t="s">
        <v>39</v>
      </c>
      <c r="AM28" s="155"/>
      <c r="AN28" s="156" t="s">
        <v>40</v>
      </c>
      <c r="AO28" s="157"/>
      <c r="AP28" s="15" t="s">
        <v>41</v>
      </c>
      <c r="AQ28" s="156" t="s">
        <v>40</v>
      </c>
      <c r="AR28" s="157"/>
      <c r="AS28" s="15" t="s">
        <v>42</v>
      </c>
      <c r="AT28" s="156" t="s">
        <v>40</v>
      </c>
      <c r="AU28" s="157"/>
      <c r="AV28" s="15" t="s">
        <v>43</v>
      </c>
    </row>
    <row r="30" spans="1:70" ht="15" hidden="1" customHeight="1">
      <c r="B30" s="163" t="s">
        <v>251</v>
      </c>
      <c r="C30" s="164"/>
      <c r="D30" s="164"/>
      <c r="E30" s="164"/>
      <c r="F30" s="164"/>
      <c r="G30" s="164"/>
      <c r="H30" s="164"/>
      <c r="I30" s="164"/>
      <c r="J30" s="164"/>
      <c r="K30" s="164"/>
      <c r="L30" s="164"/>
      <c r="M30" s="164"/>
      <c r="N30" s="69"/>
    </row>
    <row r="31" spans="1:70" ht="15" hidden="1" customHeight="1">
      <c r="B31" s="267" t="s">
        <v>252</v>
      </c>
      <c r="C31" s="165"/>
      <c r="D31" s="165"/>
      <c r="E31" s="165"/>
      <c r="F31" s="165"/>
      <c r="G31" s="165"/>
      <c r="H31" s="165"/>
      <c r="I31" s="165"/>
      <c r="J31" s="165"/>
      <c r="K31" s="165"/>
      <c r="L31" s="165"/>
      <c r="M31" s="165"/>
      <c r="N31" s="70"/>
    </row>
    <row r="32" spans="1:70" ht="15" hidden="1" customHeight="1">
      <c r="B32" s="165" t="s">
        <v>253</v>
      </c>
      <c r="C32" s="165"/>
      <c r="D32" s="165"/>
      <c r="E32" s="165"/>
      <c r="F32" s="165"/>
      <c r="G32" s="165"/>
      <c r="H32" s="165"/>
      <c r="I32" s="165"/>
      <c r="J32" s="165"/>
      <c r="K32" s="165"/>
      <c r="L32" s="165"/>
      <c r="M32" s="165"/>
      <c r="N32" s="70"/>
    </row>
    <row r="33" spans="2:22" ht="15" hidden="1" customHeight="1"/>
    <row r="34" spans="2:22" ht="18" customHeight="1">
      <c r="O34" s="12" t="s">
        <v>28</v>
      </c>
    </row>
    <row r="35" spans="2:22" ht="18" customHeight="1">
      <c r="O35" s="12" t="s">
        <v>29</v>
      </c>
    </row>
    <row r="36" spans="2:22" ht="18" customHeight="1">
      <c r="O36" s="12" t="s">
        <v>30</v>
      </c>
    </row>
    <row r="37" spans="2:22" ht="18" customHeight="1">
      <c r="O37" s="12" t="s">
        <v>31</v>
      </c>
    </row>
    <row r="38" spans="2:22" ht="18" customHeight="1">
      <c r="O38" s="12" t="s">
        <v>32</v>
      </c>
    </row>
    <row r="40" spans="2:22" ht="15" customHeight="1" thickBot="1"/>
    <row r="41" spans="2:22" ht="15" customHeight="1">
      <c r="F41" s="166" t="s">
        <v>34</v>
      </c>
      <c r="G41" s="167"/>
      <c r="H41" s="167"/>
      <c r="I41" s="167"/>
      <c r="J41" s="167"/>
      <c r="K41" s="167"/>
      <c r="L41" s="167"/>
      <c r="M41" s="167"/>
      <c r="N41" s="167"/>
      <c r="O41" s="167"/>
      <c r="P41" s="167"/>
      <c r="Q41" s="268"/>
      <c r="R41" s="168"/>
      <c r="S41" s="169" t="s">
        <v>35</v>
      </c>
      <c r="T41" s="167"/>
      <c r="U41" s="167"/>
      <c r="V41" s="168"/>
    </row>
    <row r="42" spans="2:22" ht="15" customHeight="1" thickBot="1">
      <c r="F42" s="170" t="s">
        <v>36</v>
      </c>
      <c r="G42" s="171"/>
      <c r="H42" s="171"/>
      <c r="I42" s="171"/>
      <c r="J42" s="171"/>
      <c r="K42" s="171"/>
      <c r="L42" s="171"/>
      <c r="M42" s="171"/>
      <c r="N42" s="171"/>
      <c r="O42" s="171"/>
      <c r="P42" s="171"/>
      <c r="Q42" s="171"/>
      <c r="R42" s="172"/>
      <c r="S42" s="173" t="s">
        <v>44</v>
      </c>
      <c r="T42" s="174"/>
      <c r="U42" s="174"/>
      <c r="V42" s="175"/>
    </row>
    <row r="43" spans="2:22" ht="15" customHeight="1" thickBot="1">
      <c r="F43" s="13"/>
      <c r="G43" s="13"/>
      <c r="H43" s="13"/>
      <c r="I43" s="13"/>
      <c r="J43" s="13"/>
      <c r="K43" s="13"/>
      <c r="L43" s="13"/>
      <c r="M43" s="13"/>
      <c r="N43" s="13"/>
      <c r="O43" s="13"/>
      <c r="P43" s="13"/>
      <c r="Q43" s="13"/>
      <c r="R43" s="13"/>
    </row>
    <row r="44" spans="2:22" ht="15" customHeight="1" thickBot="1">
      <c r="B44" s="231" t="s">
        <v>472</v>
      </c>
      <c r="C44" s="232"/>
      <c r="D44" s="232"/>
      <c r="E44" s="232"/>
      <c r="F44" s="232"/>
      <c r="G44" s="232"/>
      <c r="H44" s="232"/>
      <c r="I44" s="232"/>
      <c r="J44" s="232"/>
      <c r="K44" s="232"/>
      <c r="L44" s="232"/>
      <c r="M44" s="232"/>
      <c r="N44" s="232"/>
      <c r="O44" s="232"/>
      <c r="P44" s="232"/>
      <c r="Q44" s="232"/>
      <c r="R44" s="232"/>
      <c r="S44" s="232"/>
      <c r="T44" s="233"/>
    </row>
    <row r="45" spans="2:22" ht="15" customHeight="1" thickBot="1">
      <c r="B45" s="234" t="s">
        <v>462</v>
      </c>
      <c r="C45" s="235"/>
      <c r="D45" s="235"/>
      <c r="E45" s="235"/>
      <c r="F45" s="235"/>
      <c r="G45" s="235"/>
      <c r="H45" s="235"/>
      <c r="I45" s="236"/>
      <c r="J45" s="237" t="s">
        <v>217</v>
      </c>
      <c r="K45" s="238"/>
      <c r="L45" s="239">
        <v>100</v>
      </c>
      <c r="M45" s="240"/>
      <c r="N45" s="240"/>
      <c r="O45" s="241"/>
      <c r="P45" s="243" t="s">
        <v>218</v>
      </c>
      <c r="Q45" s="243"/>
    </row>
    <row r="46" spans="2:22" ht="15" customHeight="1" thickBot="1">
      <c r="F46" s="13"/>
      <c r="G46" s="13"/>
      <c r="H46" s="13"/>
      <c r="I46" s="13"/>
      <c r="J46" s="13"/>
      <c r="K46" s="13"/>
      <c r="L46" s="13"/>
      <c r="M46" s="13"/>
      <c r="N46" s="13"/>
    </row>
    <row r="47" spans="2:22" ht="15" customHeight="1">
      <c r="B47" s="166" t="s">
        <v>220</v>
      </c>
      <c r="C47" s="167"/>
      <c r="D47" s="167"/>
      <c r="E47" s="167"/>
      <c r="F47" s="167"/>
      <c r="G47" s="167"/>
      <c r="H47" s="167"/>
      <c r="I47" s="167"/>
      <c r="J47" s="167"/>
      <c r="K47" s="167"/>
      <c r="L47" s="167"/>
      <c r="M47" s="168"/>
      <c r="N47" s="13"/>
    </row>
    <row r="48" spans="2:22" ht="15" customHeight="1" thickBot="1">
      <c r="B48" s="269" t="s">
        <v>221</v>
      </c>
      <c r="C48" s="174"/>
      <c r="D48" s="174"/>
      <c r="E48" s="174"/>
      <c r="F48" s="174"/>
      <c r="G48" s="174"/>
      <c r="H48" s="174"/>
      <c r="I48" s="174"/>
      <c r="J48" s="174"/>
      <c r="K48" s="174"/>
      <c r="L48" s="174"/>
      <c r="M48" s="175"/>
      <c r="N48" s="13"/>
    </row>
  </sheetData>
  <mergeCells count="129">
    <mergeCell ref="B44:T44"/>
    <mergeCell ref="B45:I45"/>
    <mergeCell ref="J45:K45"/>
    <mergeCell ref="L45:O45"/>
    <mergeCell ref="B47:M47"/>
    <mergeCell ref="B48:M48"/>
    <mergeCell ref="B30:M30"/>
    <mergeCell ref="B31:M31"/>
    <mergeCell ref="B32:M32"/>
    <mergeCell ref="F41:R41"/>
    <mergeCell ref="S41:V41"/>
    <mergeCell ref="F42:R42"/>
    <mergeCell ref="S42:V42"/>
    <mergeCell ref="BB25:BE25"/>
    <mergeCell ref="BF25:BR25"/>
    <mergeCell ref="B28:M28"/>
    <mergeCell ref="AL28:AM28"/>
    <mergeCell ref="AN28:AO28"/>
    <mergeCell ref="AQ28:AR28"/>
    <mergeCell ref="AT28:AU28"/>
    <mergeCell ref="B25:H25"/>
    <mergeCell ref="I25:T25"/>
    <mergeCell ref="U25:X25"/>
    <mergeCell ref="Y25:AI25"/>
    <mergeCell ref="AL25:AQ25"/>
    <mergeCell ref="AR25:BA25"/>
    <mergeCell ref="B24:I24"/>
    <mergeCell ref="J24:T24"/>
    <mergeCell ref="U24:V24"/>
    <mergeCell ref="W24:Y24"/>
    <mergeCell ref="Z24:AD24"/>
    <mergeCell ref="AE24:AI24"/>
    <mergeCell ref="B23:I23"/>
    <mergeCell ref="J23:T23"/>
    <mergeCell ref="U23:V23"/>
    <mergeCell ref="W23:Y23"/>
    <mergeCell ref="Z23:AD23"/>
    <mergeCell ref="AE23:AI23"/>
    <mergeCell ref="B22:I22"/>
    <mergeCell ref="J22:T22"/>
    <mergeCell ref="U22:V22"/>
    <mergeCell ref="W22:Y22"/>
    <mergeCell ref="Z22:AD22"/>
    <mergeCell ref="AE22:AI22"/>
    <mergeCell ref="B21:I21"/>
    <mergeCell ref="J21:T21"/>
    <mergeCell ref="U21:V21"/>
    <mergeCell ref="W21:Y21"/>
    <mergeCell ref="Z21:AD21"/>
    <mergeCell ref="AE21:AI21"/>
    <mergeCell ref="B20:I20"/>
    <mergeCell ref="J20:T20"/>
    <mergeCell ref="U20:V20"/>
    <mergeCell ref="W20:Y20"/>
    <mergeCell ref="Z20:AD20"/>
    <mergeCell ref="AE20:AI20"/>
    <mergeCell ref="B19:I19"/>
    <mergeCell ref="J19:T19"/>
    <mergeCell ref="U19:V19"/>
    <mergeCell ref="W19:Y19"/>
    <mergeCell ref="Z19:AD19"/>
    <mergeCell ref="AE19:AI19"/>
    <mergeCell ref="B18:I18"/>
    <mergeCell ref="J18:T18"/>
    <mergeCell ref="U18:V18"/>
    <mergeCell ref="W18:Y18"/>
    <mergeCell ref="Z18:AD18"/>
    <mergeCell ref="AE18:AI18"/>
    <mergeCell ref="B17:I17"/>
    <mergeCell ref="J17:T17"/>
    <mergeCell ref="U17:V17"/>
    <mergeCell ref="W17:Y17"/>
    <mergeCell ref="Z17:AD17"/>
    <mergeCell ref="AE17:AI17"/>
    <mergeCell ref="B16:I16"/>
    <mergeCell ref="J16:T16"/>
    <mergeCell ref="U16:V16"/>
    <mergeCell ref="W16:Y16"/>
    <mergeCell ref="Z16:AD16"/>
    <mergeCell ref="AE16:AI16"/>
    <mergeCell ref="B15:I15"/>
    <mergeCell ref="J15:T15"/>
    <mergeCell ref="U15:V15"/>
    <mergeCell ref="W15:Y15"/>
    <mergeCell ref="Z15:AD15"/>
    <mergeCell ref="AE15:AI15"/>
    <mergeCell ref="B14:I14"/>
    <mergeCell ref="J14:T14"/>
    <mergeCell ref="U14:V14"/>
    <mergeCell ref="W14:Y14"/>
    <mergeCell ref="Z14:AD14"/>
    <mergeCell ref="AE14:AI14"/>
    <mergeCell ref="B13:I13"/>
    <mergeCell ref="J13:T13"/>
    <mergeCell ref="U13:V13"/>
    <mergeCell ref="W13:Y13"/>
    <mergeCell ref="Z13:AD13"/>
    <mergeCell ref="AE13:AI13"/>
    <mergeCell ref="B12:I12"/>
    <mergeCell ref="J12:T12"/>
    <mergeCell ref="U12:V12"/>
    <mergeCell ref="W12:Y12"/>
    <mergeCell ref="Z12:AD12"/>
    <mergeCell ref="AE12:AI12"/>
    <mergeCell ref="B11:I11"/>
    <mergeCell ref="J11:T11"/>
    <mergeCell ref="U11:V11"/>
    <mergeCell ref="W11:Y11"/>
    <mergeCell ref="Z11:AD11"/>
    <mergeCell ref="AE11:AI11"/>
    <mergeCell ref="B10:I10"/>
    <mergeCell ref="J10:T10"/>
    <mergeCell ref="U10:V10"/>
    <mergeCell ref="W10:Y10"/>
    <mergeCell ref="Z10:AD10"/>
    <mergeCell ref="AE10:AI10"/>
    <mergeCell ref="V8:AI8"/>
    <mergeCell ref="B9:I9"/>
    <mergeCell ref="J9:T9"/>
    <mergeCell ref="U9:V9"/>
    <mergeCell ref="W9:Y9"/>
    <mergeCell ref="Z9:AD9"/>
    <mergeCell ref="AE9:AI9"/>
    <mergeCell ref="B1:AI1"/>
    <mergeCell ref="B3:AI3"/>
    <mergeCell ref="X5:AC6"/>
    <mergeCell ref="AD5:AI6"/>
    <mergeCell ref="F6:R7"/>
    <mergeCell ref="S7:V7"/>
  </mergeCells>
  <phoneticPr fontId="1"/>
  <dataValidations count="4">
    <dataValidation type="list" allowBlank="1" showInputMessage="1" sqref="F6 JB6 SX6 ACT6 AMP6 AWL6 BGH6 BQD6 BZZ6 CJV6 CTR6 DDN6 DNJ6 DXF6 EHB6 EQX6 FAT6 FKP6 FUL6 GEH6 GOD6 GXZ6 HHV6 HRR6 IBN6 ILJ6 IVF6 JFB6 JOX6 JYT6 KIP6 KSL6 LCH6 LMD6 LVZ6 MFV6 MPR6 MZN6 NJJ6 NTF6 ODB6 OMX6 OWT6 PGP6 PQL6 QAH6 QKD6 QTZ6 RDV6 RNR6 RXN6 SHJ6 SRF6 TBB6 TKX6 TUT6 UEP6 UOL6 UYH6 VID6 VRZ6 WBV6 WLR6 WVN6 F65542 JB65542 SX65542 ACT65542 AMP65542 AWL65542 BGH65542 BQD65542 BZZ65542 CJV65542 CTR65542 DDN65542 DNJ65542 DXF65542 EHB65542 EQX65542 FAT65542 FKP65542 FUL65542 GEH65542 GOD65542 GXZ65542 HHV65542 HRR65542 IBN65542 ILJ65542 IVF65542 JFB65542 JOX65542 JYT65542 KIP65542 KSL65542 LCH65542 LMD65542 LVZ65542 MFV65542 MPR65542 MZN65542 NJJ65542 NTF65542 ODB65542 OMX65542 OWT65542 PGP65542 PQL65542 QAH65542 QKD65542 QTZ65542 RDV65542 RNR65542 RXN65542 SHJ65542 SRF65542 TBB65542 TKX65542 TUT65542 UEP65542 UOL65542 UYH65542 VID65542 VRZ65542 WBV65542 WLR65542 WVN65542 F131078 JB131078 SX131078 ACT131078 AMP131078 AWL131078 BGH131078 BQD131078 BZZ131078 CJV131078 CTR131078 DDN131078 DNJ131078 DXF131078 EHB131078 EQX131078 FAT131078 FKP131078 FUL131078 GEH131078 GOD131078 GXZ131078 HHV131078 HRR131078 IBN131078 ILJ131078 IVF131078 JFB131078 JOX131078 JYT131078 KIP131078 KSL131078 LCH131078 LMD131078 LVZ131078 MFV131078 MPR131078 MZN131078 NJJ131078 NTF131078 ODB131078 OMX131078 OWT131078 PGP131078 PQL131078 QAH131078 QKD131078 QTZ131078 RDV131078 RNR131078 RXN131078 SHJ131078 SRF131078 TBB131078 TKX131078 TUT131078 UEP131078 UOL131078 UYH131078 VID131078 VRZ131078 WBV131078 WLR131078 WVN131078 F196614 JB196614 SX196614 ACT196614 AMP196614 AWL196614 BGH196614 BQD196614 BZZ196614 CJV196614 CTR196614 DDN196614 DNJ196614 DXF196614 EHB196614 EQX196614 FAT196614 FKP196614 FUL196614 GEH196614 GOD196614 GXZ196614 HHV196614 HRR196614 IBN196614 ILJ196614 IVF196614 JFB196614 JOX196614 JYT196614 KIP196614 KSL196614 LCH196614 LMD196614 LVZ196614 MFV196614 MPR196614 MZN196614 NJJ196614 NTF196614 ODB196614 OMX196614 OWT196614 PGP196614 PQL196614 QAH196614 QKD196614 QTZ196614 RDV196614 RNR196614 RXN196614 SHJ196614 SRF196614 TBB196614 TKX196614 TUT196614 UEP196614 UOL196614 UYH196614 VID196614 VRZ196614 WBV196614 WLR196614 WVN196614 F262150 JB262150 SX262150 ACT262150 AMP262150 AWL262150 BGH262150 BQD262150 BZZ262150 CJV262150 CTR262150 DDN262150 DNJ262150 DXF262150 EHB262150 EQX262150 FAT262150 FKP262150 FUL262150 GEH262150 GOD262150 GXZ262150 HHV262150 HRR262150 IBN262150 ILJ262150 IVF262150 JFB262150 JOX262150 JYT262150 KIP262150 KSL262150 LCH262150 LMD262150 LVZ262150 MFV262150 MPR262150 MZN262150 NJJ262150 NTF262150 ODB262150 OMX262150 OWT262150 PGP262150 PQL262150 QAH262150 QKD262150 QTZ262150 RDV262150 RNR262150 RXN262150 SHJ262150 SRF262150 TBB262150 TKX262150 TUT262150 UEP262150 UOL262150 UYH262150 VID262150 VRZ262150 WBV262150 WLR262150 WVN262150 F327686 JB327686 SX327686 ACT327686 AMP327686 AWL327686 BGH327686 BQD327686 BZZ327686 CJV327686 CTR327686 DDN327686 DNJ327686 DXF327686 EHB327686 EQX327686 FAT327686 FKP327686 FUL327686 GEH327686 GOD327686 GXZ327686 HHV327686 HRR327686 IBN327686 ILJ327686 IVF327686 JFB327686 JOX327686 JYT327686 KIP327686 KSL327686 LCH327686 LMD327686 LVZ327686 MFV327686 MPR327686 MZN327686 NJJ327686 NTF327686 ODB327686 OMX327686 OWT327686 PGP327686 PQL327686 QAH327686 QKD327686 QTZ327686 RDV327686 RNR327686 RXN327686 SHJ327686 SRF327686 TBB327686 TKX327686 TUT327686 UEP327686 UOL327686 UYH327686 VID327686 VRZ327686 WBV327686 WLR327686 WVN327686 F393222 JB393222 SX393222 ACT393222 AMP393222 AWL393222 BGH393222 BQD393222 BZZ393222 CJV393222 CTR393222 DDN393222 DNJ393222 DXF393222 EHB393222 EQX393222 FAT393222 FKP393222 FUL393222 GEH393222 GOD393222 GXZ393222 HHV393222 HRR393222 IBN393222 ILJ393222 IVF393222 JFB393222 JOX393222 JYT393222 KIP393222 KSL393222 LCH393222 LMD393222 LVZ393222 MFV393222 MPR393222 MZN393222 NJJ393222 NTF393222 ODB393222 OMX393222 OWT393222 PGP393222 PQL393222 QAH393222 QKD393222 QTZ393222 RDV393222 RNR393222 RXN393222 SHJ393222 SRF393222 TBB393222 TKX393222 TUT393222 UEP393222 UOL393222 UYH393222 VID393222 VRZ393222 WBV393222 WLR393222 WVN393222 F458758 JB458758 SX458758 ACT458758 AMP458758 AWL458758 BGH458758 BQD458758 BZZ458758 CJV458758 CTR458758 DDN458758 DNJ458758 DXF458758 EHB458758 EQX458758 FAT458758 FKP458758 FUL458758 GEH458758 GOD458758 GXZ458758 HHV458758 HRR458758 IBN458758 ILJ458758 IVF458758 JFB458758 JOX458758 JYT458758 KIP458758 KSL458758 LCH458758 LMD458758 LVZ458758 MFV458758 MPR458758 MZN458758 NJJ458758 NTF458758 ODB458758 OMX458758 OWT458758 PGP458758 PQL458758 QAH458758 QKD458758 QTZ458758 RDV458758 RNR458758 RXN458758 SHJ458758 SRF458758 TBB458758 TKX458758 TUT458758 UEP458758 UOL458758 UYH458758 VID458758 VRZ458758 WBV458758 WLR458758 WVN458758 F524294 JB524294 SX524294 ACT524294 AMP524294 AWL524294 BGH524294 BQD524294 BZZ524294 CJV524294 CTR524294 DDN524294 DNJ524294 DXF524294 EHB524294 EQX524294 FAT524294 FKP524294 FUL524294 GEH524294 GOD524294 GXZ524294 HHV524294 HRR524294 IBN524294 ILJ524294 IVF524294 JFB524294 JOX524294 JYT524294 KIP524294 KSL524294 LCH524294 LMD524294 LVZ524294 MFV524294 MPR524294 MZN524294 NJJ524294 NTF524294 ODB524294 OMX524294 OWT524294 PGP524294 PQL524294 QAH524294 QKD524294 QTZ524294 RDV524294 RNR524294 RXN524294 SHJ524294 SRF524294 TBB524294 TKX524294 TUT524294 UEP524294 UOL524294 UYH524294 VID524294 VRZ524294 WBV524294 WLR524294 WVN524294 F589830 JB589830 SX589830 ACT589830 AMP589830 AWL589830 BGH589830 BQD589830 BZZ589830 CJV589830 CTR589830 DDN589830 DNJ589830 DXF589830 EHB589830 EQX589830 FAT589830 FKP589830 FUL589830 GEH589830 GOD589830 GXZ589830 HHV589830 HRR589830 IBN589830 ILJ589830 IVF589830 JFB589830 JOX589830 JYT589830 KIP589830 KSL589830 LCH589830 LMD589830 LVZ589830 MFV589830 MPR589830 MZN589830 NJJ589830 NTF589830 ODB589830 OMX589830 OWT589830 PGP589830 PQL589830 QAH589830 QKD589830 QTZ589830 RDV589830 RNR589830 RXN589830 SHJ589830 SRF589830 TBB589830 TKX589830 TUT589830 UEP589830 UOL589830 UYH589830 VID589830 VRZ589830 WBV589830 WLR589830 WVN589830 F655366 JB655366 SX655366 ACT655366 AMP655366 AWL655366 BGH655366 BQD655366 BZZ655366 CJV655366 CTR655366 DDN655366 DNJ655366 DXF655366 EHB655366 EQX655366 FAT655366 FKP655366 FUL655366 GEH655366 GOD655366 GXZ655366 HHV655366 HRR655366 IBN655366 ILJ655366 IVF655366 JFB655366 JOX655366 JYT655366 KIP655366 KSL655366 LCH655366 LMD655366 LVZ655366 MFV655366 MPR655366 MZN655366 NJJ655366 NTF655366 ODB655366 OMX655366 OWT655366 PGP655366 PQL655366 QAH655366 QKD655366 QTZ655366 RDV655366 RNR655366 RXN655366 SHJ655366 SRF655366 TBB655366 TKX655366 TUT655366 UEP655366 UOL655366 UYH655366 VID655366 VRZ655366 WBV655366 WLR655366 WVN655366 F720902 JB720902 SX720902 ACT720902 AMP720902 AWL720902 BGH720902 BQD720902 BZZ720902 CJV720902 CTR720902 DDN720902 DNJ720902 DXF720902 EHB720902 EQX720902 FAT720902 FKP720902 FUL720902 GEH720902 GOD720902 GXZ720902 HHV720902 HRR720902 IBN720902 ILJ720902 IVF720902 JFB720902 JOX720902 JYT720902 KIP720902 KSL720902 LCH720902 LMD720902 LVZ720902 MFV720902 MPR720902 MZN720902 NJJ720902 NTF720902 ODB720902 OMX720902 OWT720902 PGP720902 PQL720902 QAH720902 QKD720902 QTZ720902 RDV720902 RNR720902 RXN720902 SHJ720902 SRF720902 TBB720902 TKX720902 TUT720902 UEP720902 UOL720902 UYH720902 VID720902 VRZ720902 WBV720902 WLR720902 WVN720902 F786438 JB786438 SX786438 ACT786438 AMP786438 AWL786438 BGH786438 BQD786438 BZZ786438 CJV786438 CTR786438 DDN786438 DNJ786438 DXF786438 EHB786438 EQX786438 FAT786438 FKP786438 FUL786438 GEH786438 GOD786438 GXZ786438 HHV786438 HRR786438 IBN786438 ILJ786438 IVF786438 JFB786438 JOX786438 JYT786438 KIP786438 KSL786438 LCH786438 LMD786438 LVZ786438 MFV786438 MPR786438 MZN786438 NJJ786438 NTF786438 ODB786438 OMX786438 OWT786438 PGP786438 PQL786438 QAH786438 QKD786438 QTZ786438 RDV786438 RNR786438 RXN786438 SHJ786438 SRF786438 TBB786438 TKX786438 TUT786438 UEP786438 UOL786438 UYH786438 VID786438 VRZ786438 WBV786438 WLR786438 WVN786438 F851974 JB851974 SX851974 ACT851974 AMP851974 AWL851974 BGH851974 BQD851974 BZZ851974 CJV851974 CTR851974 DDN851974 DNJ851974 DXF851974 EHB851974 EQX851974 FAT851974 FKP851974 FUL851974 GEH851974 GOD851974 GXZ851974 HHV851974 HRR851974 IBN851974 ILJ851974 IVF851974 JFB851974 JOX851974 JYT851974 KIP851974 KSL851974 LCH851974 LMD851974 LVZ851974 MFV851974 MPR851974 MZN851974 NJJ851974 NTF851974 ODB851974 OMX851974 OWT851974 PGP851974 PQL851974 QAH851974 QKD851974 QTZ851974 RDV851974 RNR851974 RXN851974 SHJ851974 SRF851974 TBB851974 TKX851974 TUT851974 UEP851974 UOL851974 UYH851974 VID851974 VRZ851974 WBV851974 WLR851974 WVN851974 F917510 JB917510 SX917510 ACT917510 AMP917510 AWL917510 BGH917510 BQD917510 BZZ917510 CJV917510 CTR917510 DDN917510 DNJ917510 DXF917510 EHB917510 EQX917510 FAT917510 FKP917510 FUL917510 GEH917510 GOD917510 GXZ917510 HHV917510 HRR917510 IBN917510 ILJ917510 IVF917510 JFB917510 JOX917510 JYT917510 KIP917510 KSL917510 LCH917510 LMD917510 LVZ917510 MFV917510 MPR917510 MZN917510 NJJ917510 NTF917510 ODB917510 OMX917510 OWT917510 PGP917510 PQL917510 QAH917510 QKD917510 QTZ917510 RDV917510 RNR917510 RXN917510 SHJ917510 SRF917510 TBB917510 TKX917510 TUT917510 UEP917510 UOL917510 UYH917510 VID917510 VRZ917510 WBV917510 WLR917510 WVN917510 F983046 JB983046 SX983046 ACT983046 AMP983046 AWL983046 BGH983046 BQD983046 BZZ983046 CJV983046 CTR983046 DDN983046 DNJ983046 DXF983046 EHB983046 EQX983046 FAT983046 FKP983046 FUL983046 GEH983046 GOD983046 GXZ983046 HHV983046 HRR983046 IBN983046 ILJ983046 IVF983046 JFB983046 JOX983046 JYT983046 KIP983046 KSL983046 LCH983046 LMD983046 LVZ983046 MFV983046 MPR983046 MZN983046 NJJ983046 NTF983046 ODB983046 OMX983046 OWT983046 PGP983046 PQL983046 QAH983046 QKD983046 QTZ983046 RDV983046 RNR983046 RXN983046 SHJ983046 SRF983046 TBB983046 TKX983046 TUT983046 UEP983046 UOL983046 UYH983046 VID983046 VRZ983046 WBV983046 WLR983046 WVN983046">
      <formula1>$F$41:$F$42</formula1>
    </dataValidation>
    <dataValidation type="list" allowBlank="1" showInputMessage="1" sqref="S7:V7 JO7:JR7 TK7:TN7 ADG7:ADJ7 ANC7:ANF7 AWY7:AXB7 BGU7:BGX7 BQQ7:BQT7 CAM7:CAP7 CKI7:CKL7 CUE7:CUH7 DEA7:DED7 DNW7:DNZ7 DXS7:DXV7 EHO7:EHR7 ERK7:ERN7 FBG7:FBJ7 FLC7:FLF7 FUY7:FVB7 GEU7:GEX7 GOQ7:GOT7 GYM7:GYP7 HII7:HIL7 HSE7:HSH7 ICA7:ICD7 ILW7:ILZ7 IVS7:IVV7 JFO7:JFR7 JPK7:JPN7 JZG7:JZJ7 KJC7:KJF7 KSY7:KTB7 LCU7:LCX7 LMQ7:LMT7 LWM7:LWP7 MGI7:MGL7 MQE7:MQH7 NAA7:NAD7 NJW7:NJZ7 NTS7:NTV7 ODO7:ODR7 ONK7:ONN7 OXG7:OXJ7 PHC7:PHF7 PQY7:PRB7 QAU7:QAX7 QKQ7:QKT7 QUM7:QUP7 REI7:REL7 ROE7:ROH7 RYA7:RYD7 SHW7:SHZ7 SRS7:SRV7 TBO7:TBR7 TLK7:TLN7 TVG7:TVJ7 UFC7:UFF7 UOY7:UPB7 UYU7:UYX7 VIQ7:VIT7 VSM7:VSP7 WCI7:WCL7 WME7:WMH7 WWA7:WWD7 S65543:V65543 JO65543:JR65543 TK65543:TN65543 ADG65543:ADJ65543 ANC65543:ANF65543 AWY65543:AXB65543 BGU65543:BGX65543 BQQ65543:BQT65543 CAM65543:CAP65543 CKI65543:CKL65543 CUE65543:CUH65543 DEA65543:DED65543 DNW65543:DNZ65543 DXS65543:DXV65543 EHO65543:EHR65543 ERK65543:ERN65543 FBG65543:FBJ65543 FLC65543:FLF65543 FUY65543:FVB65543 GEU65543:GEX65543 GOQ65543:GOT65543 GYM65543:GYP65543 HII65543:HIL65543 HSE65543:HSH65543 ICA65543:ICD65543 ILW65543:ILZ65543 IVS65543:IVV65543 JFO65543:JFR65543 JPK65543:JPN65543 JZG65543:JZJ65543 KJC65543:KJF65543 KSY65543:KTB65543 LCU65543:LCX65543 LMQ65543:LMT65543 LWM65543:LWP65543 MGI65543:MGL65543 MQE65543:MQH65543 NAA65543:NAD65543 NJW65543:NJZ65543 NTS65543:NTV65543 ODO65543:ODR65543 ONK65543:ONN65543 OXG65543:OXJ65543 PHC65543:PHF65543 PQY65543:PRB65543 QAU65543:QAX65543 QKQ65543:QKT65543 QUM65543:QUP65543 REI65543:REL65543 ROE65543:ROH65543 RYA65543:RYD65543 SHW65543:SHZ65543 SRS65543:SRV65543 TBO65543:TBR65543 TLK65543:TLN65543 TVG65543:TVJ65543 UFC65543:UFF65543 UOY65543:UPB65543 UYU65543:UYX65543 VIQ65543:VIT65543 VSM65543:VSP65543 WCI65543:WCL65543 WME65543:WMH65543 WWA65543:WWD65543 S131079:V131079 JO131079:JR131079 TK131079:TN131079 ADG131079:ADJ131079 ANC131079:ANF131079 AWY131079:AXB131079 BGU131079:BGX131079 BQQ131079:BQT131079 CAM131079:CAP131079 CKI131079:CKL131079 CUE131079:CUH131079 DEA131079:DED131079 DNW131079:DNZ131079 DXS131079:DXV131079 EHO131079:EHR131079 ERK131079:ERN131079 FBG131079:FBJ131079 FLC131079:FLF131079 FUY131079:FVB131079 GEU131079:GEX131079 GOQ131079:GOT131079 GYM131079:GYP131079 HII131079:HIL131079 HSE131079:HSH131079 ICA131079:ICD131079 ILW131079:ILZ131079 IVS131079:IVV131079 JFO131079:JFR131079 JPK131079:JPN131079 JZG131079:JZJ131079 KJC131079:KJF131079 KSY131079:KTB131079 LCU131079:LCX131079 LMQ131079:LMT131079 LWM131079:LWP131079 MGI131079:MGL131079 MQE131079:MQH131079 NAA131079:NAD131079 NJW131079:NJZ131079 NTS131079:NTV131079 ODO131079:ODR131079 ONK131079:ONN131079 OXG131079:OXJ131079 PHC131079:PHF131079 PQY131079:PRB131079 QAU131079:QAX131079 QKQ131079:QKT131079 QUM131079:QUP131079 REI131079:REL131079 ROE131079:ROH131079 RYA131079:RYD131079 SHW131079:SHZ131079 SRS131079:SRV131079 TBO131079:TBR131079 TLK131079:TLN131079 TVG131079:TVJ131079 UFC131079:UFF131079 UOY131079:UPB131079 UYU131079:UYX131079 VIQ131079:VIT131079 VSM131079:VSP131079 WCI131079:WCL131079 WME131079:WMH131079 WWA131079:WWD131079 S196615:V196615 JO196615:JR196615 TK196615:TN196615 ADG196615:ADJ196615 ANC196615:ANF196615 AWY196615:AXB196615 BGU196615:BGX196615 BQQ196615:BQT196615 CAM196615:CAP196615 CKI196615:CKL196615 CUE196615:CUH196615 DEA196615:DED196615 DNW196615:DNZ196615 DXS196615:DXV196615 EHO196615:EHR196615 ERK196615:ERN196615 FBG196615:FBJ196615 FLC196615:FLF196615 FUY196615:FVB196615 GEU196615:GEX196615 GOQ196615:GOT196615 GYM196615:GYP196615 HII196615:HIL196615 HSE196615:HSH196615 ICA196615:ICD196615 ILW196615:ILZ196615 IVS196615:IVV196615 JFO196615:JFR196615 JPK196615:JPN196615 JZG196615:JZJ196615 KJC196615:KJF196615 KSY196615:KTB196615 LCU196615:LCX196615 LMQ196615:LMT196615 LWM196615:LWP196615 MGI196615:MGL196615 MQE196615:MQH196615 NAA196615:NAD196615 NJW196615:NJZ196615 NTS196615:NTV196615 ODO196615:ODR196615 ONK196615:ONN196615 OXG196615:OXJ196615 PHC196615:PHF196615 PQY196615:PRB196615 QAU196615:QAX196615 QKQ196615:QKT196615 QUM196615:QUP196615 REI196615:REL196615 ROE196615:ROH196615 RYA196615:RYD196615 SHW196615:SHZ196615 SRS196615:SRV196615 TBO196615:TBR196615 TLK196615:TLN196615 TVG196615:TVJ196615 UFC196615:UFF196615 UOY196615:UPB196615 UYU196615:UYX196615 VIQ196615:VIT196615 VSM196615:VSP196615 WCI196615:WCL196615 WME196615:WMH196615 WWA196615:WWD196615 S262151:V262151 JO262151:JR262151 TK262151:TN262151 ADG262151:ADJ262151 ANC262151:ANF262151 AWY262151:AXB262151 BGU262151:BGX262151 BQQ262151:BQT262151 CAM262151:CAP262151 CKI262151:CKL262151 CUE262151:CUH262151 DEA262151:DED262151 DNW262151:DNZ262151 DXS262151:DXV262151 EHO262151:EHR262151 ERK262151:ERN262151 FBG262151:FBJ262151 FLC262151:FLF262151 FUY262151:FVB262151 GEU262151:GEX262151 GOQ262151:GOT262151 GYM262151:GYP262151 HII262151:HIL262151 HSE262151:HSH262151 ICA262151:ICD262151 ILW262151:ILZ262151 IVS262151:IVV262151 JFO262151:JFR262151 JPK262151:JPN262151 JZG262151:JZJ262151 KJC262151:KJF262151 KSY262151:KTB262151 LCU262151:LCX262151 LMQ262151:LMT262151 LWM262151:LWP262151 MGI262151:MGL262151 MQE262151:MQH262151 NAA262151:NAD262151 NJW262151:NJZ262151 NTS262151:NTV262151 ODO262151:ODR262151 ONK262151:ONN262151 OXG262151:OXJ262151 PHC262151:PHF262151 PQY262151:PRB262151 QAU262151:QAX262151 QKQ262151:QKT262151 QUM262151:QUP262151 REI262151:REL262151 ROE262151:ROH262151 RYA262151:RYD262151 SHW262151:SHZ262151 SRS262151:SRV262151 TBO262151:TBR262151 TLK262151:TLN262151 TVG262151:TVJ262151 UFC262151:UFF262151 UOY262151:UPB262151 UYU262151:UYX262151 VIQ262151:VIT262151 VSM262151:VSP262151 WCI262151:WCL262151 WME262151:WMH262151 WWA262151:WWD262151 S327687:V327687 JO327687:JR327687 TK327687:TN327687 ADG327687:ADJ327687 ANC327687:ANF327687 AWY327687:AXB327687 BGU327687:BGX327687 BQQ327687:BQT327687 CAM327687:CAP327687 CKI327687:CKL327687 CUE327687:CUH327687 DEA327687:DED327687 DNW327687:DNZ327687 DXS327687:DXV327687 EHO327687:EHR327687 ERK327687:ERN327687 FBG327687:FBJ327687 FLC327687:FLF327687 FUY327687:FVB327687 GEU327687:GEX327687 GOQ327687:GOT327687 GYM327687:GYP327687 HII327687:HIL327687 HSE327687:HSH327687 ICA327687:ICD327687 ILW327687:ILZ327687 IVS327687:IVV327687 JFO327687:JFR327687 JPK327687:JPN327687 JZG327687:JZJ327687 KJC327687:KJF327687 KSY327687:KTB327687 LCU327687:LCX327687 LMQ327687:LMT327687 LWM327687:LWP327687 MGI327687:MGL327687 MQE327687:MQH327687 NAA327687:NAD327687 NJW327687:NJZ327687 NTS327687:NTV327687 ODO327687:ODR327687 ONK327687:ONN327687 OXG327687:OXJ327687 PHC327687:PHF327687 PQY327687:PRB327687 QAU327687:QAX327687 QKQ327687:QKT327687 QUM327687:QUP327687 REI327687:REL327687 ROE327687:ROH327687 RYA327687:RYD327687 SHW327687:SHZ327687 SRS327687:SRV327687 TBO327687:TBR327687 TLK327687:TLN327687 TVG327687:TVJ327687 UFC327687:UFF327687 UOY327687:UPB327687 UYU327687:UYX327687 VIQ327687:VIT327687 VSM327687:VSP327687 WCI327687:WCL327687 WME327687:WMH327687 WWA327687:WWD327687 S393223:V393223 JO393223:JR393223 TK393223:TN393223 ADG393223:ADJ393223 ANC393223:ANF393223 AWY393223:AXB393223 BGU393223:BGX393223 BQQ393223:BQT393223 CAM393223:CAP393223 CKI393223:CKL393223 CUE393223:CUH393223 DEA393223:DED393223 DNW393223:DNZ393223 DXS393223:DXV393223 EHO393223:EHR393223 ERK393223:ERN393223 FBG393223:FBJ393223 FLC393223:FLF393223 FUY393223:FVB393223 GEU393223:GEX393223 GOQ393223:GOT393223 GYM393223:GYP393223 HII393223:HIL393223 HSE393223:HSH393223 ICA393223:ICD393223 ILW393223:ILZ393223 IVS393223:IVV393223 JFO393223:JFR393223 JPK393223:JPN393223 JZG393223:JZJ393223 KJC393223:KJF393223 KSY393223:KTB393223 LCU393223:LCX393223 LMQ393223:LMT393223 LWM393223:LWP393223 MGI393223:MGL393223 MQE393223:MQH393223 NAA393223:NAD393223 NJW393223:NJZ393223 NTS393223:NTV393223 ODO393223:ODR393223 ONK393223:ONN393223 OXG393223:OXJ393223 PHC393223:PHF393223 PQY393223:PRB393223 QAU393223:QAX393223 QKQ393223:QKT393223 QUM393223:QUP393223 REI393223:REL393223 ROE393223:ROH393223 RYA393223:RYD393223 SHW393223:SHZ393223 SRS393223:SRV393223 TBO393223:TBR393223 TLK393223:TLN393223 TVG393223:TVJ393223 UFC393223:UFF393223 UOY393223:UPB393223 UYU393223:UYX393223 VIQ393223:VIT393223 VSM393223:VSP393223 WCI393223:WCL393223 WME393223:WMH393223 WWA393223:WWD393223 S458759:V458759 JO458759:JR458759 TK458759:TN458759 ADG458759:ADJ458759 ANC458759:ANF458759 AWY458759:AXB458759 BGU458759:BGX458759 BQQ458759:BQT458759 CAM458759:CAP458759 CKI458759:CKL458759 CUE458759:CUH458759 DEA458759:DED458759 DNW458759:DNZ458759 DXS458759:DXV458759 EHO458759:EHR458759 ERK458759:ERN458759 FBG458759:FBJ458759 FLC458759:FLF458759 FUY458759:FVB458759 GEU458759:GEX458759 GOQ458759:GOT458759 GYM458759:GYP458759 HII458759:HIL458759 HSE458759:HSH458759 ICA458759:ICD458759 ILW458759:ILZ458759 IVS458759:IVV458759 JFO458759:JFR458759 JPK458759:JPN458759 JZG458759:JZJ458759 KJC458759:KJF458759 KSY458759:KTB458759 LCU458759:LCX458759 LMQ458759:LMT458759 LWM458759:LWP458759 MGI458759:MGL458759 MQE458759:MQH458759 NAA458759:NAD458759 NJW458759:NJZ458759 NTS458759:NTV458759 ODO458759:ODR458759 ONK458759:ONN458759 OXG458759:OXJ458759 PHC458759:PHF458759 PQY458759:PRB458759 QAU458759:QAX458759 QKQ458759:QKT458759 QUM458759:QUP458759 REI458759:REL458759 ROE458759:ROH458759 RYA458759:RYD458759 SHW458759:SHZ458759 SRS458759:SRV458759 TBO458759:TBR458759 TLK458759:TLN458759 TVG458759:TVJ458759 UFC458759:UFF458759 UOY458759:UPB458759 UYU458759:UYX458759 VIQ458759:VIT458759 VSM458759:VSP458759 WCI458759:WCL458759 WME458759:WMH458759 WWA458759:WWD458759 S524295:V524295 JO524295:JR524295 TK524295:TN524295 ADG524295:ADJ524295 ANC524295:ANF524295 AWY524295:AXB524295 BGU524295:BGX524295 BQQ524295:BQT524295 CAM524295:CAP524295 CKI524295:CKL524295 CUE524295:CUH524295 DEA524295:DED524295 DNW524295:DNZ524295 DXS524295:DXV524295 EHO524295:EHR524295 ERK524295:ERN524295 FBG524295:FBJ524295 FLC524295:FLF524295 FUY524295:FVB524295 GEU524295:GEX524295 GOQ524295:GOT524295 GYM524295:GYP524295 HII524295:HIL524295 HSE524295:HSH524295 ICA524295:ICD524295 ILW524295:ILZ524295 IVS524295:IVV524295 JFO524295:JFR524295 JPK524295:JPN524295 JZG524295:JZJ524295 KJC524295:KJF524295 KSY524295:KTB524295 LCU524295:LCX524295 LMQ524295:LMT524295 LWM524295:LWP524295 MGI524295:MGL524295 MQE524295:MQH524295 NAA524295:NAD524295 NJW524295:NJZ524295 NTS524295:NTV524295 ODO524295:ODR524295 ONK524295:ONN524295 OXG524295:OXJ524295 PHC524295:PHF524295 PQY524295:PRB524295 QAU524295:QAX524295 QKQ524295:QKT524295 QUM524295:QUP524295 REI524295:REL524295 ROE524295:ROH524295 RYA524295:RYD524295 SHW524295:SHZ524295 SRS524295:SRV524295 TBO524295:TBR524295 TLK524295:TLN524295 TVG524295:TVJ524295 UFC524295:UFF524295 UOY524295:UPB524295 UYU524295:UYX524295 VIQ524295:VIT524295 VSM524295:VSP524295 WCI524295:WCL524295 WME524295:WMH524295 WWA524295:WWD524295 S589831:V589831 JO589831:JR589831 TK589831:TN589831 ADG589831:ADJ589831 ANC589831:ANF589831 AWY589831:AXB589831 BGU589831:BGX589831 BQQ589831:BQT589831 CAM589831:CAP589831 CKI589831:CKL589831 CUE589831:CUH589831 DEA589831:DED589831 DNW589831:DNZ589831 DXS589831:DXV589831 EHO589831:EHR589831 ERK589831:ERN589831 FBG589831:FBJ589831 FLC589831:FLF589831 FUY589831:FVB589831 GEU589831:GEX589831 GOQ589831:GOT589831 GYM589831:GYP589831 HII589831:HIL589831 HSE589831:HSH589831 ICA589831:ICD589831 ILW589831:ILZ589831 IVS589831:IVV589831 JFO589831:JFR589831 JPK589831:JPN589831 JZG589831:JZJ589831 KJC589831:KJF589831 KSY589831:KTB589831 LCU589831:LCX589831 LMQ589831:LMT589831 LWM589831:LWP589831 MGI589831:MGL589831 MQE589831:MQH589831 NAA589831:NAD589831 NJW589831:NJZ589831 NTS589831:NTV589831 ODO589831:ODR589831 ONK589831:ONN589831 OXG589831:OXJ589831 PHC589831:PHF589831 PQY589831:PRB589831 QAU589831:QAX589831 QKQ589831:QKT589831 QUM589831:QUP589831 REI589831:REL589831 ROE589831:ROH589831 RYA589831:RYD589831 SHW589831:SHZ589831 SRS589831:SRV589831 TBO589831:TBR589831 TLK589831:TLN589831 TVG589831:TVJ589831 UFC589831:UFF589831 UOY589831:UPB589831 UYU589831:UYX589831 VIQ589831:VIT589831 VSM589831:VSP589831 WCI589831:WCL589831 WME589831:WMH589831 WWA589831:WWD589831 S655367:V655367 JO655367:JR655367 TK655367:TN655367 ADG655367:ADJ655367 ANC655367:ANF655367 AWY655367:AXB655367 BGU655367:BGX655367 BQQ655367:BQT655367 CAM655367:CAP655367 CKI655367:CKL655367 CUE655367:CUH655367 DEA655367:DED655367 DNW655367:DNZ655367 DXS655367:DXV655367 EHO655367:EHR655367 ERK655367:ERN655367 FBG655367:FBJ655367 FLC655367:FLF655367 FUY655367:FVB655367 GEU655367:GEX655367 GOQ655367:GOT655367 GYM655367:GYP655367 HII655367:HIL655367 HSE655367:HSH655367 ICA655367:ICD655367 ILW655367:ILZ655367 IVS655367:IVV655367 JFO655367:JFR655367 JPK655367:JPN655367 JZG655367:JZJ655367 KJC655367:KJF655367 KSY655367:KTB655367 LCU655367:LCX655367 LMQ655367:LMT655367 LWM655367:LWP655367 MGI655367:MGL655367 MQE655367:MQH655367 NAA655367:NAD655367 NJW655367:NJZ655367 NTS655367:NTV655367 ODO655367:ODR655367 ONK655367:ONN655367 OXG655367:OXJ655367 PHC655367:PHF655367 PQY655367:PRB655367 QAU655367:QAX655367 QKQ655367:QKT655367 QUM655367:QUP655367 REI655367:REL655367 ROE655367:ROH655367 RYA655367:RYD655367 SHW655367:SHZ655367 SRS655367:SRV655367 TBO655367:TBR655367 TLK655367:TLN655367 TVG655367:TVJ655367 UFC655367:UFF655367 UOY655367:UPB655367 UYU655367:UYX655367 VIQ655367:VIT655367 VSM655367:VSP655367 WCI655367:WCL655367 WME655367:WMH655367 WWA655367:WWD655367 S720903:V720903 JO720903:JR720903 TK720903:TN720903 ADG720903:ADJ720903 ANC720903:ANF720903 AWY720903:AXB720903 BGU720903:BGX720903 BQQ720903:BQT720903 CAM720903:CAP720903 CKI720903:CKL720903 CUE720903:CUH720903 DEA720903:DED720903 DNW720903:DNZ720903 DXS720903:DXV720903 EHO720903:EHR720903 ERK720903:ERN720903 FBG720903:FBJ720903 FLC720903:FLF720903 FUY720903:FVB720903 GEU720903:GEX720903 GOQ720903:GOT720903 GYM720903:GYP720903 HII720903:HIL720903 HSE720903:HSH720903 ICA720903:ICD720903 ILW720903:ILZ720903 IVS720903:IVV720903 JFO720903:JFR720903 JPK720903:JPN720903 JZG720903:JZJ720903 KJC720903:KJF720903 KSY720903:KTB720903 LCU720903:LCX720903 LMQ720903:LMT720903 LWM720903:LWP720903 MGI720903:MGL720903 MQE720903:MQH720903 NAA720903:NAD720903 NJW720903:NJZ720903 NTS720903:NTV720903 ODO720903:ODR720903 ONK720903:ONN720903 OXG720903:OXJ720903 PHC720903:PHF720903 PQY720903:PRB720903 QAU720903:QAX720903 QKQ720903:QKT720903 QUM720903:QUP720903 REI720903:REL720903 ROE720903:ROH720903 RYA720903:RYD720903 SHW720903:SHZ720903 SRS720903:SRV720903 TBO720903:TBR720903 TLK720903:TLN720903 TVG720903:TVJ720903 UFC720903:UFF720903 UOY720903:UPB720903 UYU720903:UYX720903 VIQ720903:VIT720903 VSM720903:VSP720903 WCI720903:WCL720903 WME720903:WMH720903 WWA720903:WWD720903 S786439:V786439 JO786439:JR786439 TK786439:TN786439 ADG786439:ADJ786439 ANC786439:ANF786439 AWY786439:AXB786439 BGU786439:BGX786439 BQQ786439:BQT786439 CAM786439:CAP786439 CKI786439:CKL786439 CUE786439:CUH786439 DEA786439:DED786439 DNW786439:DNZ786439 DXS786439:DXV786439 EHO786439:EHR786439 ERK786439:ERN786439 FBG786439:FBJ786439 FLC786439:FLF786439 FUY786439:FVB786439 GEU786439:GEX786439 GOQ786439:GOT786439 GYM786439:GYP786439 HII786439:HIL786439 HSE786439:HSH786439 ICA786439:ICD786439 ILW786439:ILZ786439 IVS786439:IVV786439 JFO786439:JFR786439 JPK786439:JPN786439 JZG786439:JZJ786439 KJC786439:KJF786439 KSY786439:KTB786439 LCU786439:LCX786439 LMQ786439:LMT786439 LWM786439:LWP786439 MGI786439:MGL786439 MQE786439:MQH786439 NAA786439:NAD786439 NJW786439:NJZ786439 NTS786439:NTV786439 ODO786439:ODR786439 ONK786439:ONN786439 OXG786439:OXJ786439 PHC786439:PHF786439 PQY786439:PRB786439 QAU786439:QAX786439 QKQ786439:QKT786439 QUM786439:QUP786439 REI786439:REL786439 ROE786439:ROH786439 RYA786439:RYD786439 SHW786439:SHZ786439 SRS786439:SRV786439 TBO786439:TBR786439 TLK786439:TLN786439 TVG786439:TVJ786439 UFC786439:UFF786439 UOY786439:UPB786439 UYU786439:UYX786439 VIQ786439:VIT786439 VSM786439:VSP786439 WCI786439:WCL786439 WME786439:WMH786439 WWA786439:WWD786439 S851975:V851975 JO851975:JR851975 TK851975:TN851975 ADG851975:ADJ851975 ANC851975:ANF851975 AWY851975:AXB851975 BGU851975:BGX851975 BQQ851975:BQT851975 CAM851975:CAP851975 CKI851975:CKL851975 CUE851975:CUH851975 DEA851975:DED851975 DNW851975:DNZ851975 DXS851975:DXV851975 EHO851975:EHR851975 ERK851975:ERN851975 FBG851975:FBJ851975 FLC851975:FLF851975 FUY851975:FVB851975 GEU851975:GEX851975 GOQ851975:GOT851975 GYM851975:GYP851975 HII851975:HIL851975 HSE851975:HSH851975 ICA851975:ICD851975 ILW851975:ILZ851975 IVS851975:IVV851975 JFO851975:JFR851975 JPK851975:JPN851975 JZG851975:JZJ851975 KJC851975:KJF851975 KSY851975:KTB851975 LCU851975:LCX851975 LMQ851975:LMT851975 LWM851975:LWP851975 MGI851975:MGL851975 MQE851975:MQH851975 NAA851975:NAD851975 NJW851975:NJZ851975 NTS851975:NTV851975 ODO851975:ODR851975 ONK851975:ONN851975 OXG851975:OXJ851975 PHC851975:PHF851975 PQY851975:PRB851975 QAU851975:QAX851975 QKQ851975:QKT851975 QUM851975:QUP851975 REI851975:REL851975 ROE851975:ROH851975 RYA851975:RYD851975 SHW851975:SHZ851975 SRS851975:SRV851975 TBO851975:TBR851975 TLK851975:TLN851975 TVG851975:TVJ851975 UFC851975:UFF851975 UOY851975:UPB851975 UYU851975:UYX851975 VIQ851975:VIT851975 VSM851975:VSP851975 WCI851975:WCL851975 WME851975:WMH851975 WWA851975:WWD851975 S917511:V917511 JO917511:JR917511 TK917511:TN917511 ADG917511:ADJ917511 ANC917511:ANF917511 AWY917511:AXB917511 BGU917511:BGX917511 BQQ917511:BQT917511 CAM917511:CAP917511 CKI917511:CKL917511 CUE917511:CUH917511 DEA917511:DED917511 DNW917511:DNZ917511 DXS917511:DXV917511 EHO917511:EHR917511 ERK917511:ERN917511 FBG917511:FBJ917511 FLC917511:FLF917511 FUY917511:FVB917511 GEU917511:GEX917511 GOQ917511:GOT917511 GYM917511:GYP917511 HII917511:HIL917511 HSE917511:HSH917511 ICA917511:ICD917511 ILW917511:ILZ917511 IVS917511:IVV917511 JFO917511:JFR917511 JPK917511:JPN917511 JZG917511:JZJ917511 KJC917511:KJF917511 KSY917511:KTB917511 LCU917511:LCX917511 LMQ917511:LMT917511 LWM917511:LWP917511 MGI917511:MGL917511 MQE917511:MQH917511 NAA917511:NAD917511 NJW917511:NJZ917511 NTS917511:NTV917511 ODO917511:ODR917511 ONK917511:ONN917511 OXG917511:OXJ917511 PHC917511:PHF917511 PQY917511:PRB917511 QAU917511:QAX917511 QKQ917511:QKT917511 QUM917511:QUP917511 REI917511:REL917511 ROE917511:ROH917511 RYA917511:RYD917511 SHW917511:SHZ917511 SRS917511:SRV917511 TBO917511:TBR917511 TLK917511:TLN917511 TVG917511:TVJ917511 UFC917511:UFF917511 UOY917511:UPB917511 UYU917511:UYX917511 VIQ917511:VIT917511 VSM917511:VSP917511 WCI917511:WCL917511 WME917511:WMH917511 WWA917511:WWD917511 S983047:V983047 JO983047:JR983047 TK983047:TN983047 ADG983047:ADJ983047 ANC983047:ANF983047 AWY983047:AXB983047 BGU983047:BGX983047 BQQ983047:BQT983047 CAM983047:CAP983047 CKI983047:CKL983047 CUE983047:CUH983047 DEA983047:DED983047 DNW983047:DNZ983047 DXS983047:DXV983047 EHO983047:EHR983047 ERK983047:ERN983047 FBG983047:FBJ983047 FLC983047:FLF983047 FUY983047:FVB983047 GEU983047:GEX983047 GOQ983047:GOT983047 GYM983047:GYP983047 HII983047:HIL983047 HSE983047:HSH983047 ICA983047:ICD983047 ILW983047:ILZ983047 IVS983047:IVV983047 JFO983047:JFR983047 JPK983047:JPN983047 JZG983047:JZJ983047 KJC983047:KJF983047 KSY983047:KTB983047 LCU983047:LCX983047 LMQ983047:LMT983047 LWM983047:LWP983047 MGI983047:MGL983047 MQE983047:MQH983047 NAA983047:NAD983047 NJW983047:NJZ983047 NTS983047:NTV983047 ODO983047:ODR983047 ONK983047:ONN983047 OXG983047:OXJ983047 PHC983047:PHF983047 PQY983047:PRB983047 QAU983047:QAX983047 QKQ983047:QKT983047 QUM983047:QUP983047 REI983047:REL983047 ROE983047:ROH983047 RYA983047:RYD983047 SHW983047:SHZ983047 SRS983047:SRV983047 TBO983047:TBR983047 TLK983047:TLN983047 TVG983047:TVJ983047 UFC983047:UFF983047 UOY983047:UPB983047 UYU983047:UYX983047 VIQ983047:VIT983047 VSM983047:VSP983047 WCI983047:WCL983047 WME983047:WMH983047 WWA983047:WWD983047">
      <formula1>$S$41:$S$42</formula1>
    </dataValidation>
    <dataValidation type="list" allowBlank="1" showInputMessage="1" sqref="B10:I10 IX10:JE10 ST10:TA10 ACP10:ACW10 AML10:AMS10 AWH10:AWO10 BGD10:BGK10 BPZ10:BQG10 BZV10:CAC10 CJR10:CJY10 CTN10:CTU10 DDJ10:DDQ10 DNF10:DNM10 DXB10:DXI10 EGX10:EHE10 EQT10:ERA10 FAP10:FAW10 FKL10:FKS10 FUH10:FUO10 GED10:GEK10 GNZ10:GOG10 GXV10:GYC10 HHR10:HHY10 HRN10:HRU10 IBJ10:IBQ10 ILF10:ILM10 IVB10:IVI10 JEX10:JFE10 JOT10:JPA10 JYP10:JYW10 KIL10:KIS10 KSH10:KSO10 LCD10:LCK10 LLZ10:LMG10 LVV10:LWC10 MFR10:MFY10 MPN10:MPU10 MZJ10:MZQ10 NJF10:NJM10 NTB10:NTI10 OCX10:ODE10 OMT10:ONA10 OWP10:OWW10 PGL10:PGS10 PQH10:PQO10 QAD10:QAK10 QJZ10:QKG10 QTV10:QUC10 RDR10:RDY10 RNN10:RNU10 RXJ10:RXQ10 SHF10:SHM10 SRB10:SRI10 TAX10:TBE10 TKT10:TLA10 TUP10:TUW10 UEL10:UES10 UOH10:UOO10 UYD10:UYK10 VHZ10:VIG10 VRV10:VSC10 WBR10:WBY10 WLN10:WLU10 WVJ10:WVQ10 B65546:I65546 IX65546:JE65546 ST65546:TA65546 ACP65546:ACW65546 AML65546:AMS65546 AWH65546:AWO65546 BGD65546:BGK65546 BPZ65546:BQG65546 BZV65546:CAC65546 CJR65546:CJY65546 CTN65546:CTU65546 DDJ65546:DDQ65546 DNF65546:DNM65546 DXB65546:DXI65546 EGX65546:EHE65546 EQT65546:ERA65546 FAP65546:FAW65546 FKL65546:FKS65546 FUH65546:FUO65546 GED65546:GEK65546 GNZ65546:GOG65546 GXV65546:GYC65546 HHR65546:HHY65546 HRN65546:HRU65546 IBJ65546:IBQ65546 ILF65546:ILM65546 IVB65546:IVI65546 JEX65546:JFE65546 JOT65546:JPA65546 JYP65546:JYW65546 KIL65546:KIS65546 KSH65546:KSO65546 LCD65546:LCK65546 LLZ65546:LMG65546 LVV65546:LWC65546 MFR65546:MFY65546 MPN65546:MPU65546 MZJ65546:MZQ65546 NJF65546:NJM65546 NTB65546:NTI65546 OCX65546:ODE65546 OMT65546:ONA65546 OWP65546:OWW65546 PGL65546:PGS65546 PQH65546:PQO65546 QAD65546:QAK65546 QJZ65546:QKG65546 QTV65546:QUC65546 RDR65546:RDY65546 RNN65546:RNU65546 RXJ65546:RXQ65546 SHF65546:SHM65546 SRB65546:SRI65546 TAX65546:TBE65546 TKT65546:TLA65546 TUP65546:TUW65546 UEL65546:UES65546 UOH65546:UOO65546 UYD65546:UYK65546 VHZ65546:VIG65546 VRV65546:VSC65546 WBR65546:WBY65546 WLN65546:WLU65546 WVJ65546:WVQ65546 B131082:I131082 IX131082:JE131082 ST131082:TA131082 ACP131082:ACW131082 AML131082:AMS131082 AWH131082:AWO131082 BGD131082:BGK131082 BPZ131082:BQG131082 BZV131082:CAC131082 CJR131082:CJY131082 CTN131082:CTU131082 DDJ131082:DDQ131082 DNF131082:DNM131082 DXB131082:DXI131082 EGX131082:EHE131082 EQT131082:ERA131082 FAP131082:FAW131082 FKL131082:FKS131082 FUH131082:FUO131082 GED131082:GEK131082 GNZ131082:GOG131082 GXV131082:GYC131082 HHR131082:HHY131082 HRN131082:HRU131082 IBJ131082:IBQ131082 ILF131082:ILM131082 IVB131082:IVI131082 JEX131082:JFE131082 JOT131082:JPA131082 JYP131082:JYW131082 KIL131082:KIS131082 KSH131082:KSO131082 LCD131082:LCK131082 LLZ131082:LMG131082 LVV131082:LWC131082 MFR131082:MFY131082 MPN131082:MPU131082 MZJ131082:MZQ131082 NJF131082:NJM131082 NTB131082:NTI131082 OCX131082:ODE131082 OMT131082:ONA131082 OWP131082:OWW131082 PGL131082:PGS131082 PQH131082:PQO131082 QAD131082:QAK131082 QJZ131082:QKG131082 QTV131082:QUC131082 RDR131082:RDY131082 RNN131082:RNU131082 RXJ131082:RXQ131082 SHF131082:SHM131082 SRB131082:SRI131082 TAX131082:TBE131082 TKT131082:TLA131082 TUP131082:TUW131082 UEL131082:UES131082 UOH131082:UOO131082 UYD131082:UYK131082 VHZ131082:VIG131082 VRV131082:VSC131082 WBR131082:WBY131082 WLN131082:WLU131082 WVJ131082:WVQ131082 B196618:I196618 IX196618:JE196618 ST196618:TA196618 ACP196618:ACW196618 AML196618:AMS196618 AWH196618:AWO196618 BGD196618:BGK196618 BPZ196618:BQG196618 BZV196618:CAC196618 CJR196618:CJY196618 CTN196618:CTU196618 DDJ196618:DDQ196618 DNF196618:DNM196618 DXB196618:DXI196618 EGX196618:EHE196618 EQT196618:ERA196618 FAP196618:FAW196618 FKL196618:FKS196618 FUH196618:FUO196618 GED196618:GEK196618 GNZ196618:GOG196618 GXV196618:GYC196618 HHR196618:HHY196618 HRN196618:HRU196618 IBJ196618:IBQ196618 ILF196618:ILM196618 IVB196618:IVI196618 JEX196618:JFE196618 JOT196618:JPA196618 JYP196618:JYW196618 KIL196618:KIS196618 KSH196618:KSO196618 LCD196618:LCK196618 LLZ196618:LMG196618 LVV196618:LWC196618 MFR196618:MFY196618 MPN196618:MPU196618 MZJ196618:MZQ196618 NJF196618:NJM196618 NTB196618:NTI196618 OCX196618:ODE196618 OMT196618:ONA196618 OWP196618:OWW196618 PGL196618:PGS196618 PQH196618:PQO196618 QAD196618:QAK196618 QJZ196618:QKG196618 QTV196618:QUC196618 RDR196618:RDY196618 RNN196618:RNU196618 RXJ196618:RXQ196618 SHF196618:SHM196618 SRB196618:SRI196618 TAX196618:TBE196618 TKT196618:TLA196618 TUP196618:TUW196618 UEL196618:UES196618 UOH196618:UOO196618 UYD196618:UYK196618 VHZ196618:VIG196618 VRV196618:VSC196618 WBR196618:WBY196618 WLN196618:WLU196618 WVJ196618:WVQ196618 B262154:I262154 IX262154:JE262154 ST262154:TA262154 ACP262154:ACW262154 AML262154:AMS262154 AWH262154:AWO262154 BGD262154:BGK262154 BPZ262154:BQG262154 BZV262154:CAC262154 CJR262154:CJY262154 CTN262154:CTU262154 DDJ262154:DDQ262154 DNF262154:DNM262154 DXB262154:DXI262154 EGX262154:EHE262154 EQT262154:ERA262154 FAP262154:FAW262154 FKL262154:FKS262154 FUH262154:FUO262154 GED262154:GEK262154 GNZ262154:GOG262154 GXV262154:GYC262154 HHR262154:HHY262154 HRN262154:HRU262154 IBJ262154:IBQ262154 ILF262154:ILM262154 IVB262154:IVI262154 JEX262154:JFE262154 JOT262154:JPA262154 JYP262154:JYW262154 KIL262154:KIS262154 KSH262154:KSO262154 LCD262154:LCK262154 LLZ262154:LMG262154 LVV262154:LWC262154 MFR262154:MFY262154 MPN262154:MPU262154 MZJ262154:MZQ262154 NJF262154:NJM262154 NTB262154:NTI262154 OCX262154:ODE262154 OMT262154:ONA262154 OWP262154:OWW262154 PGL262154:PGS262154 PQH262154:PQO262154 QAD262154:QAK262154 QJZ262154:QKG262154 QTV262154:QUC262154 RDR262154:RDY262154 RNN262154:RNU262154 RXJ262154:RXQ262154 SHF262154:SHM262154 SRB262154:SRI262154 TAX262154:TBE262154 TKT262154:TLA262154 TUP262154:TUW262154 UEL262154:UES262154 UOH262154:UOO262154 UYD262154:UYK262154 VHZ262154:VIG262154 VRV262154:VSC262154 WBR262154:WBY262154 WLN262154:WLU262154 WVJ262154:WVQ262154 B327690:I327690 IX327690:JE327690 ST327690:TA327690 ACP327690:ACW327690 AML327690:AMS327690 AWH327690:AWO327690 BGD327690:BGK327690 BPZ327690:BQG327690 BZV327690:CAC327690 CJR327690:CJY327690 CTN327690:CTU327690 DDJ327690:DDQ327690 DNF327690:DNM327690 DXB327690:DXI327690 EGX327690:EHE327690 EQT327690:ERA327690 FAP327690:FAW327690 FKL327690:FKS327690 FUH327690:FUO327690 GED327690:GEK327690 GNZ327690:GOG327690 GXV327690:GYC327690 HHR327690:HHY327690 HRN327690:HRU327690 IBJ327690:IBQ327690 ILF327690:ILM327690 IVB327690:IVI327690 JEX327690:JFE327690 JOT327690:JPA327690 JYP327690:JYW327690 KIL327690:KIS327690 KSH327690:KSO327690 LCD327690:LCK327690 LLZ327690:LMG327690 LVV327690:LWC327690 MFR327690:MFY327690 MPN327690:MPU327690 MZJ327690:MZQ327690 NJF327690:NJM327690 NTB327690:NTI327690 OCX327690:ODE327690 OMT327690:ONA327690 OWP327690:OWW327690 PGL327690:PGS327690 PQH327690:PQO327690 QAD327690:QAK327690 QJZ327690:QKG327690 QTV327690:QUC327690 RDR327690:RDY327690 RNN327690:RNU327690 RXJ327690:RXQ327690 SHF327690:SHM327690 SRB327690:SRI327690 TAX327690:TBE327690 TKT327690:TLA327690 TUP327690:TUW327690 UEL327690:UES327690 UOH327690:UOO327690 UYD327690:UYK327690 VHZ327690:VIG327690 VRV327690:VSC327690 WBR327690:WBY327690 WLN327690:WLU327690 WVJ327690:WVQ327690 B393226:I393226 IX393226:JE393226 ST393226:TA393226 ACP393226:ACW393226 AML393226:AMS393226 AWH393226:AWO393226 BGD393226:BGK393226 BPZ393226:BQG393226 BZV393226:CAC393226 CJR393226:CJY393226 CTN393226:CTU393226 DDJ393226:DDQ393226 DNF393226:DNM393226 DXB393226:DXI393226 EGX393226:EHE393226 EQT393226:ERA393226 FAP393226:FAW393226 FKL393226:FKS393226 FUH393226:FUO393226 GED393226:GEK393226 GNZ393226:GOG393226 GXV393226:GYC393226 HHR393226:HHY393226 HRN393226:HRU393226 IBJ393226:IBQ393226 ILF393226:ILM393226 IVB393226:IVI393226 JEX393226:JFE393226 JOT393226:JPA393226 JYP393226:JYW393226 KIL393226:KIS393226 KSH393226:KSO393226 LCD393226:LCK393226 LLZ393226:LMG393226 LVV393226:LWC393226 MFR393226:MFY393226 MPN393226:MPU393226 MZJ393226:MZQ393226 NJF393226:NJM393226 NTB393226:NTI393226 OCX393226:ODE393226 OMT393226:ONA393226 OWP393226:OWW393226 PGL393226:PGS393226 PQH393226:PQO393226 QAD393226:QAK393226 QJZ393226:QKG393226 QTV393226:QUC393226 RDR393226:RDY393226 RNN393226:RNU393226 RXJ393226:RXQ393226 SHF393226:SHM393226 SRB393226:SRI393226 TAX393226:TBE393226 TKT393226:TLA393226 TUP393226:TUW393226 UEL393226:UES393226 UOH393226:UOO393226 UYD393226:UYK393226 VHZ393226:VIG393226 VRV393226:VSC393226 WBR393226:WBY393226 WLN393226:WLU393226 WVJ393226:WVQ393226 B458762:I458762 IX458762:JE458762 ST458762:TA458762 ACP458762:ACW458762 AML458762:AMS458762 AWH458762:AWO458762 BGD458762:BGK458762 BPZ458762:BQG458762 BZV458762:CAC458762 CJR458762:CJY458762 CTN458762:CTU458762 DDJ458762:DDQ458762 DNF458762:DNM458762 DXB458762:DXI458762 EGX458762:EHE458762 EQT458762:ERA458762 FAP458762:FAW458762 FKL458762:FKS458762 FUH458762:FUO458762 GED458762:GEK458762 GNZ458762:GOG458762 GXV458762:GYC458762 HHR458762:HHY458762 HRN458762:HRU458762 IBJ458762:IBQ458762 ILF458762:ILM458762 IVB458762:IVI458762 JEX458762:JFE458762 JOT458762:JPA458762 JYP458762:JYW458762 KIL458762:KIS458762 KSH458762:KSO458762 LCD458762:LCK458762 LLZ458762:LMG458762 LVV458762:LWC458762 MFR458762:MFY458762 MPN458762:MPU458762 MZJ458762:MZQ458762 NJF458762:NJM458762 NTB458762:NTI458762 OCX458762:ODE458762 OMT458762:ONA458762 OWP458762:OWW458762 PGL458762:PGS458762 PQH458762:PQO458762 QAD458762:QAK458762 QJZ458762:QKG458762 QTV458762:QUC458762 RDR458762:RDY458762 RNN458762:RNU458762 RXJ458762:RXQ458762 SHF458762:SHM458762 SRB458762:SRI458762 TAX458762:TBE458762 TKT458762:TLA458762 TUP458762:TUW458762 UEL458762:UES458762 UOH458762:UOO458762 UYD458762:UYK458762 VHZ458762:VIG458762 VRV458762:VSC458762 WBR458762:WBY458762 WLN458762:WLU458762 WVJ458762:WVQ458762 B524298:I524298 IX524298:JE524298 ST524298:TA524298 ACP524298:ACW524298 AML524298:AMS524298 AWH524298:AWO524298 BGD524298:BGK524298 BPZ524298:BQG524298 BZV524298:CAC524298 CJR524298:CJY524298 CTN524298:CTU524298 DDJ524298:DDQ524298 DNF524298:DNM524298 DXB524298:DXI524298 EGX524298:EHE524298 EQT524298:ERA524298 FAP524298:FAW524298 FKL524298:FKS524298 FUH524298:FUO524298 GED524298:GEK524298 GNZ524298:GOG524298 GXV524298:GYC524298 HHR524298:HHY524298 HRN524298:HRU524298 IBJ524298:IBQ524298 ILF524298:ILM524298 IVB524298:IVI524298 JEX524298:JFE524298 JOT524298:JPA524298 JYP524298:JYW524298 KIL524298:KIS524298 KSH524298:KSO524298 LCD524298:LCK524298 LLZ524298:LMG524298 LVV524298:LWC524298 MFR524298:MFY524298 MPN524298:MPU524298 MZJ524298:MZQ524298 NJF524298:NJM524298 NTB524298:NTI524298 OCX524298:ODE524298 OMT524298:ONA524298 OWP524298:OWW524298 PGL524298:PGS524298 PQH524298:PQO524298 QAD524298:QAK524298 QJZ524298:QKG524298 QTV524298:QUC524298 RDR524298:RDY524298 RNN524298:RNU524298 RXJ524298:RXQ524298 SHF524298:SHM524298 SRB524298:SRI524298 TAX524298:TBE524298 TKT524298:TLA524298 TUP524298:TUW524298 UEL524298:UES524298 UOH524298:UOO524298 UYD524298:UYK524298 VHZ524298:VIG524298 VRV524298:VSC524298 WBR524298:WBY524298 WLN524298:WLU524298 WVJ524298:WVQ524298 B589834:I589834 IX589834:JE589834 ST589834:TA589834 ACP589834:ACW589834 AML589834:AMS589834 AWH589834:AWO589834 BGD589834:BGK589834 BPZ589834:BQG589834 BZV589834:CAC589834 CJR589834:CJY589834 CTN589834:CTU589834 DDJ589834:DDQ589834 DNF589834:DNM589834 DXB589834:DXI589834 EGX589834:EHE589834 EQT589834:ERA589834 FAP589834:FAW589834 FKL589834:FKS589834 FUH589834:FUO589834 GED589834:GEK589834 GNZ589834:GOG589834 GXV589834:GYC589834 HHR589834:HHY589834 HRN589834:HRU589834 IBJ589834:IBQ589834 ILF589834:ILM589834 IVB589834:IVI589834 JEX589834:JFE589834 JOT589834:JPA589834 JYP589834:JYW589834 KIL589834:KIS589834 KSH589834:KSO589834 LCD589834:LCK589834 LLZ589834:LMG589834 LVV589834:LWC589834 MFR589834:MFY589834 MPN589834:MPU589834 MZJ589834:MZQ589834 NJF589834:NJM589834 NTB589834:NTI589834 OCX589834:ODE589834 OMT589834:ONA589834 OWP589834:OWW589834 PGL589834:PGS589834 PQH589834:PQO589834 QAD589834:QAK589834 QJZ589834:QKG589834 QTV589834:QUC589834 RDR589834:RDY589834 RNN589834:RNU589834 RXJ589834:RXQ589834 SHF589834:SHM589834 SRB589834:SRI589834 TAX589834:TBE589834 TKT589834:TLA589834 TUP589834:TUW589834 UEL589834:UES589834 UOH589834:UOO589834 UYD589834:UYK589834 VHZ589834:VIG589834 VRV589834:VSC589834 WBR589834:WBY589834 WLN589834:WLU589834 WVJ589834:WVQ589834 B655370:I655370 IX655370:JE655370 ST655370:TA655370 ACP655370:ACW655370 AML655370:AMS655370 AWH655370:AWO655370 BGD655370:BGK655370 BPZ655370:BQG655370 BZV655370:CAC655370 CJR655370:CJY655370 CTN655370:CTU655370 DDJ655370:DDQ655370 DNF655370:DNM655370 DXB655370:DXI655370 EGX655370:EHE655370 EQT655370:ERA655370 FAP655370:FAW655370 FKL655370:FKS655370 FUH655370:FUO655370 GED655370:GEK655370 GNZ655370:GOG655370 GXV655370:GYC655370 HHR655370:HHY655370 HRN655370:HRU655370 IBJ655370:IBQ655370 ILF655370:ILM655370 IVB655370:IVI655370 JEX655370:JFE655370 JOT655370:JPA655370 JYP655370:JYW655370 KIL655370:KIS655370 KSH655370:KSO655370 LCD655370:LCK655370 LLZ655370:LMG655370 LVV655370:LWC655370 MFR655370:MFY655370 MPN655370:MPU655370 MZJ655370:MZQ655370 NJF655370:NJM655370 NTB655370:NTI655370 OCX655370:ODE655370 OMT655370:ONA655370 OWP655370:OWW655370 PGL655370:PGS655370 PQH655370:PQO655370 QAD655370:QAK655370 QJZ655370:QKG655370 QTV655370:QUC655370 RDR655370:RDY655370 RNN655370:RNU655370 RXJ655370:RXQ655370 SHF655370:SHM655370 SRB655370:SRI655370 TAX655370:TBE655370 TKT655370:TLA655370 TUP655370:TUW655370 UEL655370:UES655370 UOH655370:UOO655370 UYD655370:UYK655370 VHZ655370:VIG655370 VRV655370:VSC655370 WBR655370:WBY655370 WLN655370:WLU655370 WVJ655370:WVQ655370 B720906:I720906 IX720906:JE720906 ST720906:TA720906 ACP720906:ACW720906 AML720906:AMS720906 AWH720906:AWO720906 BGD720906:BGK720906 BPZ720906:BQG720906 BZV720906:CAC720906 CJR720906:CJY720906 CTN720906:CTU720906 DDJ720906:DDQ720906 DNF720906:DNM720906 DXB720906:DXI720906 EGX720906:EHE720906 EQT720906:ERA720906 FAP720906:FAW720906 FKL720906:FKS720906 FUH720906:FUO720906 GED720906:GEK720906 GNZ720906:GOG720906 GXV720906:GYC720906 HHR720906:HHY720906 HRN720906:HRU720906 IBJ720906:IBQ720906 ILF720906:ILM720906 IVB720906:IVI720906 JEX720906:JFE720906 JOT720906:JPA720906 JYP720906:JYW720906 KIL720906:KIS720906 KSH720906:KSO720906 LCD720906:LCK720906 LLZ720906:LMG720906 LVV720906:LWC720906 MFR720906:MFY720906 MPN720906:MPU720906 MZJ720906:MZQ720906 NJF720906:NJM720906 NTB720906:NTI720906 OCX720906:ODE720906 OMT720906:ONA720906 OWP720906:OWW720906 PGL720906:PGS720906 PQH720906:PQO720906 QAD720906:QAK720906 QJZ720906:QKG720906 QTV720906:QUC720906 RDR720906:RDY720906 RNN720906:RNU720906 RXJ720906:RXQ720906 SHF720906:SHM720906 SRB720906:SRI720906 TAX720906:TBE720906 TKT720906:TLA720906 TUP720906:TUW720906 UEL720906:UES720906 UOH720906:UOO720906 UYD720906:UYK720906 VHZ720906:VIG720906 VRV720906:VSC720906 WBR720906:WBY720906 WLN720906:WLU720906 WVJ720906:WVQ720906 B786442:I786442 IX786442:JE786442 ST786442:TA786442 ACP786442:ACW786442 AML786442:AMS786442 AWH786442:AWO786442 BGD786442:BGK786442 BPZ786442:BQG786442 BZV786442:CAC786442 CJR786442:CJY786442 CTN786442:CTU786442 DDJ786442:DDQ786442 DNF786442:DNM786442 DXB786442:DXI786442 EGX786442:EHE786442 EQT786442:ERA786442 FAP786442:FAW786442 FKL786442:FKS786442 FUH786442:FUO786442 GED786442:GEK786442 GNZ786442:GOG786442 GXV786442:GYC786442 HHR786442:HHY786442 HRN786442:HRU786442 IBJ786442:IBQ786442 ILF786442:ILM786442 IVB786442:IVI786442 JEX786442:JFE786442 JOT786442:JPA786442 JYP786442:JYW786442 KIL786442:KIS786442 KSH786442:KSO786442 LCD786442:LCK786442 LLZ786442:LMG786442 LVV786442:LWC786442 MFR786442:MFY786442 MPN786442:MPU786442 MZJ786442:MZQ786442 NJF786442:NJM786442 NTB786442:NTI786442 OCX786442:ODE786442 OMT786442:ONA786442 OWP786442:OWW786442 PGL786442:PGS786442 PQH786442:PQO786442 QAD786442:QAK786442 QJZ786442:QKG786442 QTV786442:QUC786442 RDR786442:RDY786442 RNN786442:RNU786442 RXJ786442:RXQ786442 SHF786442:SHM786442 SRB786442:SRI786442 TAX786442:TBE786442 TKT786442:TLA786442 TUP786442:TUW786442 UEL786442:UES786442 UOH786442:UOO786442 UYD786442:UYK786442 VHZ786442:VIG786442 VRV786442:VSC786442 WBR786442:WBY786442 WLN786442:WLU786442 WVJ786442:WVQ786442 B851978:I851978 IX851978:JE851978 ST851978:TA851978 ACP851978:ACW851978 AML851978:AMS851978 AWH851978:AWO851978 BGD851978:BGK851978 BPZ851978:BQG851978 BZV851978:CAC851978 CJR851978:CJY851978 CTN851978:CTU851978 DDJ851978:DDQ851978 DNF851978:DNM851978 DXB851978:DXI851978 EGX851978:EHE851978 EQT851978:ERA851978 FAP851978:FAW851978 FKL851978:FKS851978 FUH851978:FUO851978 GED851978:GEK851978 GNZ851978:GOG851978 GXV851978:GYC851978 HHR851978:HHY851978 HRN851978:HRU851978 IBJ851978:IBQ851978 ILF851978:ILM851978 IVB851978:IVI851978 JEX851978:JFE851978 JOT851978:JPA851978 JYP851978:JYW851978 KIL851978:KIS851978 KSH851978:KSO851978 LCD851978:LCK851978 LLZ851978:LMG851978 LVV851978:LWC851978 MFR851978:MFY851978 MPN851978:MPU851978 MZJ851978:MZQ851978 NJF851978:NJM851978 NTB851978:NTI851978 OCX851978:ODE851978 OMT851978:ONA851978 OWP851978:OWW851978 PGL851978:PGS851978 PQH851978:PQO851978 QAD851978:QAK851978 QJZ851978:QKG851978 QTV851978:QUC851978 RDR851978:RDY851978 RNN851978:RNU851978 RXJ851978:RXQ851978 SHF851978:SHM851978 SRB851978:SRI851978 TAX851978:TBE851978 TKT851978:TLA851978 TUP851978:TUW851978 UEL851978:UES851978 UOH851978:UOO851978 UYD851978:UYK851978 VHZ851978:VIG851978 VRV851978:VSC851978 WBR851978:WBY851978 WLN851978:WLU851978 WVJ851978:WVQ851978 B917514:I917514 IX917514:JE917514 ST917514:TA917514 ACP917514:ACW917514 AML917514:AMS917514 AWH917514:AWO917514 BGD917514:BGK917514 BPZ917514:BQG917514 BZV917514:CAC917514 CJR917514:CJY917514 CTN917514:CTU917514 DDJ917514:DDQ917514 DNF917514:DNM917514 DXB917514:DXI917514 EGX917514:EHE917514 EQT917514:ERA917514 FAP917514:FAW917514 FKL917514:FKS917514 FUH917514:FUO917514 GED917514:GEK917514 GNZ917514:GOG917514 GXV917514:GYC917514 HHR917514:HHY917514 HRN917514:HRU917514 IBJ917514:IBQ917514 ILF917514:ILM917514 IVB917514:IVI917514 JEX917514:JFE917514 JOT917514:JPA917514 JYP917514:JYW917514 KIL917514:KIS917514 KSH917514:KSO917514 LCD917514:LCK917514 LLZ917514:LMG917514 LVV917514:LWC917514 MFR917514:MFY917514 MPN917514:MPU917514 MZJ917514:MZQ917514 NJF917514:NJM917514 NTB917514:NTI917514 OCX917514:ODE917514 OMT917514:ONA917514 OWP917514:OWW917514 PGL917514:PGS917514 PQH917514:PQO917514 QAD917514:QAK917514 QJZ917514:QKG917514 QTV917514:QUC917514 RDR917514:RDY917514 RNN917514:RNU917514 RXJ917514:RXQ917514 SHF917514:SHM917514 SRB917514:SRI917514 TAX917514:TBE917514 TKT917514:TLA917514 TUP917514:TUW917514 UEL917514:UES917514 UOH917514:UOO917514 UYD917514:UYK917514 VHZ917514:VIG917514 VRV917514:VSC917514 WBR917514:WBY917514 WLN917514:WLU917514 WVJ917514:WVQ917514 B983050:I983050 IX983050:JE983050 ST983050:TA983050 ACP983050:ACW983050 AML983050:AMS983050 AWH983050:AWO983050 BGD983050:BGK983050 BPZ983050:BQG983050 BZV983050:CAC983050 CJR983050:CJY983050 CTN983050:CTU983050 DDJ983050:DDQ983050 DNF983050:DNM983050 DXB983050:DXI983050 EGX983050:EHE983050 EQT983050:ERA983050 FAP983050:FAW983050 FKL983050:FKS983050 FUH983050:FUO983050 GED983050:GEK983050 GNZ983050:GOG983050 GXV983050:GYC983050 HHR983050:HHY983050 HRN983050:HRU983050 IBJ983050:IBQ983050 ILF983050:ILM983050 IVB983050:IVI983050 JEX983050:JFE983050 JOT983050:JPA983050 JYP983050:JYW983050 KIL983050:KIS983050 KSH983050:KSO983050 LCD983050:LCK983050 LLZ983050:LMG983050 LVV983050:LWC983050 MFR983050:MFY983050 MPN983050:MPU983050 MZJ983050:MZQ983050 NJF983050:NJM983050 NTB983050:NTI983050 OCX983050:ODE983050 OMT983050:ONA983050 OWP983050:OWW983050 PGL983050:PGS983050 PQH983050:PQO983050 QAD983050:QAK983050 QJZ983050:QKG983050 QTV983050:QUC983050 RDR983050:RDY983050 RNN983050:RNU983050 RXJ983050:RXQ983050 SHF983050:SHM983050 SRB983050:SRI983050 TAX983050:TBE983050 TKT983050:TLA983050 TUP983050:TUW983050 UEL983050:UES983050 UOH983050:UOO983050 UYD983050:UYK983050 VHZ983050:VIG983050 VRV983050:VSC983050 WBR983050:WBY983050 WLN983050:WLU983050 WVJ983050:WVQ983050">
      <formula1>$B$44</formula1>
    </dataValidation>
    <dataValidation type="list" allowBlank="1" showInputMessage="1" sqref="B30:N30 IX30:JJ30 ST30:TF30 ACP30:ADB30 AML30:AMX30 AWH30:AWT30 BGD30:BGP30 BPZ30:BQL30 BZV30:CAH30 CJR30:CKD30 CTN30:CTZ30 DDJ30:DDV30 DNF30:DNR30 DXB30:DXN30 EGX30:EHJ30 EQT30:ERF30 FAP30:FBB30 FKL30:FKX30 FUH30:FUT30 GED30:GEP30 GNZ30:GOL30 GXV30:GYH30 HHR30:HID30 HRN30:HRZ30 IBJ30:IBV30 ILF30:ILR30 IVB30:IVN30 JEX30:JFJ30 JOT30:JPF30 JYP30:JZB30 KIL30:KIX30 KSH30:KST30 LCD30:LCP30 LLZ30:LML30 LVV30:LWH30 MFR30:MGD30 MPN30:MPZ30 MZJ30:MZV30 NJF30:NJR30 NTB30:NTN30 OCX30:ODJ30 OMT30:ONF30 OWP30:OXB30 PGL30:PGX30 PQH30:PQT30 QAD30:QAP30 QJZ30:QKL30 QTV30:QUH30 RDR30:RED30 RNN30:RNZ30 RXJ30:RXV30 SHF30:SHR30 SRB30:SRN30 TAX30:TBJ30 TKT30:TLF30 TUP30:TVB30 UEL30:UEX30 UOH30:UOT30 UYD30:UYP30 VHZ30:VIL30 VRV30:VSH30 WBR30:WCD30 WLN30:WLZ30 WVJ30:WVV30 B65566:N65566 IX65566:JJ65566 ST65566:TF65566 ACP65566:ADB65566 AML65566:AMX65566 AWH65566:AWT65566 BGD65566:BGP65566 BPZ65566:BQL65566 BZV65566:CAH65566 CJR65566:CKD65566 CTN65566:CTZ65566 DDJ65566:DDV65566 DNF65566:DNR65566 DXB65566:DXN65566 EGX65566:EHJ65566 EQT65566:ERF65566 FAP65566:FBB65566 FKL65566:FKX65566 FUH65566:FUT65566 GED65566:GEP65566 GNZ65566:GOL65566 GXV65566:GYH65566 HHR65566:HID65566 HRN65566:HRZ65566 IBJ65566:IBV65566 ILF65566:ILR65566 IVB65566:IVN65566 JEX65566:JFJ65566 JOT65566:JPF65566 JYP65566:JZB65566 KIL65566:KIX65566 KSH65566:KST65566 LCD65566:LCP65566 LLZ65566:LML65566 LVV65566:LWH65566 MFR65566:MGD65566 MPN65566:MPZ65566 MZJ65566:MZV65566 NJF65566:NJR65566 NTB65566:NTN65566 OCX65566:ODJ65566 OMT65566:ONF65566 OWP65566:OXB65566 PGL65566:PGX65566 PQH65566:PQT65566 QAD65566:QAP65566 QJZ65566:QKL65566 QTV65566:QUH65566 RDR65566:RED65566 RNN65566:RNZ65566 RXJ65566:RXV65566 SHF65566:SHR65566 SRB65566:SRN65566 TAX65566:TBJ65566 TKT65566:TLF65566 TUP65566:TVB65566 UEL65566:UEX65566 UOH65566:UOT65566 UYD65566:UYP65566 VHZ65566:VIL65566 VRV65566:VSH65566 WBR65566:WCD65566 WLN65566:WLZ65566 WVJ65566:WVV65566 B131102:N131102 IX131102:JJ131102 ST131102:TF131102 ACP131102:ADB131102 AML131102:AMX131102 AWH131102:AWT131102 BGD131102:BGP131102 BPZ131102:BQL131102 BZV131102:CAH131102 CJR131102:CKD131102 CTN131102:CTZ131102 DDJ131102:DDV131102 DNF131102:DNR131102 DXB131102:DXN131102 EGX131102:EHJ131102 EQT131102:ERF131102 FAP131102:FBB131102 FKL131102:FKX131102 FUH131102:FUT131102 GED131102:GEP131102 GNZ131102:GOL131102 GXV131102:GYH131102 HHR131102:HID131102 HRN131102:HRZ131102 IBJ131102:IBV131102 ILF131102:ILR131102 IVB131102:IVN131102 JEX131102:JFJ131102 JOT131102:JPF131102 JYP131102:JZB131102 KIL131102:KIX131102 KSH131102:KST131102 LCD131102:LCP131102 LLZ131102:LML131102 LVV131102:LWH131102 MFR131102:MGD131102 MPN131102:MPZ131102 MZJ131102:MZV131102 NJF131102:NJR131102 NTB131102:NTN131102 OCX131102:ODJ131102 OMT131102:ONF131102 OWP131102:OXB131102 PGL131102:PGX131102 PQH131102:PQT131102 QAD131102:QAP131102 QJZ131102:QKL131102 QTV131102:QUH131102 RDR131102:RED131102 RNN131102:RNZ131102 RXJ131102:RXV131102 SHF131102:SHR131102 SRB131102:SRN131102 TAX131102:TBJ131102 TKT131102:TLF131102 TUP131102:TVB131102 UEL131102:UEX131102 UOH131102:UOT131102 UYD131102:UYP131102 VHZ131102:VIL131102 VRV131102:VSH131102 WBR131102:WCD131102 WLN131102:WLZ131102 WVJ131102:WVV131102 B196638:N196638 IX196638:JJ196638 ST196638:TF196638 ACP196638:ADB196638 AML196638:AMX196638 AWH196638:AWT196638 BGD196638:BGP196638 BPZ196638:BQL196638 BZV196638:CAH196638 CJR196638:CKD196638 CTN196638:CTZ196638 DDJ196638:DDV196638 DNF196638:DNR196638 DXB196638:DXN196638 EGX196638:EHJ196638 EQT196638:ERF196638 FAP196638:FBB196638 FKL196638:FKX196638 FUH196638:FUT196638 GED196638:GEP196638 GNZ196638:GOL196638 GXV196638:GYH196638 HHR196638:HID196638 HRN196638:HRZ196638 IBJ196638:IBV196638 ILF196638:ILR196638 IVB196638:IVN196638 JEX196638:JFJ196638 JOT196638:JPF196638 JYP196638:JZB196638 KIL196638:KIX196638 KSH196638:KST196638 LCD196638:LCP196638 LLZ196638:LML196638 LVV196638:LWH196638 MFR196638:MGD196638 MPN196638:MPZ196638 MZJ196638:MZV196638 NJF196638:NJR196638 NTB196638:NTN196638 OCX196638:ODJ196638 OMT196638:ONF196638 OWP196638:OXB196638 PGL196638:PGX196638 PQH196638:PQT196638 QAD196638:QAP196638 QJZ196638:QKL196638 QTV196638:QUH196638 RDR196638:RED196638 RNN196638:RNZ196638 RXJ196638:RXV196638 SHF196638:SHR196638 SRB196638:SRN196638 TAX196638:TBJ196638 TKT196638:TLF196638 TUP196638:TVB196638 UEL196638:UEX196638 UOH196638:UOT196638 UYD196638:UYP196638 VHZ196638:VIL196638 VRV196638:VSH196638 WBR196638:WCD196638 WLN196638:WLZ196638 WVJ196638:WVV196638 B262174:N262174 IX262174:JJ262174 ST262174:TF262174 ACP262174:ADB262174 AML262174:AMX262174 AWH262174:AWT262174 BGD262174:BGP262174 BPZ262174:BQL262174 BZV262174:CAH262174 CJR262174:CKD262174 CTN262174:CTZ262174 DDJ262174:DDV262174 DNF262174:DNR262174 DXB262174:DXN262174 EGX262174:EHJ262174 EQT262174:ERF262174 FAP262174:FBB262174 FKL262174:FKX262174 FUH262174:FUT262174 GED262174:GEP262174 GNZ262174:GOL262174 GXV262174:GYH262174 HHR262174:HID262174 HRN262174:HRZ262174 IBJ262174:IBV262174 ILF262174:ILR262174 IVB262174:IVN262174 JEX262174:JFJ262174 JOT262174:JPF262174 JYP262174:JZB262174 KIL262174:KIX262174 KSH262174:KST262174 LCD262174:LCP262174 LLZ262174:LML262174 LVV262174:LWH262174 MFR262174:MGD262174 MPN262174:MPZ262174 MZJ262174:MZV262174 NJF262174:NJR262174 NTB262174:NTN262174 OCX262174:ODJ262174 OMT262174:ONF262174 OWP262174:OXB262174 PGL262174:PGX262174 PQH262174:PQT262174 QAD262174:QAP262174 QJZ262174:QKL262174 QTV262174:QUH262174 RDR262174:RED262174 RNN262174:RNZ262174 RXJ262174:RXV262174 SHF262174:SHR262174 SRB262174:SRN262174 TAX262174:TBJ262174 TKT262174:TLF262174 TUP262174:TVB262174 UEL262174:UEX262174 UOH262174:UOT262174 UYD262174:UYP262174 VHZ262174:VIL262174 VRV262174:VSH262174 WBR262174:WCD262174 WLN262174:WLZ262174 WVJ262174:WVV262174 B327710:N327710 IX327710:JJ327710 ST327710:TF327710 ACP327710:ADB327710 AML327710:AMX327710 AWH327710:AWT327710 BGD327710:BGP327710 BPZ327710:BQL327710 BZV327710:CAH327710 CJR327710:CKD327710 CTN327710:CTZ327710 DDJ327710:DDV327710 DNF327710:DNR327710 DXB327710:DXN327710 EGX327710:EHJ327710 EQT327710:ERF327710 FAP327710:FBB327710 FKL327710:FKX327710 FUH327710:FUT327710 GED327710:GEP327710 GNZ327710:GOL327710 GXV327710:GYH327710 HHR327710:HID327710 HRN327710:HRZ327710 IBJ327710:IBV327710 ILF327710:ILR327710 IVB327710:IVN327710 JEX327710:JFJ327710 JOT327710:JPF327710 JYP327710:JZB327710 KIL327710:KIX327710 KSH327710:KST327710 LCD327710:LCP327710 LLZ327710:LML327710 LVV327710:LWH327710 MFR327710:MGD327710 MPN327710:MPZ327710 MZJ327710:MZV327710 NJF327710:NJR327710 NTB327710:NTN327710 OCX327710:ODJ327710 OMT327710:ONF327710 OWP327710:OXB327710 PGL327710:PGX327710 PQH327710:PQT327710 QAD327710:QAP327710 QJZ327710:QKL327710 QTV327710:QUH327710 RDR327710:RED327710 RNN327710:RNZ327710 RXJ327710:RXV327710 SHF327710:SHR327710 SRB327710:SRN327710 TAX327710:TBJ327710 TKT327710:TLF327710 TUP327710:TVB327710 UEL327710:UEX327710 UOH327710:UOT327710 UYD327710:UYP327710 VHZ327710:VIL327710 VRV327710:VSH327710 WBR327710:WCD327710 WLN327710:WLZ327710 WVJ327710:WVV327710 B393246:N393246 IX393246:JJ393246 ST393246:TF393246 ACP393246:ADB393246 AML393246:AMX393246 AWH393246:AWT393246 BGD393246:BGP393246 BPZ393246:BQL393246 BZV393246:CAH393246 CJR393246:CKD393246 CTN393246:CTZ393246 DDJ393246:DDV393246 DNF393246:DNR393246 DXB393246:DXN393246 EGX393246:EHJ393246 EQT393246:ERF393246 FAP393246:FBB393246 FKL393246:FKX393246 FUH393246:FUT393246 GED393246:GEP393246 GNZ393246:GOL393246 GXV393246:GYH393246 HHR393246:HID393246 HRN393246:HRZ393246 IBJ393246:IBV393246 ILF393246:ILR393246 IVB393246:IVN393246 JEX393246:JFJ393246 JOT393246:JPF393246 JYP393246:JZB393246 KIL393246:KIX393246 KSH393246:KST393246 LCD393246:LCP393246 LLZ393246:LML393246 LVV393246:LWH393246 MFR393246:MGD393246 MPN393246:MPZ393246 MZJ393246:MZV393246 NJF393246:NJR393246 NTB393246:NTN393246 OCX393246:ODJ393246 OMT393246:ONF393246 OWP393246:OXB393246 PGL393246:PGX393246 PQH393246:PQT393246 QAD393246:QAP393246 QJZ393246:QKL393246 QTV393246:QUH393246 RDR393246:RED393246 RNN393246:RNZ393246 RXJ393246:RXV393246 SHF393246:SHR393246 SRB393246:SRN393246 TAX393246:TBJ393246 TKT393246:TLF393246 TUP393246:TVB393246 UEL393246:UEX393246 UOH393246:UOT393246 UYD393246:UYP393246 VHZ393246:VIL393246 VRV393246:VSH393246 WBR393246:WCD393246 WLN393246:WLZ393246 WVJ393246:WVV393246 B458782:N458782 IX458782:JJ458782 ST458782:TF458782 ACP458782:ADB458782 AML458782:AMX458782 AWH458782:AWT458782 BGD458782:BGP458782 BPZ458782:BQL458782 BZV458782:CAH458782 CJR458782:CKD458782 CTN458782:CTZ458782 DDJ458782:DDV458782 DNF458782:DNR458782 DXB458782:DXN458782 EGX458782:EHJ458782 EQT458782:ERF458782 FAP458782:FBB458782 FKL458782:FKX458782 FUH458782:FUT458782 GED458782:GEP458782 GNZ458782:GOL458782 GXV458782:GYH458782 HHR458782:HID458782 HRN458782:HRZ458782 IBJ458782:IBV458782 ILF458782:ILR458782 IVB458782:IVN458782 JEX458782:JFJ458782 JOT458782:JPF458782 JYP458782:JZB458782 KIL458782:KIX458782 KSH458782:KST458782 LCD458782:LCP458782 LLZ458782:LML458782 LVV458782:LWH458782 MFR458782:MGD458782 MPN458782:MPZ458782 MZJ458782:MZV458782 NJF458782:NJR458782 NTB458782:NTN458782 OCX458782:ODJ458782 OMT458782:ONF458782 OWP458782:OXB458782 PGL458782:PGX458782 PQH458782:PQT458782 QAD458782:QAP458782 QJZ458782:QKL458782 QTV458782:QUH458782 RDR458782:RED458782 RNN458782:RNZ458782 RXJ458782:RXV458782 SHF458782:SHR458782 SRB458782:SRN458782 TAX458782:TBJ458782 TKT458782:TLF458782 TUP458782:TVB458782 UEL458782:UEX458782 UOH458782:UOT458782 UYD458782:UYP458782 VHZ458782:VIL458782 VRV458782:VSH458782 WBR458782:WCD458782 WLN458782:WLZ458782 WVJ458782:WVV458782 B524318:N524318 IX524318:JJ524318 ST524318:TF524318 ACP524318:ADB524318 AML524318:AMX524318 AWH524318:AWT524318 BGD524318:BGP524318 BPZ524318:BQL524318 BZV524318:CAH524318 CJR524318:CKD524318 CTN524318:CTZ524318 DDJ524318:DDV524318 DNF524318:DNR524318 DXB524318:DXN524318 EGX524318:EHJ524318 EQT524318:ERF524318 FAP524318:FBB524318 FKL524318:FKX524318 FUH524318:FUT524318 GED524318:GEP524318 GNZ524318:GOL524318 GXV524318:GYH524318 HHR524318:HID524318 HRN524318:HRZ524318 IBJ524318:IBV524318 ILF524318:ILR524318 IVB524318:IVN524318 JEX524318:JFJ524318 JOT524318:JPF524318 JYP524318:JZB524318 KIL524318:KIX524318 KSH524318:KST524318 LCD524318:LCP524318 LLZ524318:LML524318 LVV524318:LWH524318 MFR524318:MGD524318 MPN524318:MPZ524318 MZJ524318:MZV524318 NJF524318:NJR524318 NTB524318:NTN524318 OCX524318:ODJ524318 OMT524318:ONF524318 OWP524318:OXB524318 PGL524318:PGX524318 PQH524318:PQT524318 QAD524318:QAP524318 QJZ524318:QKL524318 QTV524318:QUH524318 RDR524318:RED524318 RNN524318:RNZ524318 RXJ524318:RXV524318 SHF524318:SHR524318 SRB524318:SRN524318 TAX524318:TBJ524318 TKT524318:TLF524318 TUP524318:TVB524318 UEL524318:UEX524318 UOH524318:UOT524318 UYD524318:UYP524318 VHZ524318:VIL524318 VRV524318:VSH524318 WBR524318:WCD524318 WLN524318:WLZ524318 WVJ524318:WVV524318 B589854:N589854 IX589854:JJ589854 ST589854:TF589854 ACP589854:ADB589854 AML589854:AMX589854 AWH589854:AWT589854 BGD589854:BGP589854 BPZ589854:BQL589854 BZV589854:CAH589854 CJR589854:CKD589854 CTN589854:CTZ589854 DDJ589854:DDV589854 DNF589854:DNR589854 DXB589854:DXN589854 EGX589854:EHJ589854 EQT589854:ERF589854 FAP589854:FBB589854 FKL589854:FKX589854 FUH589854:FUT589854 GED589854:GEP589854 GNZ589854:GOL589854 GXV589854:GYH589854 HHR589854:HID589854 HRN589854:HRZ589854 IBJ589854:IBV589854 ILF589854:ILR589854 IVB589854:IVN589854 JEX589854:JFJ589854 JOT589854:JPF589854 JYP589854:JZB589854 KIL589854:KIX589854 KSH589854:KST589854 LCD589854:LCP589854 LLZ589854:LML589854 LVV589854:LWH589854 MFR589854:MGD589854 MPN589854:MPZ589854 MZJ589854:MZV589854 NJF589854:NJR589854 NTB589854:NTN589854 OCX589854:ODJ589854 OMT589854:ONF589854 OWP589854:OXB589854 PGL589854:PGX589854 PQH589854:PQT589854 QAD589854:QAP589854 QJZ589854:QKL589854 QTV589854:QUH589854 RDR589854:RED589854 RNN589854:RNZ589854 RXJ589854:RXV589854 SHF589854:SHR589854 SRB589854:SRN589854 TAX589854:TBJ589854 TKT589854:TLF589854 TUP589854:TVB589854 UEL589854:UEX589854 UOH589854:UOT589854 UYD589854:UYP589854 VHZ589854:VIL589854 VRV589854:VSH589854 WBR589854:WCD589854 WLN589854:WLZ589854 WVJ589854:WVV589854 B655390:N655390 IX655390:JJ655390 ST655390:TF655390 ACP655390:ADB655390 AML655390:AMX655390 AWH655390:AWT655390 BGD655390:BGP655390 BPZ655390:BQL655390 BZV655390:CAH655390 CJR655390:CKD655390 CTN655390:CTZ655390 DDJ655390:DDV655390 DNF655390:DNR655390 DXB655390:DXN655390 EGX655390:EHJ655390 EQT655390:ERF655390 FAP655390:FBB655390 FKL655390:FKX655390 FUH655390:FUT655390 GED655390:GEP655390 GNZ655390:GOL655390 GXV655390:GYH655390 HHR655390:HID655390 HRN655390:HRZ655390 IBJ655390:IBV655390 ILF655390:ILR655390 IVB655390:IVN655390 JEX655390:JFJ655390 JOT655390:JPF655390 JYP655390:JZB655390 KIL655390:KIX655390 KSH655390:KST655390 LCD655390:LCP655390 LLZ655390:LML655390 LVV655390:LWH655390 MFR655390:MGD655390 MPN655390:MPZ655390 MZJ655390:MZV655390 NJF655390:NJR655390 NTB655390:NTN655390 OCX655390:ODJ655390 OMT655390:ONF655390 OWP655390:OXB655390 PGL655390:PGX655390 PQH655390:PQT655390 QAD655390:QAP655390 QJZ655390:QKL655390 QTV655390:QUH655390 RDR655390:RED655390 RNN655390:RNZ655390 RXJ655390:RXV655390 SHF655390:SHR655390 SRB655390:SRN655390 TAX655390:TBJ655390 TKT655390:TLF655390 TUP655390:TVB655390 UEL655390:UEX655390 UOH655390:UOT655390 UYD655390:UYP655390 VHZ655390:VIL655390 VRV655390:VSH655390 WBR655390:WCD655390 WLN655390:WLZ655390 WVJ655390:WVV655390 B720926:N720926 IX720926:JJ720926 ST720926:TF720926 ACP720926:ADB720926 AML720926:AMX720926 AWH720926:AWT720926 BGD720926:BGP720926 BPZ720926:BQL720926 BZV720926:CAH720926 CJR720926:CKD720926 CTN720926:CTZ720926 DDJ720926:DDV720926 DNF720926:DNR720926 DXB720926:DXN720926 EGX720926:EHJ720926 EQT720926:ERF720926 FAP720926:FBB720926 FKL720926:FKX720926 FUH720926:FUT720926 GED720926:GEP720926 GNZ720926:GOL720926 GXV720926:GYH720926 HHR720926:HID720926 HRN720926:HRZ720926 IBJ720926:IBV720926 ILF720926:ILR720926 IVB720926:IVN720926 JEX720926:JFJ720926 JOT720926:JPF720926 JYP720926:JZB720926 KIL720926:KIX720926 KSH720926:KST720926 LCD720926:LCP720926 LLZ720926:LML720926 LVV720926:LWH720926 MFR720926:MGD720926 MPN720926:MPZ720926 MZJ720926:MZV720926 NJF720926:NJR720926 NTB720926:NTN720926 OCX720926:ODJ720926 OMT720926:ONF720926 OWP720926:OXB720926 PGL720926:PGX720926 PQH720926:PQT720926 QAD720926:QAP720926 QJZ720926:QKL720926 QTV720926:QUH720926 RDR720926:RED720926 RNN720926:RNZ720926 RXJ720926:RXV720926 SHF720926:SHR720926 SRB720926:SRN720926 TAX720926:TBJ720926 TKT720926:TLF720926 TUP720926:TVB720926 UEL720926:UEX720926 UOH720926:UOT720926 UYD720926:UYP720926 VHZ720926:VIL720926 VRV720926:VSH720926 WBR720926:WCD720926 WLN720926:WLZ720926 WVJ720926:WVV720926 B786462:N786462 IX786462:JJ786462 ST786462:TF786462 ACP786462:ADB786462 AML786462:AMX786462 AWH786462:AWT786462 BGD786462:BGP786462 BPZ786462:BQL786462 BZV786462:CAH786462 CJR786462:CKD786462 CTN786462:CTZ786462 DDJ786462:DDV786462 DNF786462:DNR786462 DXB786462:DXN786462 EGX786462:EHJ786462 EQT786462:ERF786462 FAP786462:FBB786462 FKL786462:FKX786462 FUH786462:FUT786462 GED786462:GEP786462 GNZ786462:GOL786462 GXV786462:GYH786462 HHR786462:HID786462 HRN786462:HRZ786462 IBJ786462:IBV786462 ILF786462:ILR786462 IVB786462:IVN786462 JEX786462:JFJ786462 JOT786462:JPF786462 JYP786462:JZB786462 KIL786462:KIX786462 KSH786462:KST786462 LCD786462:LCP786462 LLZ786462:LML786462 LVV786462:LWH786462 MFR786462:MGD786462 MPN786462:MPZ786462 MZJ786462:MZV786462 NJF786462:NJR786462 NTB786462:NTN786462 OCX786462:ODJ786462 OMT786462:ONF786462 OWP786462:OXB786462 PGL786462:PGX786462 PQH786462:PQT786462 QAD786462:QAP786462 QJZ786462:QKL786462 QTV786462:QUH786462 RDR786462:RED786462 RNN786462:RNZ786462 RXJ786462:RXV786462 SHF786462:SHR786462 SRB786462:SRN786462 TAX786462:TBJ786462 TKT786462:TLF786462 TUP786462:TVB786462 UEL786462:UEX786462 UOH786462:UOT786462 UYD786462:UYP786462 VHZ786462:VIL786462 VRV786462:VSH786462 WBR786462:WCD786462 WLN786462:WLZ786462 WVJ786462:WVV786462 B851998:N851998 IX851998:JJ851998 ST851998:TF851998 ACP851998:ADB851998 AML851998:AMX851998 AWH851998:AWT851998 BGD851998:BGP851998 BPZ851998:BQL851998 BZV851998:CAH851998 CJR851998:CKD851998 CTN851998:CTZ851998 DDJ851998:DDV851998 DNF851998:DNR851998 DXB851998:DXN851998 EGX851998:EHJ851998 EQT851998:ERF851998 FAP851998:FBB851998 FKL851998:FKX851998 FUH851998:FUT851998 GED851998:GEP851998 GNZ851998:GOL851998 GXV851998:GYH851998 HHR851998:HID851998 HRN851998:HRZ851998 IBJ851998:IBV851998 ILF851998:ILR851998 IVB851998:IVN851998 JEX851998:JFJ851998 JOT851998:JPF851998 JYP851998:JZB851998 KIL851998:KIX851998 KSH851998:KST851998 LCD851998:LCP851998 LLZ851998:LML851998 LVV851998:LWH851998 MFR851998:MGD851998 MPN851998:MPZ851998 MZJ851998:MZV851998 NJF851998:NJR851998 NTB851998:NTN851998 OCX851998:ODJ851998 OMT851998:ONF851998 OWP851998:OXB851998 PGL851998:PGX851998 PQH851998:PQT851998 QAD851998:QAP851998 QJZ851998:QKL851998 QTV851998:QUH851998 RDR851998:RED851998 RNN851998:RNZ851998 RXJ851998:RXV851998 SHF851998:SHR851998 SRB851998:SRN851998 TAX851998:TBJ851998 TKT851998:TLF851998 TUP851998:TVB851998 UEL851998:UEX851998 UOH851998:UOT851998 UYD851998:UYP851998 VHZ851998:VIL851998 VRV851998:VSH851998 WBR851998:WCD851998 WLN851998:WLZ851998 WVJ851998:WVV851998 B917534:N917534 IX917534:JJ917534 ST917534:TF917534 ACP917534:ADB917534 AML917534:AMX917534 AWH917534:AWT917534 BGD917534:BGP917534 BPZ917534:BQL917534 BZV917534:CAH917534 CJR917534:CKD917534 CTN917534:CTZ917534 DDJ917534:DDV917534 DNF917534:DNR917534 DXB917534:DXN917534 EGX917534:EHJ917534 EQT917534:ERF917534 FAP917534:FBB917534 FKL917534:FKX917534 FUH917534:FUT917534 GED917534:GEP917534 GNZ917534:GOL917534 GXV917534:GYH917534 HHR917534:HID917534 HRN917534:HRZ917534 IBJ917534:IBV917534 ILF917534:ILR917534 IVB917534:IVN917534 JEX917534:JFJ917534 JOT917534:JPF917534 JYP917534:JZB917534 KIL917534:KIX917534 KSH917534:KST917534 LCD917534:LCP917534 LLZ917534:LML917534 LVV917534:LWH917534 MFR917534:MGD917534 MPN917534:MPZ917534 MZJ917534:MZV917534 NJF917534:NJR917534 NTB917534:NTN917534 OCX917534:ODJ917534 OMT917534:ONF917534 OWP917534:OXB917534 PGL917534:PGX917534 PQH917534:PQT917534 QAD917534:QAP917534 QJZ917534:QKL917534 QTV917534:QUH917534 RDR917534:RED917534 RNN917534:RNZ917534 RXJ917534:RXV917534 SHF917534:SHR917534 SRB917534:SRN917534 TAX917534:TBJ917534 TKT917534:TLF917534 TUP917534:TVB917534 UEL917534:UEX917534 UOH917534:UOT917534 UYD917534:UYP917534 VHZ917534:VIL917534 VRV917534:VSH917534 WBR917534:WCD917534 WLN917534:WLZ917534 WVJ917534:WVV917534 B983070:N983070 IX983070:JJ983070 ST983070:TF983070 ACP983070:ADB983070 AML983070:AMX983070 AWH983070:AWT983070 BGD983070:BGP983070 BPZ983070:BQL983070 BZV983070:CAH983070 CJR983070:CKD983070 CTN983070:CTZ983070 DDJ983070:DDV983070 DNF983070:DNR983070 DXB983070:DXN983070 EGX983070:EHJ983070 EQT983070:ERF983070 FAP983070:FBB983070 FKL983070:FKX983070 FUH983070:FUT983070 GED983070:GEP983070 GNZ983070:GOL983070 GXV983070:GYH983070 HHR983070:HID983070 HRN983070:HRZ983070 IBJ983070:IBV983070 ILF983070:ILR983070 IVB983070:IVN983070 JEX983070:JFJ983070 JOT983070:JPF983070 JYP983070:JZB983070 KIL983070:KIX983070 KSH983070:KST983070 LCD983070:LCP983070 LLZ983070:LML983070 LVV983070:LWH983070 MFR983070:MGD983070 MPN983070:MPZ983070 MZJ983070:MZV983070 NJF983070:NJR983070 NTB983070:NTN983070 OCX983070:ODJ983070 OMT983070:ONF983070 OWP983070:OXB983070 PGL983070:PGX983070 PQH983070:PQT983070 QAD983070:QAP983070 QJZ983070:QKL983070 QTV983070:QUH983070 RDR983070:RED983070 RNN983070:RNZ983070 RXJ983070:RXV983070 SHF983070:SHR983070 SRB983070:SRN983070 TAX983070:TBJ983070 TKT983070:TLF983070 TUP983070:TVB983070 UEL983070:UEX983070 UOH983070:UOT983070 UYD983070:UYP983070 VHZ983070:VIL983070 VRV983070:VSH983070 WBR983070:WCD983070 WLN983070:WLZ983070 WVJ983070:WVV983070">
      <formula1>$B$47:$B$48</formula1>
    </dataValidation>
  </dataValidations>
  <printOptions horizontalCentered="1" verticalCentered="1"/>
  <pageMargins left="0.9055118110236221" right="0.31496062992125984" top="0.55118110236220474" bottom="0.55118110236220474" header="0.31496062992125984" footer="0.31496062992125984"/>
  <pageSetup paperSize="9" orientation="portrait" blackAndWhite="1"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P49"/>
  <sheetViews>
    <sheetView showZeros="0" view="pageBreakPreview" zoomScaleNormal="100" zoomScaleSheetLayoutView="100" workbookViewId="0">
      <selection activeCell="I16" sqref="P16"/>
    </sheetView>
  </sheetViews>
  <sheetFormatPr defaultColWidth="2.5" defaultRowHeight="15" customHeight="1"/>
  <cols>
    <col min="1" max="1" width="3.5" style="7" bestFit="1" customWidth="1"/>
    <col min="2" max="35" width="2.5" style="7" customWidth="1"/>
    <col min="36" max="36" width="8.5" style="7" bestFit="1" customWidth="1"/>
    <col min="37" max="256" width="2.5" style="7"/>
    <col min="257" max="257" width="3.5" style="7" bestFit="1" customWidth="1"/>
    <col min="258" max="291" width="2.5" style="7" customWidth="1"/>
    <col min="292" max="292" width="8.5" style="7" bestFit="1" customWidth="1"/>
    <col min="293" max="512" width="2.5" style="7"/>
    <col min="513" max="513" width="3.5" style="7" bestFit="1" customWidth="1"/>
    <col min="514" max="547" width="2.5" style="7" customWidth="1"/>
    <col min="548" max="548" width="8.5" style="7" bestFit="1" customWidth="1"/>
    <col min="549" max="768" width="2.5" style="7"/>
    <col min="769" max="769" width="3.5" style="7" bestFit="1" customWidth="1"/>
    <col min="770" max="803" width="2.5" style="7" customWidth="1"/>
    <col min="804" max="804" width="8.5" style="7" bestFit="1" customWidth="1"/>
    <col min="805" max="1024" width="2.5" style="7"/>
    <col min="1025" max="1025" width="3.5" style="7" bestFit="1" customWidth="1"/>
    <col min="1026" max="1059" width="2.5" style="7" customWidth="1"/>
    <col min="1060" max="1060" width="8.5" style="7" bestFit="1" customWidth="1"/>
    <col min="1061" max="1280" width="2.5" style="7"/>
    <col min="1281" max="1281" width="3.5" style="7" bestFit="1" customWidth="1"/>
    <col min="1282" max="1315" width="2.5" style="7" customWidth="1"/>
    <col min="1316" max="1316" width="8.5" style="7" bestFit="1" customWidth="1"/>
    <col min="1317" max="1536" width="2.5" style="7"/>
    <col min="1537" max="1537" width="3.5" style="7" bestFit="1" customWidth="1"/>
    <col min="1538" max="1571" width="2.5" style="7" customWidth="1"/>
    <col min="1572" max="1572" width="8.5" style="7" bestFit="1" customWidth="1"/>
    <col min="1573" max="1792" width="2.5" style="7"/>
    <col min="1793" max="1793" width="3.5" style="7" bestFit="1" customWidth="1"/>
    <col min="1794" max="1827" width="2.5" style="7" customWidth="1"/>
    <col min="1828" max="1828" width="8.5" style="7" bestFit="1" customWidth="1"/>
    <col min="1829" max="2048" width="2.5" style="7"/>
    <col min="2049" max="2049" width="3.5" style="7" bestFit="1" customWidth="1"/>
    <col min="2050" max="2083" width="2.5" style="7" customWidth="1"/>
    <col min="2084" max="2084" width="8.5" style="7" bestFit="1" customWidth="1"/>
    <col min="2085" max="2304" width="2.5" style="7"/>
    <col min="2305" max="2305" width="3.5" style="7" bestFit="1" customWidth="1"/>
    <col min="2306" max="2339" width="2.5" style="7" customWidth="1"/>
    <col min="2340" max="2340" width="8.5" style="7" bestFit="1" customWidth="1"/>
    <col min="2341" max="2560" width="2.5" style="7"/>
    <col min="2561" max="2561" width="3.5" style="7" bestFit="1" customWidth="1"/>
    <col min="2562" max="2595" width="2.5" style="7" customWidth="1"/>
    <col min="2596" max="2596" width="8.5" style="7" bestFit="1" customWidth="1"/>
    <col min="2597" max="2816" width="2.5" style="7"/>
    <col min="2817" max="2817" width="3.5" style="7" bestFit="1" customWidth="1"/>
    <col min="2818" max="2851" width="2.5" style="7" customWidth="1"/>
    <col min="2852" max="2852" width="8.5" style="7" bestFit="1" customWidth="1"/>
    <col min="2853" max="3072" width="2.5" style="7"/>
    <col min="3073" max="3073" width="3.5" style="7" bestFit="1" customWidth="1"/>
    <col min="3074" max="3107" width="2.5" style="7" customWidth="1"/>
    <col min="3108" max="3108" width="8.5" style="7" bestFit="1" customWidth="1"/>
    <col min="3109" max="3328" width="2.5" style="7"/>
    <col min="3329" max="3329" width="3.5" style="7" bestFit="1" customWidth="1"/>
    <col min="3330" max="3363" width="2.5" style="7" customWidth="1"/>
    <col min="3364" max="3364" width="8.5" style="7" bestFit="1" customWidth="1"/>
    <col min="3365" max="3584" width="2.5" style="7"/>
    <col min="3585" max="3585" width="3.5" style="7" bestFit="1" customWidth="1"/>
    <col min="3586" max="3619" width="2.5" style="7" customWidth="1"/>
    <col min="3620" max="3620" width="8.5" style="7" bestFit="1" customWidth="1"/>
    <col min="3621" max="3840" width="2.5" style="7"/>
    <col min="3841" max="3841" width="3.5" style="7" bestFit="1" customWidth="1"/>
    <col min="3842" max="3875" width="2.5" style="7" customWidth="1"/>
    <col min="3876" max="3876" width="8.5" style="7" bestFit="1" customWidth="1"/>
    <col min="3877" max="4096" width="2.5" style="7"/>
    <col min="4097" max="4097" width="3.5" style="7" bestFit="1" customWidth="1"/>
    <col min="4098" max="4131" width="2.5" style="7" customWidth="1"/>
    <col min="4132" max="4132" width="8.5" style="7" bestFit="1" customWidth="1"/>
    <col min="4133" max="4352" width="2.5" style="7"/>
    <col min="4353" max="4353" width="3.5" style="7" bestFit="1" customWidth="1"/>
    <col min="4354" max="4387" width="2.5" style="7" customWidth="1"/>
    <col min="4388" max="4388" width="8.5" style="7" bestFit="1" customWidth="1"/>
    <col min="4389" max="4608" width="2.5" style="7"/>
    <col min="4609" max="4609" width="3.5" style="7" bestFit="1" customWidth="1"/>
    <col min="4610" max="4643" width="2.5" style="7" customWidth="1"/>
    <col min="4644" max="4644" width="8.5" style="7" bestFit="1" customWidth="1"/>
    <col min="4645" max="4864" width="2.5" style="7"/>
    <col min="4865" max="4865" width="3.5" style="7" bestFit="1" customWidth="1"/>
    <col min="4866" max="4899" width="2.5" style="7" customWidth="1"/>
    <col min="4900" max="4900" width="8.5" style="7" bestFit="1" customWidth="1"/>
    <col min="4901" max="5120" width="2.5" style="7"/>
    <col min="5121" max="5121" width="3.5" style="7" bestFit="1" customWidth="1"/>
    <col min="5122" max="5155" width="2.5" style="7" customWidth="1"/>
    <col min="5156" max="5156" width="8.5" style="7" bestFit="1" customWidth="1"/>
    <col min="5157" max="5376" width="2.5" style="7"/>
    <col min="5377" max="5377" width="3.5" style="7" bestFit="1" customWidth="1"/>
    <col min="5378" max="5411" width="2.5" style="7" customWidth="1"/>
    <col min="5412" max="5412" width="8.5" style="7" bestFit="1" customWidth="1"/>
    <col min="5413" max="5632" width="2.5" style="7"/>
    <col min="5633" max="5633" width="3.5" style="7" bestFit="1" customWidth="1"/>
    <col min="5634" max="5667" width="2.5" style="7" customWidth="1"/>
    <col min="5668" max="5668" width="8.5" style="7" bestFit="1" customWidth="1"/>
    <col min="5669" max="5888" width="2.5" style="7"/>
    <col min="5889" max="5889" width="3.5" style="7" bestFit="1" customWidth="1"/>
    <col min="5890" max="5923" width="2.5" style="7" customWidth="1"/>
    <col min="5924" max="5924" width="8.5" style="7" bestFit="1" customWidth="1"/>
    <col min="5925" max="6144" width="2.5" style="7"/>
    <col min="6145" max="6145" width="3.5" style="7" bestFit="1" customWidth="1"/>
    <col min="6146" max="6179" width="2.5" style="7" customWidth="1"/>
    <col min="6180" max="6180" width="8.5" style="7" bestFit="1" customWidth="1"/>
    <col min="6181" max="6400" width="2.5" style="7"/>
    <col min="6401" max="6401" width="3.5" style="7" bestFit="1" customWidth="1"/>
    <col min="6402" max="6435" width="2.5" style="7" customWidth="1"/>
    <col min="6436" max="6436" width="8.5" style="7" bestFit="1" customWidth="1"/>
    <col min="6437" max="6656" width="2.5" style="7"/>
    <col min="6657" max="6657" width="3.5" style="7" bestFit="1" customWidth="1"/>
    <col min="6658" max="6691" width="2.5" style="7" customWidth="1"/>
    <col min="6692" max="6692" width="8.5" style="7" bestFit="1" customWidth="1"/>
    <col min="6693" max="6912" width="2.5" style="7"/>
    <col min="6913" max="6913" width="3.5" style="7" bestFit="1" customWidth="1"/>
    <col min="6914" max="6947" width="2.5" style="7" customWidth="1"/>
    <col min="6948" max="6948" width="8.5" style="7" bestFit="1" customWidth="1"/>
    <col min="6949" max="7168" width="2.5" style="7"/>
    <col min="7169" max="7169" width="3.5" style="7" bestFit="1" customWidth="1"/>
    <col min="7170" max="7203" width="2.5" style="7" customWidth="1"/>
    <col min="7204" max="7204" width="8.5" style="7" bestFit="1" customWidth="1"/>
    <col min="7205" max="7424" width="2.5" style="7"/>
    <col min="7425" max="7425" width="3.5" style="7" bestFit="1" customWidth="1"/>
    <col min="7426" max="7459" width="2.5" style="7" customWidth="1"/>
    <col min="7460" max="7460" width="8.5" style="7" bestFit="1" customWidth="1"/>
    <col min="7461" max="7680" width="2.5" style="7"/>
    <col min="7681" max="7681" width="3.5" style="7" bestFit="1" customWidth="1"/>
    <col min="7682" max="7715" width="2.5" style="7" customWidth="1"/>
    <col min="7716" max="7716" width="8.5" style="7" bestFit="1" customWidth="1"/>
    <col min="7717" max="7936" width="2.5" style="7"/>
    <col min="7937" max="7937" width="3.5" style="7" bestFit="1" customWidth="1"/>
    <col min="7938" max="7971" width="2.5" style="7" customWidth="1"/>
    <col min="7972" max="7972" width="8.5" style="7" bestFit="1" customWidth="1"/>
    <col min="7973" max="8192" width="2.5" style="7"/>
    <col min="8193" max="8193" width="3.5" style="7" bestFit="1" customWidth="1"/>
    <col min="8194" max="8227" width="2.5" style="7" customWidth="1"/>
    <col min="8228" max="8228" width="8.5" style="7" bestFit="1" customWidth="1"/>
    <col min="8229" max="8448" width="2.5" style="7"/>
    <col min="8449" max="8449" width="3.5" style="7" bestFit="1" customWidth="1"/>
    <col min="8450" max="8483" width="2.5" style="7" customWidth="1"/>
    <col min="8484" max="8484" width="8.5" style="7" bestFit="1" customWidth="1"/>
    <col min="8485" max="8704" width="2.5" style="7"/>
    <col min="8705" max="8705" width="3.5" style="7" bestFit="1" customWidth="1"/>
    <col min="8706" max="8739" width="2.5" style="7" customWidth="1"/>
    <col min="8740" max="8740" width="8.5" style="7" bestFit="1" customWidth="1"/>
    <col min="8741" max="8960" width="2.5" style="7"/>
    <col min="8961" max="8961" width="3.5" style="7" bestFit="1" customWidth="1"/>
    <col min="8962" max="8995" width="2.5" style="7" customWidth="1"/>
    <col min="8996" max="8996" width="8.5" style="7" bestFit="1" customWidth="1"/>
    <col min="8997" max="9216" width="2.5" style="7"/>
    <col min="9217" max="9217" width="3.5" style="7" bestFit="1" customWidth="1"/>
    <col min="9218" max="9251" width="2.5" style="7" customWidth="1"/>
    <col min="9252" max="9252" width="8.5" style="7" bestFit="1" customWidth="1"/>
    <col min="9253" max="9472" width="2.5" style="7"/>
    <col min="9473" max="9473" width="3.5" style="7" bestFit="1" customWidth="1"/>
    <col min="9474" max="9507" width="2.5" style="7" customWidth="1"/>
    <col min="9508" max="9508" width="8.5" style="7" bestFit="1" customWidth="1"/>
    <col min="9509" max="9728" width="2.5" style="7"/>
    <col min="9729" max="9729" width="3.5" style="7" bestFit="1" customWidth="1"/>
    <col min="9730" max="9763" width="2.5" style="7" customWidth="1"/>
    <col min="9764" max="9764" width="8.5" style="7" bestFit="1" customWidth="1"/>
    <col min="9765" max="9984" width="2.5" style="7"/>
    <col min="9985" max="9985" width="3.5" style="7" bestFit="1" customWidth="1"/>
    <col min="9986" max="10019" width="2.5" style="7" customWidth="1"/>
    <col min="10020" max="10020" width="8.5" style="7" bestFit="1" customWidth="1"/>
    <col min="10021" max="10240" width="2.5" style="7"/>
    <col min="10241" max="10241" width="3.5" style="7" bestFit="1" customWidth="1"/>
    <col min="10242" max="10275" width="2.5" style="7" customWidth="1"/>
    <col min="10276" max="10276" width="8.5" style="7" bestFit="1" customWidth="1"/>
    <col min="10277" max="10496" width="2.5" style="7"/>
    <col min="10497" max="10497" width="3.5" style="7" bestFit="1" customWidth="1"/>
    <col min="10498" max="10531" width="2.5" style="7" customWidth="1"/>
    <col min="10532" max="10532" width="8.5" style="7" bestFit="1" customWidth="1"/>
    <col min="10533" max="10752" width="2.5" style="7"/>
    <col min="10753" max="10753" width="3.5" style="7" bestFit="1" customWidth="1"/>
    <col min="10754" max="10787" width="2.5" style="7" customWidth="1"/>
    <col min="10788" max="10788" width="8.5" style="7" bestFit="1" customWidth="1"/>
    <col min="10789" max="11008" width="2.5" style="7"/>
    <col min="11009" max="11009" width="3.5" style="7" bestFit="1" customWidth="1"/>
    <col min="11010" max="11043" width="2.5" style="7" customWidth="1"/>
    <col min="11044" max="11044" width="8.5" style="7" bestFit="1" customWidth="1"/>
    <col min="11045" max="11264" width="2.5" style="7"/>
    <col min="11265" max="11265" width="3.5" style="7" bestFit="1" customWidth="1"/>
    <col min="11266" max="11299" width="2.5" style="7" customWidth="1"/>
    <col min="11300" max="11300" width="8.5" style="7" bestFit="1" customWidth="1"/>
    <col min="11301" max="11520" width="2.5" style="7"/>
    <col min="11521" max="11521" width="3.5" style="7" bestFit="1" customWidth="1"/>
    <col min="11522" max="11555" width="2.5" style="7" customWidth="1"/>
    <col min="11556" max="11556" width="8.5" style="7" bestFit="1" customWidth="1"/>
    <col min="11557" max="11776" width="2.5" style="7"/>
    <col min="11777" max="11777" width="3.5" style="7" bestFit="1" customWidth="1"/>
    <col min="11778" max="11811" width="2.5" style="7" customWidth="1"/>
    <col min="11812" max="11812" width="8.5" style="7" bestFit="1" customWidth="1"/>
    <col min="11813" max="12032" width="2.5" style="7"/>
    <col min="12033" max="12033" width="3.5" style="7" bestFit="1" customWidth="1"/>
    <col min="12034" max="12067" width="2.5" style="7" customWidth="1"/>
    <col min="12068" max="12068" width="8.5" style="7" bestFit="1" customWidth="1"/>
    <col min="12069" max="12288" width="2.5" style="7"/>
    <col min="12289" max="12289" width="3.5" style="7" bestFit="1" customWidth="1"/>
    <col min="12290" max="12323" width="2.5" style="7" customWidth="1"/>
    <col min="12324" max="12324" width="8.5" style="7" bestFit="1" customWidth="1"/>
    <col min="12325" max="12544" width="2.5" style="7"/>
    <col min="12545" max="12545" width="3.5" style="7" bestFit="1" customWidth="1"/>
    <col min="12546" max="12579" width="2.5" style="7" customWidth="1"/>
    <col min="12580" max="12580" width="8.5" style="7" bestFit="1" customWidth="1"/>
    <col min="12581" max="12800" width="2.5" style="7"/>
    <col min="12801" max="12801" width="3.5" style="7" bestFit="1" customWidth="1"/>
    <col min="12802" max="12835" width="2.5" style="7" customWidth="1"/>
    <col min="12836" max="12836" width="8.5" style="7" bestFit="1" customWidth="1"/>
    <col min="12837" max="13056" width="2.5" style="7"/>
    <col min="13057" max="13057" width="3.5" style="7" bestFit="1" customWidth="1"/>
    <col min="13058" max="13091" width="2.5" style="7" customWidth="1"/>
    <col min="13092" max="13092" width="8.5" style="7" bestFit="1" customWidth="1"/>
    <col min="13093" max="13312" width="2.5" style="7"/>
    <col min="13313" max="13313" width="3.5" style="7" bestFit="1" customWidth="1"/>
    <col min="13314" max="13347" width="2.5" style="7" customWidth="1"/>
    <col min="13348" max="13348" width="8.5" style="7" bestFit="1" customWidth="1"/>
    <col min="13349" max="13568" width="2.5" style="7"/>
    <col min="13569" max="13569" width="3.5" style="7" bestFit="1" customWidth="1"/>
    <col min="13570" max="13603" width="2.5" style="7" customWidth="1"/>
    <col min="13604" max="13604" width="8.5" style="7" bestFit="1" customWidth="1"/>
    <col min="13605" max="13824" width="2.5" style="7"/>
    <col min="13825" max="13825" width="3.5" style="7" bestFit="1" customWidth="1"/>
    <col min="13826" max="13859" width="2.5" style="7" customWidth="1"/>
    <col min="13860" max="13860" width="8.5" style="7" bestFit="1" customWidth="1"/>
    <col min="13861" max="14080" width="2.5" style="7"/>
    <col min="14081" max="14081" width="3.5" style="7" bestFit="1" customWidth="1"/>
    <col min="14082" max="14115" width="2.5" style="7" customWidth="1"/>
    <col min="14116" max="14116" width="8.5" style="7" bestFit="1" customWidth="1"/>
    <col min="14117" max="14336" width="2.5" style="7"/>
    <col min="14337" max="14337" width="3.5" style="7" bestFit="1" customWidth="1"/>
    <col min="14338" max="14371" width="2.5" style="7" customWidth="1"/>
    <col min="14372" max="14372" width="8.5" style="7" bestFit="1" customWidth="1"/>
    <col min="14373" max="14592" width="2.5" style="7"/>
    <col min="14593" max="14593" width="3.5" style="7" bestFit="1" customWidth="1"/>
    <col min="14594" max="14627" width="2.5" style="7" customWidth="1"/>
    <col min="14628" max="14628" width="8.5" style="7" bestFit="1" customWidth="1"/>
    <col min="14629" max="14848" width="2.5" style="7"/>
    <col min="14849" max="14849" width="3.5" style="7" bestFit="1" customWidth="1"/>
    <col min="14850" max="14883" width="2.5" style="7" customWidth="1"/>
    <col min="14884" max="14884" width="8.5" style="7" bestFit="1" customWidth="1"/>
    <col min="14885" max="15104" width="2.5" style="7"/>
    <col min="15105" max="15105" width="3.5" style="7" bestFit="1" customWidth="1"/>
    <col min="15106" max="15139" width="2.5" style="7" customWidth="1"/>
    <col min="15140" max="15140" width="8.5" style="7" bestFit="1" customWidth="1"/>
    <col min="15141" max="15360" width="2.5" style="7"/>
    <col min="15361" max="15361" width="3.5" style="7" bestFit="1" customWidth="1"/>
    <col min="15362" max="15395" width="2.5" style="7" customWidth="1"/>
    <col min="15396" max="15396" width="8.5" style="7" bestFit="1" customWidth="1"/>
    <col min="15397" max="15616" width="2.5" style="7"/>
    <col min="15617" max="15617" width="3.5" style="7" bestFit="1" customWidth="1"/>
    <col min="15618" max="15651" width="2.5" style="7" customWidth="1"/>
    <col min="15652" max="15652" width="8.5" style="7" bestFit="1" customWidth="1"/>
    <col min="15653" max="15872" width="2.5" style="7"/>
    <col min="15873" max="15873" width="3.5" style="7" bestFit="1" customWidth="1"/>
    <col min="15874" max="15907" width="2.5" style="7" customWidth="1"/>
    <col min="15908" max="15908" width="8.5" style="7" bestFit="1" customWidth="1"/>
    <col min="15909" max="16128" width="2.5" style="7"/>
    <col min="16129" max="16129" width="3.5" style="7" bestFit="1" customWidth="1"/>
    <col min="16130" max="16163" width="2.5" style="7" customWidth="1"/>
    <col min="16164" max="16164" width="8.5" style="7" bestFit="1" customWidth="1"/>
    <col min="16165" max="16384" width="2.5" style="7"/>
  </cols>
  <sheetData>
    <row r="1" spans="1:34" ht="4.5" customHeight="1"/>
    <row r="2" spans="1:34" ht="4.5" customHeight="1"/>
    <row r="3" spans="1:34" ht="18.75">
      <c r="B3" s="196" t="s">
        <v>10</v>
      </c>
      <c r="C3" s="196"/>
      <c r="D3" s="196"/>
      <c r="E3" s="196"/>
      <c r="F3" s="196"/>
      <c r="G3" s="196"/>
      <c r="H3" s="196"/>
      <c r="I3" s="196"/>
      <c r="J3" s="196"/>
      <c r="K3" s="196"/>
      <c r="L3" s="196"/>
      <c r="M3" s="196"/>
      <c r="N3" s="196"/>
      <c r="O3" s="196"/>
      <c r="P3" s="196"/>
      <c r="Q3" s="196"/>
      <c r="R3" s="196"/>
      <c r="S3" s="196"/>
      <c r="T3" s="196"/>
      <c r="U3" s="196"/>
      <c r="V3" s="196"/>
      <c r="W3" s="196"/>
      <c r="X3" s="196"/>
      <c r="Y3" s="196"/>
      <c r="Z3" s="196"/>
      <c r="AA3" s="196"/>
      <c r="AB3" s="196"/>
      <c r="AC3" s="196"/>
      <c r="AD3" s="196"/>
      <c r="AE3" s="196"/>
      <c r="AF3" s="196"/>
      <c r="AG3" s="196"/>
    </row>
    <row r="5" spans="1:34" ht="15" customHeight="1">
      <c r="X5" s="197" t="s">
        <v>215</v>
      </c>
      <c r="Y5" s="129"/>
      <c r="Z5" s="129"/>
      <c r="AA5" s="129"/>
      <c r="AB5" s="129"/>
      <c r="AC5" s="198" t="s">
        <v>473</v>
      </c>
      <c r="AD5" s="199"/>
      <c r="AE5" s="199"/>
      <c r="AF5" s="199"/>
      <c r="AG5" s="200"/>
      <c r="AH5" s="201"/>
    </row>
    <row r="6" spans="1:34" ht="15" customHeight="1">
      <c r="B6" s="202" t="s">
        <v>11</v>
      </c>
      <c r="C6" s="202"/>
      <c r="D6" s="202"/>
      <c r="E6" s="202"/>
      <c r="F6" s="203"/>
      <c r="G6" s="203"/>
      <c r="H6" s="203"/>
      <c r="I6" s="203"/>
      <c r="J6" s="203"/>
      <c r="K6" s="203"/>
      <c r="L6" s="203"/>
      <c r="M6" s="203"/>
      <c r="N6" s="203"/>
      <c r="O6" s="203"/>
      <c r="P6" s="203"/>
      <c r="Q6" s="203"/>
      <c r="R6" s="204" t="s">
        <v>45</v>
      </c>
      <c r="S6" s="204"/>
      <c r="T6" s="204"/>
      <c r="U6" s="204"/>
      <c r="V6" s="204"/>
      <c r="X6" s="129"/>
      <c r="Y6" s="129"/>
      <c r="Z6" s="129"/>
      <c r="AA6" s="129"/>
      <c r="AB6" s="129"/>
      <c r="AC6" s="205"/>
      <c r="AD6" s="206"/>
      <c r="AE6" s="206"/>
      <c r="AF6" s="206"/>
      <c r="AG6" s="207"/>
      <c r="AH6" s="201"/>
    </row>
    <row r="7" spans="1:34" ht="14.25" thickBot="1">
      <c r="B7" s="208"/>
      <c r="C7" s="208"/>
      <c r="D7" s="208"/>
      <c r="E7" s="208"/>
      <c r="F7" s="209"/>
      <c r="G7" s="209"/>
      <c r="H7" s="209"/>
      <c r="I7" s="209"/>
      <c r="J7" s="209"/>
      <c r="K7" s="209"/>
      <c r="L7" s="209"/>
      <c r="M7" s="209"/>
      <c r="N7" s="209"/>
      <c r="O7" s="209"/>
      <c r="P7" s="209"/>
      <c r="Q7" s="209"/>
      <c r="R7" s="204"/>
      <c r="S7" s="204"/>
      <c r="T7" s="204"/>
      <c r="U7" s="204"/>
      <c r="V7" s="204"/>
      <c r="AG7" s="210"/>
    </row>
    <row r="8" spans="1:34" ht="15" customHeight="1" thickTop="1">
      <c r="B8" s="211"/>
      <c r="R8" s="212" t="s">
        <v>223</v>
      </c>
      <c r="S8" s="212"/>
      <c r="T8" s="212"/>
      <c r="U8" s="212"/>
      <c r="V8" s="212"/>
      <c r="W8" s="212"/>
      <c r="X8" s="212"/>
      <c r="Y8" s="212"/>
      <c r="Z8" s="212"/>
      <c r="AA8" s="212"/>
      <c r="AB8" s="212"/>
      <c r="AC8" s="212"/>
      <c r="AD8" s="212"/>
      <c r="AE8" s="212"/>
      <c r="AF8" s="212"/>
      <c r="AG8" s="212"/>
    </row>
    <row r="9" spans="1:34" ht="22.5" customHeight="1">
      <c r="B9" s="89" t="s">
        <v>12</v>
      </c>
      <c r="C9" s="89"/>
      <c r="D9" s="89"/>
      <c r="E9" s="89"/>
      <c r="F9" s="89"/>
      <c r="G9" s="89"/>
      <c r="H9" s="89"/>
      <c r="I9" s="89" t="s">
        <v>13</v>
      </c>
      <c r="J9" s="89"/>
      <c r="K9" s="89"/>
      <c r="L9" s="89"/>
      <c r="M9" s="89"/>
      <c r="N9" s="89"/>
      <c r="O9" s="89"/>
      <c r="P9" s="89"/>
      <c r="Q9" s="89"/>
      <c r="R9" s="89"/>
      <c r="S9" s="89"/>
      <c r="T9" s="89"/>
      <c r="U9" s="87" t="s">
        <v>14</v>
      </c>
      <c r="V9" s="88"/>
      <c r="W9" s="90" t="s">
        <v>46</v>
      </c>
      <c r="X9" s="91"/>
      <c r="Y9" s="92"/>
      <c r="Z9" s="89" t="s">
        <v>15</v>
      </c>
      <c r="AA9" s="89"/>
      <c r="AB9" s="89"/>
      <c r="AC9" s="89"/>
      <c r="AD9" s="89" t="s">
        <v>16</v>
      </c>
      <c r="AE9" s="89"/>
      <c r="AF9" s="89"/>
      <c r="AG9" s="89"/>
    </row>
    <row r="10" spans="1:34" ht="27" customHeight="1">
      <c r="A10" s="7">
        <v>1</v>
      </c>
      <c r="B10" s="213" t="s">
        <v>474</v>
      </c>
      <c r="C10" s="213"/>
      <c r="D10" s="213"/>
      <c r="E10" s="213"/>
      <c r="F10" s="213"/>
      <c r="G10" s="213"/>
      <c r="H10" s="213"/>
      <c r="I10" s="213" t="s">
        <v>475</v>
      </c>
      <c r="J10" s="213"/>
      <c r="K10" s="213"/>
      <c r="L10" s="213"/>
      <c r="M10" s="213"/>
      <c r="N10" s="213"/>
      <c r="O10" s="213"/>
      <c r="P10" s="213"/>
      <c r="Q10" s="213"/>
      <c r="R10" s="213"/>
      <c r="S10" s="213"/>
      <c r="T10" s="213"/>
      <c r="U10" s="90" t="s">
        <v>226</v>
      </c>
      <c r="V10" s="92"/>
      <c r="W10" s="93">
        <v>1</v>
      </c>
      <c r="X10" s="94"/>
      <c r="Y10" s="95"/>
      <c r="Z10" s="96"/>
      <c r="AA10" s="96"/>
      <c r="AB10" s="96"/>
      <c r="AC10" s="96"/>
      <c r="AD10" s="96"/>
      <c r="AE10" s="96"/>
      <c r="AF10" s="96"/>
      <c r="AG10" s="96"/>
    </row>
    <row r="11" spans="1:34" ht="27" customHeight="1">
      <c r="A11" s="7">
        <v>2</v>
      </c>
      <c r="B11" s="213" t="s">
        <v>476</v>
      </c>
      <c r="C11" s="213"/>
      <c r="D11" s="213"/>
      <c r="E11" s="213"/>
      <c r="F11" s="213"/>
      <c r="G11" s="213"/>
      <c r="H11" s="213"/>
      <c r="I11" s="213" t="s">
        <v>477</v>
      </c>
      <c r="J11" s="213"/>
      <c r="K11" s="213"/>
      <c r="L11" s="213"/>
      <c r="M11" s="213"/>
      <c r="N11" s="213"/>
      <c r="O11" s="213"/>
      <c r="P11" s="213"/>
      <c r="Q11" s="213"/>
      <c r="R11" s="213"/>
      <c r="S11" s="213"/>
      <c r="T11" s="213"/>
      <c r="U11" s="90" t="s">
        <v>428</v>
      </c>
      <c r="V11" s="92"/>
      <c r="W11" s="93">
        <v>5</v>
      </c>
      <c r="X11" s="94"/>
      <c r="Y11" s="95"/>
      <c r="Z11" s="96"/>
      <c r="AA11" s="96"/>
      <c r="AB11" s="96"/>
      <c r="AC11" s="96"/>
      <c r="AD11" s="96"/>
      <c r="AE11" s="96"/>
      <c r="AF11" s="96"/>
      <c r="AG11" s="96"/>
    </row>
    <row r="12" spans="1:34" ht="27" customHeight="1">
      <c r="A12" s="7">
        <v>3</v>
      </c>
      <c r="B12" s="213" t="s">
        <v>478</v>
      </c>
      <c r="C12" s="213"/>
      <c r="D12" s="213"/>
      <c r="E12" s="213"/>
      <c r="F12" s="213"/>
      <c r="G12" s="213"/>
      <c r="H12" s="213"/>
      <c r="I12" s="213" t="s">
        <v>479</v>
      </c>
      <c r="J12" s="213"/>
      <c r="K12" s="213"/>
      <c r="L12" s="213"/>
      <c r="M12" s="213"/>
      <c r="N12" s="213"/>
      <c r="O12" s="213"/>
      <c r="P12" s="213"/>
      <c r="Q12" s="213"/>
      <c r="R12" s="213"/>
      <c r="S12" s="213"/>
      <c r="T12" s="213"/>
      <c r="U12" s="214" t="s">
        <v>428</v>
      </c>
      <c r="V12" s="215"/>
      <c r="W12" s="93">
        <v>5</v>
      </c>
      <c r="X12" s="94"/>
      <c r="Y12" s="95"/>
      <c r="Z12" s="96"/>
      <c r="AA12" s="96"/>
      <c r="AB12" s="96"/>
      <c r="AC12" s="96"/>
      <c r="AD12" s="96"/>
      <c r="AE12" s="96"/>
      <c r="AF12" s="96"/>
      <c r="AG12" s="96"/>
    </row>
    <row r="13" spans="1:34" ht="27" customHeight="1">
      <c r="A13" s="7">
        <v>4</v>
      </c>
      <c r="B13" s="213" t="s">
        <v>480</v>
      </c>
      <c r="C13" s="213"/>
      <c r="D13" s="213"/>
      <c r="E13" s="213"/>
      <c r="F13" s="213"/>
      <c r="G13" s="213"/>
      <c r="H13" s="213"/>
      <c r="I13" s="213" t="s">
        <v>481</v>
      </c>
      <c r="J13" s="213"/>
      <c r="K13" s="213"/>
      <c r="L13" s="213"/>
      <c r="M13" s="213"/>
      <c r="N13" s="213"/>
      <c r="O13" s="213"/>
      <c r="P13" s="213"/>
      <c r="Q13" s="213"/>
      <c r="R13" s="213"/>
      <c r="S13" s="213"/>
      <c r="T13" s="213"/>
      <c r="U13" s="214" t="s">
        <v>226</v>
      </c>
      <c r="V13" s="215"/>
      <c r="W13" s="93">
        <v>30</v>
      </c>
      <c r="X13" s="94"/>
      <c r="Y13" s="95"/>
      <c r="Z13" s="96"/>
      <c r="AA13" s="96"/>
      <c r="AB13" s="96"/>
      <c r="AC13" s="96"/>
      <c r="AD13" s="96"/>
      <c r="AE13" s="96"/>
      <c r="AF13" s="96"/>
      <c r="AG13" s="96"/>
    </row>
    <row r="14" spans="1:34" ht="27" customHeight="1">
      <c r="A14" s="7">
        <v>5</v>
      </c>
      <c r="B14" s="213" t="s">
        <v>482</v>
      </c>
      <c r="C14" s="213"/>
      <c r="D14" s="213"/>
      <c r="E14" s="213"/>
      <c r="F14" s="213"/>
      <c r="G14" s="213"/>
      <c r="H14" s="213"/>
      <c r="I14" s="213" t="s">
        <v>483</v>
      </c>
      <c r="J14" s="213"/>
      <c r="K14" s="213"/>
      <c r="L14" s="213"/>
      <c r="M14" s="213"/>
      <c r="N14" s="213"/>
      <c r="O14" s="213"/>
      <c r="P14" s="213"/>
      <c r="Q14" s="213"/>
      <c r="R14" s="213"/>
      <c r="S14" s="213"/>
      <c r="T14" s="213"/>
      <c r="U14" s="214" t="s">
        <v>226</v>
      </c>
      <c r="V14" s="215"/>
      <c r="W14" s="93">
        <v>50</v>
      </c>
      <c r="X14" s="94"/>
      <c r="Y14" s="95"/>
      <c r="Z14" s="96"/>
      <c r="AA14" s="96"/>
      <c r="AB14" s="96"/>
      <c r="AC14" s="96"/>
      <c r="AD14" s="96"/>
      <c r="AE14" s="96"/>
      <c r="AF14" s="96"/>
      <c r="AG14" s="96"/>
    </row>
    <row r="15" spans="1:34" ht="27" customHeight="1">
      <c r="A15" s="7">
        <v>6</v>
      </c>
      <c r="B15" s="213" t="s">
        <v>248</v>
      </c>
      <c r="C15" s="213"/>
      <c r="D15" s="213"/>
      <c r="E15" s="213"/>
      <c r="F15" s="213"/>
      <c r="G15" s="213"/>
      <c r="H15" s="213"/>
      <c r="I15" s="213" t="s">
        <v>249</v>
      </c>
      <c r="J15" s="213"/>
      <c r="K15" s="213"/>
      <c r="L15" s="213"/>
      <c r="M15" s="213"/>
      <c r="N15" s="213"/>
      <c r="O15" s="213"/>
      <c r="P15" s="213"/>
      <c r="Q15" s="213"/>
      <c r="R15" s="213"/>
      <c r="S15" s="213"/>
      <c r="T15" s="213"/>
      <c r="U15" s="214" t="s">
        <v>248</v>
      </c>
      <c r="V15" s="215"/>
      <c r="W15" s="93" t="s">
        <v>248</v>
      </c>
      <c r="X15" s="94"/>
      <c r="Y15" s="95"/>
      <c r="Z15" s="96"/>
      <c r="AA15" s="96"/>
      <c r="AB15" s="96"/>
      <c r="AC15" s="96"/>
      <c r="AD15" s="96"/>
      <c r="AE15" s="96"/>
      <c r="AF15" s="96"/>
      <c r="AG15" s="96"/>
    </row>
    <row r="16" spans="1:34" ht="27" customHeight="1">
      <c r="A16" s="7">
        <v>7</v>
      </c>
      <c r="B16" s="213" t="s">
        <v>248</v>
      </c>
      <c r="C16" s="213"/>
      <c r="D16" s="213"/>
      <c r="E16" s="213"/>
      <c r="F16" s="213"/>
      <c r="G16" s="213"/>
      <c r="H16" s="213"/>
      <c r="I16" s="213" t="s">
        <v>248</v>
      </c>
      <c r="J16" s="213"/>
      <c r="K16" s="213"/>
      <c r="L16" s="213"/>
      <c r="M16" s="213"/>
      <c r="N16" s="213"/>
      <c r="O16" s="213"/>
      <c r="P16" s="213"/>
      <c r="Q16" s="213"/>
      <c r="R16" s="213"/>
      <c r="S16" s="213"/>
      <c r="T16" s="213"/>
      <c r="U16" s="214" t="s">
        <v>248</v>
      </c>
      <c r="V16" s="215"/>
      <c r="W16" s="93" t="s">
        <v>248</v>
      </c>
      <c r="X16" s="94"/>
      <c r="Y16" s="95"/>
      <c r="Z16" s="96"/>
      <c r="AA16" s="96"/>
      <c r="AB16" s="96"/>
      <c r="AC16" s="96"/>
      <c r="AD16" s="96"/>
      <c r="AE16" s="96"/>
      <c r="AF16" s="96"/>
      <c r="AG16" s="96"/>
    </row>
    <row r="17" spans="1:68" ht="27" customHeight="1">
      <c r="A17" s="7">
        <v>8</v>
      </c>
      <c r="B17" s="213" t="s">
        <v>248</v>
      </c>
      <c r="C17" s="213"/>
      <c r="D17" s="213"/>
      <c r="E17" s="213"/>
      <c r="F17" s="213"/>
      <c r="G17" s="213"/>
      <c r="H17" s="213"/>
      <c r="I17" s="213" t="s">
        <v>248</v>
      </c>
      <c r="J17" s="213"/>
      <c r="K17" s="213"/>
      <c r="L17" s="213"/>
      <c r="M17" s="213"/>
      <c r="N17" s="213"/>
      <c r="O17" s="213"/>
      <c r="P17" s="213"/>
      <c r="Q17" s="213"/>
      <c r="R17" s="213"/>
      <c r="S17" s="213"/>
      <c r="T17" s="213"/>
      <c r="U17" s="214" t="s">
        <v>248</v>
      </c>
      <c r="V17" s="215"/>
      <c r="W17" s="93" t="s">
        <v>248</v>
      </c>
      <c r="X17" s="94"/>
      <c r="Y17" s="95"/>
      <c r="Z17" s="96"/>
      <c r="AA17" s="96"/>
      <c r="AB17" s="96"/>
      <c r="AC17" s="96"/>
      <c r="AD17" s="96"/>
      <c r="AE17" s="96"/>
      <c r="AF17" s="96"/>
      <c r="AG17" s="96"/>
    </row>
    <row r="18" spans="1:68" ht="27" customHeight="1">
      <c r="A18" s="7">
        <v>9</v>
      </c>
      <c r="B18" s="213" t="s">
        <v>248</v>
      </c>
      <c r="C18" s="213"/>
      <c r="D18" s="213"/>
      <c r="E18" s="213"/>
      <c r="F18" s="213"/>
      <c r="G18" s="213"/>
      <c r="H18" s="213"/>
      <c r="I18" s="213" t="s">
        <v>248</v>
      </c>
      <c r="J18" s="213"/>
      <c r="K18" s="213"/>
      <c r="L18" s="213"/>
      <c r="M18" s="213"/>
      <c r="N18" s="213"/>
      <c r="O18" s="213"/>
      <c r="P18" s="213"/>
      <c r="Q18" s="213"/>
      <c r="R18" s="213"/>
      <c r="S18" s="213"/>
      <c r="T18" s="213"/>
      <c r="U18" s="214" t="s">
        <v>248</v>
      </c>
      <c r="V18" s="215"/>
      <c r="W18" s="93" t="s">
        <v>248</v>
      </c>
      <c r="X18" s="94"/>
      <c r="Y18" s="95"/>
      <c r="Z18" s="96"/>
      <c r="AA18" s="96"/>
      <c r="AB18" s="96"/>
      <c r="AC18" s="96"/>
      <c r="AD18" s="96"/>
      <c r="AE18" s="96"/>
      <c r="AF18" s="96"/>
      <c r="AG18" s="96"/>
    </row>
    <row r="19" spans="1:68" ht="27" customHeight="1">
      <c r="A19" s="7">
        <v>10</v>
      </c>
      <c r="B19" s="213" t="s">
        <v>248</v>
      </c>
      <c r="C19" s="213"/>
      <c r="D19" s="213"/>
      <c r="E19" s="213"/>
      <c r="F19" s="213"/>
      <c r="G19" s="213"/>
      <c r="H19" s="213"/>
      <c r="I19" s="213" t="s">
        <v>248</v>
      </c>
      <c r="J19" s="213"/>
      <c r="K19" s="213"/>
      <c r="L19" s="213"/>
      <c r="M19" s="213"/>
      <c r="N19" s="213"/>
      <c r="O19" s="213"/>
      <c r="P19" s="213"/>
      <c r="Q19" s="213"/>
      <c r="R19" s="213"/>
      <c r="S19" s="213"/>
      <c r="T19" s="213"/>
      <c r="U19" s="214" t="s">
        <v>248</v>
      </c>
      <c r="V19" s="215"/>
      <c r="W19" s="93" t="s">
        <v>248</v>
      </c>
      <c r="X19" s="94"/>
      <c r="Y19" s="95"/>
      <c r="Z19" s="96"/>
      <c r="AA19" s="96"/>
      <c r="AB19" s="96"/>
      <c r="AC19" s="96"/>
      <c r="AD19" s="96"/>
      <c r="AE19" s="96"/>
      <c r="AF19" s="96"/>
      <c r="AG19" s="96"/>
    </row>
    <row r="20" spans="1:68" ht="27" customHeight="1">
      <c r="A20" s="7">
        <v>11</v>
      </c>
      <c r="B20" s="213" t="s">
        <v>248</v>
      </c>
      <c r="C20" s="213"/>
      <c r="D20" s="213"/>
      <c r="E20" s="213"/>
      <c r="F20" s="213"/>
      <c r="G20" s="213"/>
      <c r="H20" s="213"/>
      <c r="I20" s="213" t="s">
        <v>248</v>
      </c>
      <c r="J20" s="213"/>
      <c r="K20" s="213"/>
      <c r="L20" s="213"/>
      <c r="M20" s="213"/>
      <c r="N20" s="213"/>
      <c r="O20" s="213"/>
      <c r="P20" s="213"/>
      <c r="Q20" s="213"/>
      <c r="R20" s="213"/>
      <c r="S20" s="213"/>
      <c r="T20" s="213"/>
      <c r="U20" s="214" t="s">
        <v>248</v>
      </c>
      <c r="V20" s="215"/>
      <c r="W20" s="93" t="s">
        <v>248</v>
      </c>
      <c r="X20" s="94"/>
      <c r="Y20" s="95"/>
      <c r="Z20" s="96"/>
      <c r="AA20" s="96"/>
      <c r="AB20" s="96"/>
      <c r="AC20" s="96"/>
      <c r="AD20" s="96"/>
      <c r="AE20" s="96"/>
      <c r="AF20" s="96"/>
      <c r="AG20" s="96"/>
    </row>
    <row r="21" spans="1:68" ht="25.5" customHeight="1">
      <c r="A21" s="7">
        <v>12</v>
      </c>
      <c r="B21" s="213" t="s">
        <v>248</v>
      </c>
      <c r="C21" s="213"/>
      <c r="D21" s="213"/>
      <c r="E21" s="213"/>
      <c r="F21" s="213"/>
      <c r="G21" s="213"/>
      <c r="H21" s="213"/>
      <c r="I21" s="213" t="s">
        <v>248</v>
      </c>
      <c r="J21" s="213"/>
      <c r="K21" s="213"/>
      <c r="L21" s="213"/>
      <c r="M21" s="213"/>
      <c r="N21" s="213"/>
      <c r="O21" s="213"/>
      <c r="P21" s="213"/>
      <c r="Q21" s="213"/>
      <c r="R21" s="213"/>
      <c r="S21" s="213"/>
      <c r="T21" s="213"/>
      <c r="U21" s="214" t="s">
        <v>248</v>
      </c>
      <c r="V21" s="215"/>
      <c r="W21" s="93" t="s">
        <v>248</v>
      </c>
      <c r="X21" s="94"/>
      <c r="Y21" s="95"/>
      <c r="Z21" s="96"/>
      <c r="AA21" s="96"/>
      <c r="AB21" s="96"/>
      <c r="AC21" s="96"/>
      <c r="AD21" s="96"/>
      <c r="AE21" s="96"/>
      <c r="AF21" s="96"/>
      <c r="AG21" s="96"/>
    </row>
    <row r="22" spans="1:68" ht="25.5" customHeight="1" thickBot="1">
      <c r="A22" s="7">
        <v>13</v>
      </c>
      <c r="B22" s="213" t="s">
        <v>248</v>
      </c>
      <c r="C22" s="213"/>
      <c r="D22" s="213"/>
      <c r="E22" s="213"/>
      <c r="F22" s="213"/>
      <c r="G22" s="213"/>
      <c r="H22" s="213"/>
      <c r="I22" s="213" t="s">
        <v>248</v>
      </c>
      <c r="J22" s="213"/>
      <c r="K22" s="213"/>
      <c r="L22" s="213"/>
      <c r="M22" s="213"/>
      <c r="N22" s="213"/>
      <c r="O22" s="213"/>
      <c r="P22" s="213"/>
      <c r="Q22" s="213"/>
      <c r="R22" s="213"/>
      <c r="S22" s="213"/>
      <c r="T22" s="213"/>
      <c r="U22" s="214" t="s">
        <v>248</v>
      </c>
      <c r="V22" s="215"/>
      <c r="W22" s="93" t="s">
        <v>248</v>
      </c>
      <c r="X22" s="94"/>
      <c r="Y22" s="95"/>
      <c r="Z22" s="96"/>
      <c r="AA22" s="96"/>
      <c r="AB22" s="96"/>
      <c r="AC22" s="96"/>
      <c r="AD22" s="96"/>
      <c r="AE22" s="96"/>
      <c r="AF22" s="96"/>
      <c r="AG22" s="96"/>
    </row>
    <row r="23" spans="1:68" ht="25.5" hidden="1" customHeight="1">
      <c r="A23" s="7">
        <v>14</v>
      </c>
      <c r="B23" s="213" t="s">
        <v>248</v>
      </c>
      <c r="C23" s="213"/>
      <c r="D23" s="213"/>
      <c r="E23" s="213"/>
      <c r="F23" s="213"/>
      <c r="G23" s="213"/>
      <c r="H23" s="213"/>
      <c r="I23" s="213" t="s">
        <v>248</v>
      </c>
      <c r="J23" s="213"/>
      <c r="K23" s="213"/>
      <c r="L23" s="213"/>
      <c r="M23" s="213"/>
      <c r="N23" s="213"/>
      <c r="O23" s="213"/>
      <c r="P23" s="213"/>
      <c r="Q23" s="213"/>
      <c r="R23" s="213"/>
      <c r="S23" s="213"/>
      <c r="T23" s="213"/>
      <c r="U23" s="214" t="s">
        <v>248</v>
      </c>
      <c r="V23" s="215"/>
      <c r="W23" s="93" t="s">
        <v>248</v>
      </c>
      <c r="X23" s="94"/>
      <c r="Y23" s="95"/>
      <c r="Z23" s="96"/>
      <c r="AA23" s="96"/>
      <c r="AB23" s="96"/>
      <c r="AC23" s="96"/>
      <c r="AD23" s="96"/>
      <c r="AE23" s="96"/>
      <c r="AF23" s="96"/>
      <c r="AG23" s="96"/>
    </row>
    <row r="24" spans="1:68" ht="25.5" hidden="1" customHeight="1" thickBot="1">
      <c r="A24" s="7">
        <v>15</v>
      </c>
      <c r="B24" s="216" t="s">
        <v>248</v>
      </c>
      <c r="C24" s="216"/>
      <c r="D24" s="216"/>
      <c r="E24" s="216"/>
      <c r="F24" s="216"/>
      <c r="G24" s="216"/>
      <c r="H24" s="216"/>
      <c r="I24" s="216" t="s">
        <v>248</v>
      </c>
      <c r="J24" s="216"/>
      <c r="K24" s="216"/>
      <c r="L24" s="216"/>
      <c r="M24" s="216"/>
      <c r="N24" s="216"/>
      <c r="O24" s="216"/>
      <c r="P24" s="216"/>
      <c r="Q24" s="216"/>
      <c r="R24" s="216"/>
      <c r="S24" s="216"/>
      <c r="T24" s="216"/>
      <c r="U24" s="217" t="s">
        <v>248</v>
      </c>
      <c r="V24" s="218"/>
      <c r="W24" s="219" t="s">
        <v>248</v>
      </c>
      <c r="X24" s="220"/>
      <c r="Y24" s="221"/>
      <c r="Z24" s="222"/>
      <c r="AA24" s="222"/>
      <c r="AB24" s="222"/>
      <c r="AC24" s="222"/>
      <c r="AD24" s="222"/>
      <c r="AE24" s="222"/>
      <c r="AF24" s="222"/>
      <c r="AG24" s="222"/>
      <c r="AJ24" s="8" t="s">
        <v>17</v>
      </c>
    </row>
    <row r="25" spans="1:68" ht="22.5" customHeight="1" thickTop="1">
      <c r="B25" s="223" t="s">
        <v>18</v>
      </c>
      <c r="C25" s="223"/>
      <c r="D25" s="223"/>
      <c r="E25" s="223"/>
      <c r="F25" s="223"/>
      <c r="G25" s="223"/>
      <c r="H25" s="223"/>
      <c r="I25" s="101" t="s">
        <v>47</v>
      </c>
      <c r="J25" s="102"/>
      <c r="K25" s="102"/>
      <c r="L25" s="102"/>
      <c r="M25" s="102"/>
      <c r="N25" s="102"/>
      <c r="O25" s="102"/>
      <c r="P25" s="102"/>
      <c r="Q25" s="102"/>
      <c r="R25" s="102"/>
      <c r="S25" s="102"/>
      <c r="T25" s="103"/>
      <c r="U25" s="98" t="s">
        <v>19</v>
      </c>
      <c r="V25" s="99"/>
      <c r="W25" s="99"/>
      <c r="X25" s="100"/>
      <c r="Y25" s="224" t="s">
        <v>250</v>
      </c>
      <c r="Z25" s="225"/>
      <c r="AA25" s="225"/>
      <c r="AB25" s="225"/>
      <c r="AC25" s="225"/>
      <c r="AD25" s="225"/>
      <c r="AE25" s="225"/>
      <c r="AF25" s="225"/>
      <c r="AG25" s="226"/>
      <c r="AJ25" s="98" t="s">
        <v>18</v>
      </c>
      <c r="AK25" s="99"/>
      <c r="AL25" s="99"/>
      <c r="AM25" s="99"/>
      <c r="AN25" s="99"/>
      <c r="AO25" s="100"/>
      <c r="AP25" s="101">
        <v>0</v>
      </c>
      <c r="AQ25" s="102"/>
      <c r="AR25" s="102"/>
      <c r="AS25" s="102"/>
      <c r="AT25" s="102"/>
      <c r="AU25" s="102"/>
      <c r="AV25" s="102"/>
      <c r="AW25" s="102"/>
      <c r="AX25" s="102"/>
      <c r="AY25" s="103"/>
      <c r="AZ25" s="98" t="s">
        <v>19</v>
      </c>
      <c r="BA25" s="99"/>
      <c r="BB25" s="99"/>
      <c r="BC25" s="100"/>
      <c r="BD25" s="121">
        <v>0</v>
      </c>
      <c r="BE25" s="122"/>
      <c r="BF25" s="122"/>
      <c r="BG25" s="122"/>
      <c r="BH25" s="122"/>
      <c r="BI25" s="122"/>
      <c r="BJ25" s="122"/>
      <c r="BK25" s="122"/>
      <c r="BL25" s="122"/>
      <c r="BM25" s="122"/>
      <c r="BN25" s="122"/>
      <c r="BO25" s="122"/>
      <c r="BP25" s="123"/>
    </row>
    <row r="26" spans="1:68" ht="22.5" customHeight="1">
      <c r="B26" s="89" t="s">
        <v>20</v>
      </c>
      <c r="C26" s="89"/>
      <c r="D26" s="89"/>
      <c r="E26" s="89"/>
      <c r="F26" s="89"/>
      <c r="G26" s="89"/>
      <c r="H26" s="89"/>
      <c r="I26" s="89"/>
      <c r="J26" s="89" t="s">
        <v>21</v>
      </c>
      <c r="K26" s="89"/>
      <c r="L26" s="89"/>
      <c r="M26" s="89"/>
      <c r="N26" s="89"/>
      <c r="O26" s="89"/>
      <c r="P26" s="89"/>
      <c r="Q26" s="89"/>
      <c r="R26" s="89" t="s">
        <v>22</v>
      </c>
      <c r="S26" s="89"/>
      <c r="T26" s="89"/>
      <c r="U26" s="89"/>
      <c r="V26" s="89"/>
      <c r="W26" s="89"/>
      <c r="X26" s="89"/>
      <c r="Y26" s="89"/>
      <c r="Z26" s="89"/>
      <c r="AA26" s="124"/>
      <c r="AB26" s="124"/>
      <c r="AC26" s="124"/>
      <c r="AD26" s="124"/>
      <c r="AE26" s="124"/>
      <c r="AF26" s="124"/>
      <c r="AG26" s="124"/>
    </row>
    <row r="27" spans="1:68" ht="49.5" customHeight="1">
      <c r="B27" s="227" t="s">
        <v>216</v>
      </c>
      <c r="C27" s="227"/>
      <c r="D27" s="227"/>
      <c r="E27" s="227"/>
      <c r="F27" s="227"/>
      <c r="G27" s="227"/>
      <c r="H27" s="227"/>
      <c r="I27" s="227"/>
      <c r="J27" s="227"/>
      <c r="K27" s="227"/>
      <c r="L27" s="227"/>
      <c r="M27" s="227"/>
      <c r="N27" s="227"/>
      <c r="O27" s="227"/>
      <c r="P27" s="227"/>
      <c r="Q27" s="227"/>
      <c r="R27" s="227"/>
      <c r="S27" s="227"/>
      <c r="T27" s="227"/>
      <c r="U27" s="227"/>
      <c r="V27" s="227"/>
      <c r="W27" s="227"/>
      <c r="X27" s="227"/>
      <c r="Y27" s="227"/>
      <c r="Z27" s="227"/>
      <c r="AA27" s="227"/>
      <c r="AB27" s="227"/>
      <c r="AC27" s="227"/>
      <c r="AD27" s="227"/>
      <c r="AE27" s="227"/>
      <c r="AF27" s="227"/>
      <c r="AG27" s="227"/>
    </row>
    <row r="28" spans="1:68" ht="15" customHeight="1" thickBot="1"/>
    <row r="29" spans="1:68" ht="15" customHeight="1" thickBot="1">
      <c r="B29" s="118" t="s">
        <v>48</v>
      </c>
      <c r="C29" s="118"/>
      <c r="D29" s="118"/>
      <c r="E29" s="118"/>
      <c r="F29" s="118"/>
      <c r="G29" s="118"/>
      <c r="H29" s="118"/>
      <c r="I29" s="118"/>
      <c r="J29" s="118"/>
      <c r="K29" s="118"/>
      <c r="L29" s="118"/>
      <c r="M29" s="118"/>
      <c r="AJ29" s="119" t="s">
        <v>23</v>
      </c>
      <c r="AK29" s="120"/>
      <c r="AL29" s="119" t="s">
        <v>24</v>
      </c>
      <c r="AM29" s="120"/>
      <c r="AN29" s="9" t="s">
        <v>25</v>
      </c>
      <c r="AO29" s="119" t="s">
        <v>24</v>
      </c>
      <c r="AP29" s="120"/>
      <c r="AQ29" s="9" t="s">
        <v>26</v>
      </c>
      <c r="AR29" s="119" t="s">
        <v>24</v>
      </c>
      <c r="AS29" s="120"/>
      <c r="AT29" s="9" t="s">
        <v>27</v>
      </c>
    </row>
    <row r="31" spans="1:68" ht="15" customHeight="1">
      <c r="B31" s="228" t="s">
        <v>251</v>
      </c>
      <c r="D31" s="10"/>
      <c r="E31" s="10"/>
      <c r="F31" s="10"/>
      <c r="G31" s="10"/>
      <c r="H31" s="10"/>
      <c r="I31" s="10"/>
      <c r="J31" s="10"/>
      <c r="K31" s="10"/>
      <c r="L31" s="10"/>
      <c r="M31" s="10"/>
    </row>
    <row r="32" spans="1:68" ht="15" customHeight="1">
      <c r="B32" s="229" t="s">
        <v>252</v>
      </c>
      <c r="C32" s="11"/>
      <c r="D32" s="11"/>
      <c r="E32" s="11"/>
      <c r="F32" s="11"/>
      <c r="G32" s="11"/>
      <c r="H32" s="11"/>
      <c r="I32" s="11"/>
      <c r="J32" s="11"/>
      <c r="K32" s="11"/>
      <c r="L32" s="11"/>
      <c r="M32" s="11"/>
    </row>
    <row r="33" spans="2:33" ht="15" customHeight="1">
      <c r="B33" s="228" t="s">
        <v>253</v>
      </c>
      <c r="C33" s="10"/>
      <c r="D33" s="10"/>
      <c r="E33" s="10"/>
      <c r="F33" s="10"/>
      <c r="G33" s="10"/>
      <c r="H33" s="10"/>
      <c r="I33" s="10"/>
      <c r="J33" s="10"/>
      <c r="K33" s="10"/>
      <c r="L33" s="10"/>
      <c r="M33" s="10"/>
    </row>
    <row r="35" spans="2:33" ht="22.5" customHeight="1">
      <c r="N35" s="7" t="s">
        <v>28</v>
      </c>
    </row>
    <row r="36" spans="2:33" ht="22.5" customHeight="1">
      <c r="N36" s="7" t="s">
        <v>29</v>
      </c>
    </row>
    <row r="37" spans="2:33" ht="22.5" customHeight="1">
      <c r="N37" s="7" t="s">
        <v>30</v>
      </c>
    </row>
    <row r="38" spans="2:33" ht="22.5" customHeight="1">
      <c r="N38" s="7" t="s">
        <v>31</v>
      </c>
    </row>
    <row r="39" spans="2:33" ht="22.5" customHeight="1">
      <c r="N39" s="7" t="s">
        <v>32</v>
      </c>
    </row>
    <row r="41" spans="2:33" ht="15" customHeight="1" thickBot="1"/>
    <row r="42" spans="2:33" ht="15" customHeight="1">
      <c r="B42" s="104" t="s">
        <v>10</v>
      </c>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c r="AA42" s="105"/>
      <c r="AB42" s="105"/>
      <c r="AC42" s="105"/>
      <c r="AD42" s="105"/>
      <c r="AE42" s="105"/>
      <c r="AF42" s="105"/>
      <c r="AG42" s="106"/>
    </row>
    <row r="43" spans="2:33" ht="15" customHeight="1" thickBot="1">
      <c r="B43" s="107" t="s">
        <v>33</v>
      </c>
      <c r="C43" s="108"/>
      <c r="D43" s="108"/>
      <c r="E43" s="108"/>
      <c r="F43" s="108"/>
      <c r="G43" s="108"/>
      <c r="H43" s="108"/>
      <c r="I43" s="108"/>
      <c r="J43" s="108"/>
      <c r="K43" s="108"/>
      <c r="L43" s="108"/>
      <c r="M43" s="108"/>
      <c r="N43" s="108"/>
      <c r="O43" s="108"/>
      <c r="P43" s="108"/>
      <c r="Q43" s="108"/>
      <c r="R43" s="108"/>
      <c r="S43" s="108"/>
      <c r="T43" s="108"/>
      <c r="U43" s="108"/>
      <c r="V43" s="108"/>
      <c r="W43" s="108"/>
      <c r="X43" s="108"/>
      <c r="Y43" s="108"/>
      <c r="Z43" s="108"/>
      <c r="AA43" s="108"/>
      <c r="AB43" s="108"/>
      <c r="AC43" s="108"/>
      <c r="AD43" s="108"/>
      <c r="AE43" s="108"/>
      <c r="AF43" s="108"/>
      <c r="AG43" s="109"/>
    </row>
    <row r="44" spans="2:33" ht="15" customHeight="1" thickBot="1"/>
    <row r="45" spans="2:33" ht="15" customHeight="1">
      <c r="F45" s="110" t="s">
        <v>34</v>
      </c>
      <c r="G45" s="111"/>
      <c r="H45" s="111"/>
      <c r="I45" s="111"/>
      <c r="J45" s="111"/>
      <c r="K45" s="111"/>
      <c r="L45" s="111"/>
      <c r="M45" s="111"/>
      <c r="N45" s="111"/>
      <c r="O45" s="111"/>
      <c r="P45" s="111"/>
      <c r="Q45" s="112"/>
      <c r="R45" s="113" t="s">
        <v>35</v>
      </c>
      <c r="S45" s="105"/>
      <c r="T45" s="105"/>
      <c r="U45" s="105"/>
      <c r="V45" s="106"/>
    </row>
    <row r="46" spans="2:33" ht="15" customHeight="1" thickBot="1">
      <c r="F46" s="114" t="s">
        <v>36</v>
      </c>
      <c r="G46" s="115"/>
      <c r="H46" s="115"/>
      <c r="I46" s="115"/>
      <c r="J46" s="115"/>
      <c r="K46" s="115"/>
      <c r="L46" s="115"/>
      <c r="M46" s="115"/>
      <c r="N46" s="115"/>
      <c r="O46" s="115"/>
      <c r="P46" s="115"/>
      <c r="Q46" s="116"/>
      <c r="R46" s="117" t="s">
        <v>37</v>
      </c>
      <c r="S46" s="108"/>
      <c r="T46" s="108"/>
      <c r="U46" s="108"/>
      <c r="V46" s="109"/>
    </row>
    <row r="47" spans="2:33" ht="15" customHeight="1" thickBot="1">
      <c r="F47" s="230"/>
      <c r="G47" s="230"/>
      <c r="H47" s="230"/>
      <c r="I47" s="230"/>
      <c r="J47" s="230"/>
      <c r="K47" s="230"/>
      <c r="L47" s="230"/>
      <c r="M47" s="230"/>
      <c r="N47" s="230"/>
      <c r="O47" s="230"/>
      <c r="P47" s="230"/>
    </row>
    <row r="48" spans="2:33" ht="15" customHeight="1" thickBot="1">
      <c r="B48" s="231" t="s">
        <v>406</v>
      </c>
      <c r="C48" s="232"/>
      <c r="D48" s="232"/>
      <c r="E48" s="232"/>
      <c r="F48" s="232"/>
      <c r="G48" s="232"/>
      <c r="H48" s="232"/>
      <c r="I48" s="232"/>
      <c r="J48" s="232"/>
      <c r="K48" s="232"/>
      <c r="L48" s="232"/>
      <c r="M48" s="232"/>
      <c r="N48" s="232"/>
      <c r="O48" s="232"/>
      <c r="P48" s="232"/>
      <c r="Q48" s="232"/>
      <c r="R48" s="232"/>
      <c r="S48" s="233"/>
    </row>
    <row r="49" spans="2:19" ht="15" customHeight="1" thickBot="1">
      <c r="B49" s="234" t="s">
        <v>248</v>
      </c>
      <c r="C49" s="235"/>
      <c r="D49" s="235"/>
      <c r="E49" s="235"/>
      <c r="F49" s="235"/>
      <c r="G49" s="235"/>
      <c r="H49" s="235"/>
      <c r="I49" s="236"/>
      <c r="J49" s="237" t="s">
        <v>217</v>
      </c>
      <c r="K49" s="238"/>
      <c r="L49" s="239">
        <v>100</v>
      </c>
      <c r="M49" s="240"/>
      <c r="N49" s="241"/>
      <c r="O49" s="242"/>
      <c r="P49" s="243" t="s">
        <v>218</v>
      </c>
      <c r="Q49" s="12"/>
      <c r="R49" s="12"/>
      <c r="S49" s="12"/>
    </row>
  </sheetData>
  <mergeCells count="131">
    <mergeCell ref="B48:S48"/>
    <mergeCell ref="B49:I49"/>
    <mergeCell ref="J49:K49"/>
    <mergeCell ref="L49:N49"/>
    <mergeCell ref="B42:AG42"/>
    <mergeCell ref="B43:AG43"/>
    <mergeCell ref="F45:Q45"/>
    <mergeCell ref="R45:V45"/>
    <mergeCell ref="F46:Q46"/>
    <mergeCell ref="R46:V46"/>
    <mergeCell ref="B27:AG27"/>
    <mergeCell ref="B29:M29"/>
    <mergeCell ref="AJ29:AK29"/>
    <mergeCell ref="AL29:AM29"/>
    <mergeCell ref="AO29:AP29"/>
    <mergeCell ref="AR29:AS29"/>
    <mergeCell ref="AZ25:BC25"/>
    <mergeCell ref="BD25:BP25"/>
    <mergeCell ref="B26:I26"/>
    <mergeCell ref="J26:Q26"/>
    <mergeCell ref="R26:Z26"/>
    <mergeCell ref="AA26:AG26"/>
    <mergeCell ref="B25:H25"/>
    <mergeCell ref="I25:T25"/>
    <mergeCell ref="U25:X25"/>
    <mergeCell ref="Y25:AG25"/>
    <mergeCell ref="AJ25:AO25"/>
    <mergeCell ref="AP25:AY25"/>
    <mergeCell ref="B24:H24"/>
    <mergeCell ref="I24:T24"/>
    <mergeCell ref="U24:V24"/>
    <mergeCell ref="W24:Y24"/>
    <mergeCell ref="Z24:AC24"/>
    <mergeCell ref="AD24:AG24"/>
    <mergeCell ref="B23:H23"/>
    <mergeCell ref="I23:T23"/>
    <mergeCell ref="U23:V23"/>
    <mergeCell ref="W23:Y23"/>
    <mergeCell ref="Z23:AC23"/>
    <mergeCell ref="AD23:AG23"/>
    <mergeCell ref="B22:H22"/>
    <mergeCell ref="I22:T22"/>
    <mergeCell ref="U22:V22"/>
    <mergeCell ref="W22:Y22"/>
    <mergeCell ref="Z22:AC22"/>
    <mergeCell ref="AD22:AG22"/>
    <mergeCell ref="B21:H21"/>
    <mergeCell ref="I21:T21"/>
    <mergeCell ref="U21:V21"/>
    <mergeCell ref="W21:Y21"/>
    <mergeCell ref="Z21:AC21"/>
    <mergeCell ref="AD21:AG21"/>
    <mergeCell ref="B20:H20"/>
    <mergeCell ref="I20:T20"/>
    <mergeCell ref="U20:V20"/>
    <mergeCell ref="W20:Y20"/>
    <mergeCell ref="Z20:AC20"/>
    <mergeCell ref="AD20:AG20"/>
    <mergeCell ref="B19:H19"/>
    <mergeCell ref="I19:T19"/>
    <mergeCell ref="U19:V19"/>
    <mergeCell ref="W19:Y19"/>
    <mergeCell ref="Z19:AC19"/>
    <mergeCell ref="AD19:AG19"/>
    <mergeCell ref="B18:H18"/>
    <mergeCell ref="I18:T18"/>
    <mergeCell ref="U18:V18"/>
    <mergeCell ref="W18:Y18"/>
    <mergeCell ref="Z18:AC18"/>
    <mergeCell ref="AD18:AG18"/>
    <mergeCell ref="B17:H17"/>
    <mergeCell ref="I17:T17"/>
    <mergeCell ref="U17:V17"/>
    <mergeCell ref="W17:Y17"/>
    <mergeCell ref="Z17:AC17"/>
    <mergeCell ref="AD17:AG17"/>
    <mergeCell ref="B16:H16"/>
    <mergeCell ref="I16:T16"/>
    <mergeCell ref="U16:V16"/>
    <mergeCell ref="W16:Y16"/>
    <mergeCell ref="Z16:AC16"/>
    <mergeCell ref="AD16:AG16"/>
    <mergeCell ref="B15:H15"/>
    <mergeCell ref="I15:T15"/>
    <mergeCell ref="U15:V15"/>
    <mergeCell ref="W15:Y15"/>
    <mergeCell ref="Z15:AC15"/>
    <mergeCell ref="AD15:AG15"/>
    <mergeCell ref="B14:H14"/>
    <mergeCell ref="I14:T14"/>
    <mergeCell ref="U14:V14"/>
    <mergeCell ref="W14:Y14"/>
    <mergeCell ref="Z14:AC14"/>
    <mergeCell ref="AD14:AG14"/>
    <mergeCell ref="B13:H13"/>
    <mergeCell ref="I13:T13"/>
    <mergeCell ref="U13:V13"/>
    <mergeCell ref="W13:Y13"/>
    <mergeCell ref="Z13:AC13"/>
    <mergeCell ref="AD13:AG13"/>
    <mergeCell ref="B12:H12"/>
    <mergeCell ref="I12:T12"/>
    <mergeCell ref="U12:V12"/>
    <mergeCell ref="W12:Y12"/>
    <mergeCell ref="Z12:AC12"/>
    <mergeCell ref="AD12:AG12"/>
    <mergeCell ref="B11:H11"/>
    <mergeCell ref="I11:T11"/>
    <mergeCell ref="U11:V11"/>
    <mergeCell ref="W11:Y11"/>
    <mergeCell ref="Z11:AC11"/>
    <mergeCell ref="AD11:AG11"/>
    <mergeCell ref="B10:H10"/>
    <mergeCell ref="I10:T10"/>
    <mergeCell ref="U10:V10"/>
    <mergeCell ref="W10:Y10"/>
    <mergeCell ref="Z10:AC10"/>
    <mergeCell ref="AD10:AG10"/>
    <mergeCell ref="R8:AG8"/>
    <mergeCell ref="B9:H9"/>
    <mergeCell ref="I9:T9"/>
    <mergeCell ref="U9:V9"/>
    <mergeCell ref="W9:Y9"/>
    <mergeCell ref="Z9:AC9"/>
    <mergeCell ref="AD9:AG9"/>
    <mergeCell ref="B3:AG3"/>
    <mergeCell ref="X5:AB6"/>
    <mergeCell ref="AC5:AG6"/>
    <mergeCell ref="B6:E7"/>
    <mergeCell ref="F6:Q7"/>
    <mergeCell ref="R6:V7"/>
  </mergeCells>
  <phoneticPr fontId="1"/>
  <dataValidations count="6">
    <dataValidation type="list" allowBlank="1" showInputMessage="1" sqref="F6 JB6 SX6 ACT6 AMP6 AWL6 BGH6 BQD6 BZZ6 CJV6 CTR6 DDN6 DNJ6 DXF6 EHB6 EQX6 FAT6 FKP6 FUL6 GEH6 GOD6 GXZ6 HHV6 HRR6 IBN6 ILJ6 IVF6 JFB6 JOX6 JYT6 KIP6 KSL6 LCH6 LMD6 LVZ6 MFV6 MPR6 MZN6 NJJ6 NTF6 ODB6 OMX6 OWT6 PGP6 PQL6 QAH6 QKD6 QTZ6 RDV6 RNR6 RXN6 SHJ6 SRF6 TBB6 TKX6 TUT6 UEP6 UOL6 UYH6 VID6 VRZ6 WBV6 WLR6 WVN6 F65542 JB65542 SX65542 ACT65542 AMP65542 AWL65542 BGH65542 BQD65542 BZZ65542 CJV65542 CTR65542 DDN65542 DNJ65542 DXF65542 EHB65542 EQX65542 FAT65542 FKP65542 FUL65542 GEH65542 GOD65542 GXZ65542 HHV65542 HRR65542 IBN65542 ILJ65542 IVF65542 JFB65542 JOX65542 JYT65542 KIP65542 KSL65542 LCH65542 LMD65542 LVZ65542 MFV65542 MPR65542 MZN65542 NJJ65542 NTF65542 ODB65542 OMX65542 OWT65542 PGP65542 PQL65542 QAH65542 QKD65542 QTZ65542 RDV65542 RNR65542 RXN65542 SHJ65542 SRF65542 TBB65542 TKX65542 TUT65542 UEP65542 UOL65542 UYH65542 VID65542 VRZ65542 WBV65542 WLR65542 WVN65542 F131078 JB131078 SX131078 ACT131078 AMP131078 AWL131078 BGH131078 BQD131078 BZZ131078 CJV131078 CTR131078 DDN131078 DNJ131078 DXF131078 EHB131078 EQX131078 FAT131078 FKP131078 FUL131078 GEH131078 GOD131078 GXZ131078 HHV131078 HRR131078 IBN131078 ILJ131078 IVF131078 JFB131078 JOX131078 JYT131078 KIP131078 KSL131078 LCH131078 LMD131078 LVZ131078 MFV131078 MPR131078 MZN131078 NJJ131078 NTF131078 ODB131078 OMX131078 OWT131078 PGP131078 PQL131078 QAH131078 QKD131078 QTZ131078 RDV131078 RNR131078 RXN131078 SHJ131078 SRF131078 TBB131078 TKX131078 TUT131078 UEP131078 UOL131078 UYH131078 VID131078 VRZ131078 WBV131078 WLR131078 WVN131078 F196614 JB196614 SX196614 ACT196614 AMP196614 AWL196614 BGH196614 BQD196614 BZZ196614 CJV196614 CTR196614 DDN196614 DNJ196614 DXF196614 EHB196614 EQX196614 FAT196614 FKP196614 FUL196614 GEH196614 GOD196614 GXZ196614 HHV196614 HRR196614 IBN196614 ILJ196614 IVF196614 JFB196614 JOX196614 JYT196614 KIP196614 KSL196614 LCH196614 LMD196614 LVZ196614 MFV196614 MPR196614 MZN196614 NJJ196614 NTF196614 ODB196614 OMX196614 OWT196614 PGP196614 PQL196614 QAH196614 QKD196614 QTZ196614 RDV196614 RNR196614 RXN196614 SHJ196614 SRF196614 TBB196614 TKX196614 TUT196614 UEP196614 UOL196614 UYH196614 VID196614 VRZ196614 WBV196614 WLR196614 WVN196614 F262150 JB262150 SX262150 ACT262150 AMP262150 AWL262150 BGH262150 BQD262150 BZZ262150 CJV262150 CTR262150 DDN262150 DNJ262150 DXF262150 EHB262150 EQX262150 FAT262150 FKP262150 FUL262150 GEH262150 GOD262150 GXZ262150 HHV262150 HRR262150 IBN262150 ILJ262150 IVF262150 JFB262150 JOX262150 JYT262150 KIP262150 KSL262150 LCH262150 LMD262150 LVZ262150 MFV262150 MPR262150 MZN262150 NJJ262150 NTF262150 ODB262150 OMX262150 OWT262150 PGP262150 PQL262150 QAH262150 QKD262150 QTZ262150 RDV262150 RNR262150 RXN262150 SHJ262150 SRF262150 TBB262150 TKX262150 TUT262150 UEP262150 UOL262150 UYH262150 VID262150 VRZ262150 WBV262150 WLR262150 WVN262150 F327686 JB327686 SX327686 ACT327686 AMP327686 AWL327686 BGH327686 BQD327686 BZZ327686 CJV327686 CTR327686 DDN327686 DNJ327686 DXF327686 EHB327686 EQX327686 FAT327686 FKP327686 FUL327686 GEH327686 GOD327686 GXZ327686 HHV327686 HRR327686 IBN327686 ILJ327686 IVF327686 JFB327686 JOX327686 JYT327686 KIP327686 KSL327686 LCH327686 LMD327686 LVZ327686 MFV327686 MPR327686 MZN327686 NJJ327686 NTF327686 ODB327686 OMX327686 OWT327686 PGP327686 PQL327686 QAH327686 QKD327686 QTZ327686 RDV327686 RNR327686 RXN327686 SHJ327686 SRF327686 TBB327686 TKX327686 TUT327686 UEP327686 UOL327686 UYH327686 VID327686 VRZ327686 WBV327686 WLR327686 WVN327686 F393222 JB393222 SX393222 ACT393222 AMP393222 AWL393222 BGH393222 BQD393222 BZZ393222 CJV393222 CTR393222 DDN393222 DNJ393222 DXF393222 EHB393222 EQX393222 FAT393222 FKP393222 FUL393222 GEH393222 GOD393222 GXZ393222 HHV393222 HRR393222 IBN393222 ILJ393222 IVF393222 JFB393222 JOX393222 JYT393222 KIP393222 KSL393222 LCH393222 LMD393222 LVZ393222 MFV393222 MPR393222 MZN393222 NJJ393222 NTF393222 ODB393222 OMX393222 OWT393222 PGP393222 PQL393222 QAH393222 QKD393222 QTZ393222 RDV393222 RNR393222 RXN393222 SHJ393222 SRF393222 TBB393222 TKX393222 TUT393222 UEP393222 UOL393222 UYH393222 VID393222 VRZ393222 WBV393222 WLR393222 WVN393222 F458758 JB458758 SX458758 ACT458758 AMP458758 AWL458758 BGH458758 BQD458758 BZZ458758 CJV458758 CTR458758 DDN458758 DNJ458758 DXF458758 EHB458758 EQX458758 FAT458758 FKP458758 FUL458758 GEH458758 GOD458758 GXZ458758 HHV458758 HRR458758 IBN458758 ILJ458758 IVF458758 JFB458758 JOX458758 JYT458758 KIP458758 KSL458758 LCH458758 LMD458758 LVZ458758 MFV458758 MPR458758 MZN458758 NJJ458758 NTF458758 ODB458758 OMX458758 OWT458758 PGP458758 PQL458758 QAH458758 QKD458758 QTZ458758 RDV458758 RNR458758 RXN458758 SHJ458758 SRF458758 TBB458758 TKX458758 TUT458758 UEP458758 UOL458758 UYH458758 VID458758 VRZ458758 WBV458758 WLR458758 WVN458758 F524294 JB524294 SX524294 ACT524294 AMP524294 AWL524294 BGH524294 BQD524294 BZZ524294 CJV524294 CTR524294 DDN524294 DNJ524294 DXF524294 EHB524294 EQX524294 FAT524294 FKP524294 FUL524294 GEH524294 GOD524294 GXZ524294 HHV524294 HRR524294 IBN524294 ILJ524294 IVF524294 JFB524294 JOX524294 JYT524294 KIP524294 KSL524294 LCH524294 LMD524294 LVZ524294 MFV524294 MPR524294 MZN524294 NJJ524294 NTF524294 ODB524294 OMX524294 OWT524294 PGP524294 PQL524294 QAH524294 QKD524294 QTZ524294 RDV524294 RNR524294 RXN524294 SHJ524294 SRF524294 TBB524294 TKX524294 TUT524294 UEP524294 UOL524294 UYH524294 VID524294 VRZ524294 WBV524294 WLR524294 WVN524294 F589830 JB589830 SX589830 ACT589830 AMP589830 AWL589830 BGH589830 BQD589830 BZZ589830 CJV589830 CTR589830 DDN589830 DNJ589830 DXF589830 EHB589830 EQX589830 FAT589830 FKP589830 FUL589830 GEH589830 GOD589830 GXZ589830 HHV589830 HRR589830 IBN589830 ILJ589830 IVF589830 JFB589830 JOX589830 JYT589830 KIP589830 KSL589830 LCH589830 LMD589830 LVZ589830 MFV589830 MPR589830 MZN589830 NJJ589830 NTF589830 ODB589830 OMX589830 OWT589830 PGP589830 PQL589830 QAH589830 QKD589830 QTZ589830 RDV589830 RNR589830 RXN589830 SHJ589830 SRF589830 TBB589830 TKX589830 TUT589830 UEP589830 UOL589830 UYH589830 VID589830 VRZ589830 WBV589830 WLR589830 WVN589830 F655366 JB655366 SX655366 ACT655366 AMP655366 AWL655366 BGH655366 BQD655366 BZZ655366 CJV655366 CTR655366 DDN655366 DNJ655366 DXF655366 EHB655366 EQX655366 FAT655366 FKP655366 FUL655366 GEH655366 GOD655366 GXZ655366 HHV655366 HRR655366 IBN655366 ILJ655366 IVF655366 JFB655366 JOX655366 JYT655366 KIP655366 KSL655366 LCH655366 LMD655366 LVZ655366 MFV655366 MPR655366 MZN655366 NJJ655366 NTF655366 ODB655366 OMX655366 OWT655366 PGP655366 PQL655366 QAH655366 QKD655366 QTZ655366 RDV655366 RNR655366 RXN655366 SHJ655366 SRF655366 TBB655366 TKX655366 TUT655366 UEP655366 UOL655366 UYH655366 VID655366 VRZ655366 WBV655366 WLR655366 WVN655366 F720902 JB720902 SX720902 ACT720902 AMP720902 AWL720902 BGH720902 BQD720902 BZZ720902 CJV720902 CTR720902 DDN720902 DNJ720902 DXF720902 EHB720902 EQX720902 FAT720902 FKP720902 FUL720902 GEH720902 GOD720902 GXZ720902 HHV720902 HRR720902 IBN720902 ILJ720902 IVF720902 JFB720902 JOX720902 JYT720902 KIP720902 KSL720902 LCH720902 LMD720902 LVZ720902 MFV720902 MPR720902 MZN720902 NJJ720902 NTF720902 ODB720902 OMX720902 OWT720902 PGP720902 PQL720902 QAH720902 QKD720902 QTZ720902 RDV720902 RNR720902 RXN720902 SHJ720902 SRF720902 TBB720902 TKX720902 TUT720902 UEP720902 UOL720902 UYH720902 VID720902 VRZ720902 WBV720902 WLR720902 WVN720902 F786438 JB786438 SX786438 ACT786438 AMP786438 AWL786438 BGH786438 BQD786438 BZZ786438 CJV786438 CTR786438 DDN786438 DNJ786438 DXF786438 EHB786438 EQX786438 FAT786438 FKP786438 FUL786438 GEH786438 GOD786438 GXZ786438 HHV786438 HRR786438 IBN786438 ILJ786438 IVF786438 JFB786438 JOX786438 JYT786438 KIP786438 KSL786438 LCH786438 LMD786438 LVZ786438 MFV786438 MPR786438 MZN786438 NJJ786438 NTF786438 ODB786438 OMX786438 OWT786438 PGP786438 PQL786438 QAH786438 QKD786438 QTZ786438 RDV786438 RNR786438 RXN786438 SHJ786438 SRF786438 TBB786438 TKX786438 TUT786438 UEP786438 UOL786438 UYH786438 VID786438 VRZ786438 WBV786438 WLR786438 WVN786438 F851974 JB851974 SX851974 ACT851974 AMP851974 AWL851974 BGH851974 BQD851974 BZZ851974 CJV851974 CTR851974 DDN851974 DNJ851974 DXF851974 EHB851974 EQX851974 FAT851974 FKP851974 FUL851974 GEH851974 GOD851974 GXZ851974 HHV851974 HRR851974 IBN851974 ILJ851974 IVF851974 JFB851974 JOX851974 JYT851974 KIP851974 KSL851974 LCH851974 LMD851974 LVZ851974 MFV851974 MPR851974 MZN851974 NJJ851974 NTF851974 ODB851974 OMX851974 OWT851974 PGP851974 PQL851974 QAH851974 QKD851974 QTZ851974 RDV851974 RNR851974 RXN851974 SHJ851974 SRF851974 TBB851974 TKX851974 TUT851974 UEP851974 UOL851974 UYH851974 VID851974 VRZ851974 WBV851974 WLR851974 WVN851974 F917510 JB917510 SX917510 ACT917510 AMP917510 AWL917510 BGH917510 BQD917510 BZZ917510 CJV917510 CTR917510 DDN917510 DNJ917510 DXF917510 EHB917510 EQX917510 FAT917510 FKP917510 FUL917510 GEH917510 GOD917510 GXZ917510 HHV917510 HRR917510 IBN917510 ILJ917510 IVF917510 JFB917510 JOX917510 JYT917510 KIP917510 KSL917510 LCH917510 LMD917510 LVZ917510 MFV917510 MPR917510 MZN917510 NJJ917510 NTF917510 ODB917510 OMX917510 OWT917510 PGP917510 PQL917510 QAH917510 QKD917510 QTZ917510 RDV917510 RNR917510 RXN917510 SHJ917510 SRF917510 TBB917510 TKX917510 TUT917510 UEP917510 UOL917510 UYH917510 VID917510 VRZ917510 WBV917510 WLR917510 WVN917510 F983046 JB983046 SX983046 ACT983046 AMP983046 AWL983046 BGH983046 BQD983046 BZZ983046 CJV983046 CTR983046 DDN983046 DNJ983046 DXF983046 EHB983046 EQX983046 FAT983046 FKP983046 FUL983046 GEH983046 GOD983046 GXZ983046 HHV983046 HRR983046 IBN983046 ILJ983046 IVF983046 JFB983046 JOX983046 JYT983046 KIP983046 KSL983046 LCH983046 LMD983046 LVZ983046 MFV983046 MPR983046 MZN983046 NJJ983046 NTF983046 ODB983046 OMX983046 OWT983046 PGP983046 PQL983046 QAH983046 QKD983046 QTZ983046 RDV983046 RNR983046 RXN983046 SHJ983046 SRF983046 TBB983046 TKX983046 TUT983046 UEP983046 UOL983046 UYH983046 VID983046 VRZ983046 WBV983046 WLR983046 WVN983046">
      <formula1>$F$45:$F$46</formula1>
    </dataValidation>
    <dataValidation type="list" allowBlank="1" showInputMessage="1" sqref="B3:AG3 IX3:KC3 ST3:TY3 ACP3:ADU3 AML3:ANQ3 AWH3:AXM3 BGD3:BHI3 BPZ3:BRE3 BZV3:CBA3 CJR3:CKW3 CTN3:CUS3 DDJ3:DEO3 DNF3:DOK3 DXB3:DYG3 EGX3:EIC3 EQT3:ERY3 FAP3:FBU3 FKL3:FLQ3 FUH3:FVM3 GED3:GFI3 GNZ3:GPE3 GXV3:GZA3 HHR3:HIW3 HRN3:HSS3 IBJ3:ICO3 ILF3:IMK3 IVB3:IWG3 JEX3:JGC3 JOT3:JPY3 JYP3:JZU3 KIL3:KJQ3 KSH3:KTM3 LCD3:LDI3 LLZ3:LNE3 LVV3:LXA3 MFR3:MGW3 MPN3:MQS3 MZJ3:NAO3 NJF3:NKK3 NTB3:NUG3 OCX3:OEC3 OMT3:ONY3 OWP3:OXU3 PGL3:PHQ3 PQH3:PRM3 QAD3:QBI3 QJZ3:QLE3 QTV3:QVA3 RDR3:REW3 RNN3:ROS3 RXJ3:RYO3 SHF3:SIK3 SRB3:SSG3 TAX3:TCC3 TKT3:TLY3 TUP3:TVU3 UEL3:UFQ3 UOH3:UPM3 UYD3:UZI3 VHZ3:VJE3 VRV3:VTA3 WBR3:WCW3 WLN3:WMS3 WVJ3:WWO3 B65539:AG65539 IX65539:KC65539 ST65539:TY65539 ACP65539:ADU65539 AML65539:ANQ65539 AWH65539:AXM65539 BGD65539:BHI65539 BPZ65539:BRE65539 BZV65539:CBA65539 CJR65539:CKW65539 CTN65539:CUS65539 DDJ65539:DEO65539 DNF65539:DOK65539 DXB65539:DYG65539 EGX65539:EIC65539 EQT65539:ERY65539 FAP65539:FBU65539 FKL65539:FLQ65539 FUH65539:FVM65539 GED65539:GFI65539 GNZ65539:GPE65539 GXV65539:GZA65539 HHR65539:HIW65539 HRN65539:HSS65539 IBJ65539:ICO65539 ILF65539:IMK65539 IVB65539:IWG65539 JEX65539:JGC65539 JOT65539:JPY65539 JYP65539:JZU65539 KIL65539:KJQ65539 KSH65539:KTM65539 LCD65539:LDI65539 LLZ65539:LNE65539 LVV65539:LXA65539 MFR65539:MGW65539 MPN65539:MQS65539 MZJ65539:NAO65539 NJF65539:NKK65539 NTB65539:NUG65539 OCX65539:OEC65539 OMT65539:ONY65539 OWP65539:OXU65539 PGL65539:PHQ65539 PQH65539:PRM65539 QAD65539:QBI65539 QJZ65539:QLE65539 QTV65539:QVA65539 RDR65539:REW65539 RNN65539:ROS65539 RXJ65539:RYO65539 SHF65539:SIK65539 SRB65539:SSG65539 TAX65539:TCC65539 TKT65539:TLY65539 TUP65539:TVU65539 UEL65539:UFQ65539 UOH65539:UPM65539 UYD65539:UZI65539 VHZ65539:VJE65539 VRV65539:VTA65539 WBR65539:WCW65539 WLN65539:WMS65539 WVJ65539:WWO65539 B131075:AG131075 IX131075:KC131075 ST131075:TY131075 ACP131075:ADU131075 AML131075:ANQ131075 AWH131075:AXM131075 BGD131075:BHI131075 BPZ131075:BRE131075 BZV131075:CBA131075 CJR131075:CKW131075 CTN131075:CUS131075 DDJ131075:DEO131075 DNF131075:DOK131075 DXB131075:DYG131075 EGX131075:EIC131075 EQT131075:ERY131075 FAP131075:FBU131075 FKL131075:FLQ131075 FUH131075:FVM131075 GED131075:GFI131075 GNZ131075:GPE131075 GXV131075:GZA131075 HHR131075:HIW131075 HRN131075:HSS131075 IBJ131075:ICO131075 ILF131075:IMK131075 IVB131075:IWG131075 JEX131075:JGC131075 JOT131075:JPY131075 JYP131075:JZU131075 KIL131075:KJQ131075 KSH131075:KTM131075 LCD131075:LDI131075 LLZ131075:LNE131075 LVV131075:LXA131075 MFR131075:MGW131075 MPN131075:MQS131075 MZJ131075:NAO131075 NJF131075:NKK131075 NTB131075:NUG131075 OCX131075:OEC131075 OMT131075:ONY131075 OWP131075:OXU131075 PGL131075:PHQ131075 PQH131075:PRM131075 QAD131075:QBI131075 QJZ131075:QLE131075 QTV131075:QVA131075 RDR131075:REW131075 RNN131075:ROS131075 RXJ131075:RYO131075 SHF131075:SIK131075 SRB131075:SSG131075 TAX131075:TCC131075 TKT131075:TLY131075 TUP131075:TVU131075 UEL131075:UFQ131075 UOH131075:UPM131075 UYD131075:UZI131075 VHZ131075:VJE131075 VRV131075:VTA131075 WBR131075:WCW131075 WLN131075:WMS131075 WVJ131075:WWO131075 B196611:AG196611 IX196611:KC196611 ST196611:TY196611 ACP196611:ADU196611 AML196611:ANQ196611 AWH196611:AXM196611 BGD196611:BHI196611 BPZ196611:BRE196611 BZV196611:CBA196611 CJR196611:CKW196611 CTN196611:CUS196611 DDJ196611:DEO196611 DNF196611:DOK196611 DXB196611:DYG196611 EGX196611:EIC196611 EQT196611:ERY196611 FAP196611:FBU196611 FKL196611:FLQ196611 FUH196611:FVM196611 GED196611:GFI196611 GNZ196611:GPE196611 GXV196611:GZA196611 HHR196611:HIW196611 HRN196611:HSS196611 IBJ196611:ICO196611 ILF196611:IMK196611 IVB196611:IWG196611 JEX196611:JGC196611 JOT196611:JPY196611 JYP196611:JZU196611 KIL196611:KJQ196611 KSH196611:KTM196611 LCD196611:LDI196611 LLZ196611:LNE196611 LVV196611:LXA196611 MFR196611:MGW196611 MPN196611:MQS196611 MZJ196611:NAO196611 NJF196611:NKK196611 NTB196611:NUG196611 OCX196611:OEC196611 OMT196611:ONY196611 OWP196611:OXU196611 PGL196611:PHQ196611 PQH196611:PRM196611 QAD196611:QBI196611 QJZ196611:QLE196611 QTV196611:QVA196611 RDR196611:REW196611 RNN196611:ROS196611 RXJ196611:RYO196611 SHF196611:SIK196611 SRB196611:SSG196611 TAX196611:TCC196611 TKT196611:TLY196611 TUP196611:TVU196611 UEL196611:UFQ196611 UOH196611:UPM196611 UYD196611:UZI196611 VHZ196611:VJE196611 VRV196611:VTA196611 WBR196611:WCW196611 WLN196611:WMS196611 WVJ196611:WWO196611 B262147:AG262147 IX262147:KC262147 ST262147:TY262147 ACP262147:ADU262147 AML262147:ANQ262147 AWH262147:AXM262147 BGD262147:BHI262147 BPZ262147:BRE262147 BZV262147:CBA262147 CJR262147:CKW262147 CTN262147:CUS262147 DDJ262147:DEO262147 DNF262147:DOK262147 DXB262147:DYG262147 EGX262147:EIC262147 EQT262147:ERY262147 FAP262147:FBU262147 FKL262147:FLQ262147 FUH262147:FVM262147 GED262147:GFI262147 GNZ262147:GPE262147 GXV262147:GZA262147 HHR262147:HIW262147 HRN262147:HSS262147 IBJ262147:ICO262147 ILF262147:IMK262147 IVB262147:IWG262147 JEX262147:JGC262147 JOT262147:JPY262147 JYP262147:JZU262147 KIL262147:KJQ262147 KSH262147:KTM262147 LCD262147:LDI262147 LLZ262147:LNE262147 LVV262147:LXA262147 MFR262147:MGW262147 MPN262147:MQS262147 MZJ262147:NAO262147 NJF262147:NKK262147 NTB262147:NUG262147 OCX262147:OEC262147 OMT262147:ONY262147 OWP262147:OXU262147 PGL262147:PHQ262147 PQH262147:PRM262147 QAD262147:QBI262147 QJZ262147:QLE262147 QTV262147:QVA262147 RDR262147:REW262147 RNN262147:ROS262147 RXJ262147:RYO262147 SHF262147:SIK262147 SRB262147:SSG262147 TAX262147:TCC262147 TKT262147:TLY262147 TUP262147:TVU262147 UEL262147:UFQ262147 UOH262147:UPM262147 UYD262147:UZI262147 VHZ262147:VJE262147 VRV262147:VTA262147 WBR262147:WCW262147 WLN262147:WMS262147 WVJ262147:WWO262147 B327683:AG327683 IX327683:KC327683 ST327683:TY327683 ACP327683:ADU327683 AML327683:ANQ327683 AWH327683:AXM327683 BGD327683:BHI327683 BPZ327683:BRE327683 BZV327683:CBA327683 CJR327683:CKW327683 CTN327683:CUS327683 DDJ327683:DEO327683 DNF327683:DOK327683 DXB327683:DYG327683 EGX327683:EIC327683 EQT327683:ERY327683 FAP327683:FBU327683 FKL327683:FLQ327683 FUH327683:FVM327683 GED327683:GFI327683 GNZ327683:GPE327683 GXV327683:GZA327683 HHR327683:HIW327683 HRN327683:HSS327683 IBJ327683:ICO327683 ILF327683:IMK327683 IVB327683:IWG327683 JEX327683:JGC327683 JOT327683:JPY327683 JYP327683:JZU327683 KIL327683:KJQ327683 KSH327683:KTM327683 LCD327683:LDI327683 LLZ327683:LNE327683 LVV327683:LXA327683 MFR327683:MGW327683 MPN327683:MQS327683 MZJ327683:NAO327683 NJF327683:NKK327683 NTB327683:NUG327683 OCX327683:OEC327683 OMT327683:ONY327683 OWP327683:OXU327683 PGL327683:PHQ327683 PQH327683:PRM327683 QAD327683:QBI327683 QJZ327683:QLE327683 QTV327683:QVA327683 RDR327683:REW327683 RNN327683:ROS327683 RXJ327683:RYO327683 SHF327683:SIK327683 SRB327683:SSG327683 TAX327683:TCC327683 TKT327683:TLY327683 TUP327683:TVU327683 UEL327683:UFQ327683 UOH327683:UPM327683 UYD327683:UZI327683 VHZ327683:VJE327683 VRV327683:VTA327683 WBR327683:WCW327683 WLN327683:WMS327683 WVJ327683:WWO327683 B393219:AG393219 IX393219:KC393219 ST393219:TY393219 ACP393219:ADU393219 AML393219:ANQ393219 AWH393219:AXM393219 BGD393219:BHI393219 BPZ393219:BRE393219 BZV393219:CBA393219 CJR393219:CKW393219 CTN393219:CUS393219 DDJ393219:DEO393219 DNF393219:DOK393219 DXB393219:DYG393219 EGX393219:EIC393219 EQT393219:ERY393219 FAP393219:FBU393219 FKL393219:FLQ393219 FUH393219:FVM393219 GED393219:GFI393219 GNZ393219:GPE393219 GXV393219:GZA393219 HHR393219:HIW393219 HRN393219:HSS393219 IBJ393219:ICO393219 ILF393219:IMK393219 IVB393219:IWG393219 JEX393219:JGC393219 JOT393219:JPY393219 JYP393219:JZU393219 KIL393219:KJQ393219 KSH393219:KTM393219 LCD393219:LDI393219 LLZ393219:LNE393219 LVV393219:LXA393219 MFR393219:MGW393219 MPN393219:MQS393219 MZJ393219:NAO393219 NJF393219:NKK393219 NTB393219:NUG393219 OCX393219:OEC393219 OMT393219:ONY393219 OWP393219:OXU393219 PGL393219:PHQ393219 PQH393219:PRM393219 QAD393219:QBI393219 QJZ393219:QLE393219 QTV393219:QVA393219 RDR393219:REW393219 RNN393219:ROS393219 RXJ393219:RYO393219 SHF393219:SIK393219 SRB393219:SSG393219 TAX393219:TCC393219 TKT393219:TLY393219 TUP393219:TVU393219 UEL393219:UFQ393219 UOH393219:UPM393219 UYD393219:UZI393219 VHZ393219:VJE393219 VRV393219:VTA393219 WBR393219:WCW393219 WLN393219:WMS393219 WVJ393219:WWO393219 B458755:AG458755 IX458755:KC458755 ST458755:TY458755 ACP458755:ADU458755 AML458755:ANQ458755 AWH458755:AXM458755 BGD458755:BHI458755 BPZ458755:BRE458755 BZV458755:CBA458755 CJR458755:CKW458755 CTN458755:CUS458755 DDJ458755:DEO458755 DNF458755:DOK458755 DXB458755:DYG458755 EGX458755:EIC458755 EQT458755:ERY458755 FAP458755:FBU458755 FKL458755:FLQ458755 FUH458755:FVM458755 GED458755:GFI458755 GNZ458755:GPE458755 GXV458755:GZA458755 HHR458755:HIW458755 HRN458755:HSS458755 IBJ458755:ICO458755 ILF458755:IMK458755 IVB458755:IWG458755 JEX458755:JGC458755 JOT458755:JPY458755 JYP458755:JZU458755 KIL458755:KJQ458755 KSH458755:KTM458755 LCD458755:LDI458755 LLZ458755:LNE458755 LVV458755:LXA458755 MFR458755:MGW458755 MPN458755:MQS458755 MZJ458755:NAO458755 NJF458755:NKK458755 NTB458755:NUG458755 OCX458755:OEC458755 OMT458755:ONY458755 OWP458755:OXU458755 PGL458755:PHQ458755 PQH458755:PRM458755 QAD458755:QBI458755 QJZ458755:QLE458755 QTV458755:QVA458755 RDR458755:REW458755 RNN458755:ROS458755 RXJ458755:RYO458755 SHF458755:SIK458755 SRB458755:SSG458755 TAX458755:TCC458755 TKT458755:TLY458755 TUP458755:TVU458755 UEL458755:UFQ458755 UOH458755:UPM458755 UYD458755:UZI458755 VHZ458755:VJE458755 VRV458755:VTA458755 WBR458755:WCW458755 WLN458755:WMS458755 WVJ458755:WWO458755 B524291:AG524291 IX524291:KC524291 ST524291:TY524291 ACP524291:ADU524291 AML524291:ANQ524291 AWH524291:AXM524291 BGD524291:BHI524291 BPZ524291:BRE524291 BZV524291:CBA524291 CJR524291:CKW524291 CTN524291:CUS524291 DDJ524291:DEO524291 DNF524291:DOK524291 DXB524291:DYG524291 EGX524291:EIC524291 EQT524291:ERY524291 FAP524291:FBU524291 FKL524291:FLQ524291 FUH524291:FVM524291 GED524291:GFI524291 GNZ524291:GPE524291 GXV524291:GZA524291 HHR524291:HIW524291 HRN524291:HSS524291 IBJ524291:ICO524291 ILF524291:IMK524291 IVB524291:IWG524291 JEX524291:JGC524291 JOT524291:JPY524291 JYP524291:JZU524291 KIL524291:KJQ524291 KSH524291:KTM524291 LCD524291:LDI524291 LLZ524291:LNE524291 LVV524291:LXA524291 MFR524291:MGW524291 MPN524291:MQS524291 MZJ524291:NAO524291 NJF524291:NKK524291 NTB524291:NUG524291 OCX524291:OEC524291 OMT524291:ONY524291 OWP524291:OXU524291 PGL524291:PHQ524291 PQH524291:PRM524291 QAD524291:QBI524291 QJZ524291:QLE524291 QTV524291:QVA524291 RDR524291:REW524291 RNN524291:ROS524291 RXJ524291:RYO524291 SHF524291:SIK524291 SRB524291:SSG524291 TAX524291:TCC524291 TKT524291:TLY524291 TUP524291:TVU524291 UEL524291:UFQ524291 UOH524291:UPM524291 UYD524291:UZI524291 VHZ524291:VJE524291 VRV524291:VTA524291 WBR524291:WCW524291 WLN524291:WMS524291 WVJ524291:WWO524291 B589827:AG589827 IX589827:KC589827 ST589827:TY589827 ACP589827:ADU589827 AML589827:ANQ589827 AWH589827:AXM589827 BGD589827:BHI589827 BPZ589827:BRE589827 BZV589827:CBA589827 CJR589827:CKW589827 CTN589827:CUS589827 DDJ589827:DEO589827 DNF589827:DOK589827 DXB589827:DYG589827 EGX589827:EIC589827 EQT589827:ERY589827 FAP589827:FBU589827 FKL589827:FLQ589827 FUH589827:FVM589827 GED589827:GFI589827 GNZ589827:GPE589827 GXV589827:GZA589827 HHR589827:HIW589827 HRN589827:HSS589827 IBJ589827:ICO589827 ILF589827:IMK589827 IVB589827:IWG589827 JEX589827:JGC589827 JOT589827:JPY589827 JYP589827:JZU589827 KIL589827:KJQ589827 KSH589827:KTM589827 LCD589827:LDI589827 LLZ589827:LNE589827 LVV589827:LXA589827 MFR589827:MGW589827 MPN589827:MQS589827 MZJ589827:NAO589827 NJF589827:NKK589827 NTB589827:NUG589827 OCX589827:OEC589827 OMT589827:ONY589827 OWP589827:OXU589827 PGL589827:PHQ589827 PQH589827:PRM589827 QAD589827:QBI589827 QJZ589827:QLE589827 QTV589827:QVA589827 RDR589827:REW589827 RNN589827:ROS589827 RXJ589827:RYO589827 SHF589827:SIK589827 SRB589827:SSG589827 TAX589827:TCC589827 TKT589827:TLY589827 TUP589827:TVU589827 UEL589827:UFQ589827 UOH589827:UPM589827 UYD589827:UZI589827 VHZ589827:VJE589827 VRV589827:VTA589827 WBR589827:WCW589827 WLN589827:WMS589827 WVJ589827:WWO589827 B655363:AG655363 IX655363:KC655363 ST655363:TY655363 ACP655363:ADU655363 AML655363:ANQ655363 AWH655363:AXM655363 BGD655363:BHI655363 BPZ655363:BRE655363 BZV655363:CBA655363 CJR655363:CKW655363 CTN655363:CUS655363 DDJ655363:DEO655363 DNF655363:DOK655363 DXB655363:DYG655363 EGX655363:EIC655363 EQT655363:ERY655363 FAP655363:FBU655363 FKL655363:FLQ655363 FUH655363:FVM655363 GED655363:GFI655363 GNZ655363:GPE655363 GXV655363:GZA655363 HHR655363:HIW655363 HRN655363:HSS655363 IBJ655363:ICO655363 ILF655363:IMK655363 IVB655363:IWG655363 JEX655363:JGC655363 JOT655363:JPY655363 JYP655363:JZU655363 KIL655363:KJQ655363 KSH655363:KTM655363 LCD655363:LDI655363 LLZ655363:LNE655363 LVV655363:LXA655363 MFR655363:MGW655363 MPN655363:MQS655363 MZJ655363:NAO655363 NJF655363:NKK655363 NTB655363:NUG655363 OCX655363:OEC655363 OMT655363:ONY655363 OWP655363:OXU655363 PGL655363:PHQ655363 PQH655363:PRM655363 QAD655363:QBI655363 QJZ655363:QLE655363 QTV655363:QVA655363 RDR655363:REW655363 RNN655363:ROS655363 RXJ655363:RYO655363 SHF655363:SIK655363 SRB655363:SSG655363 TAX655363:TCC655363 TKT655363:TLY655363 TUP655363:TVU655363 UEL655363:UFQ655363 UOH655363:UPM655363 UYD655363:UZI655363 VHZ655363:VJE655363 VRV655363:VTA655363 WBR655363:WCW655363 WLN655363:WMS655363 WVJ655363:WWO655363 B720899:AG720899 IX720899:KC720899 ST720899:TY720899 ACP720899:ADU720899 AML720899:ANQ720899 AWH720899:AXM720899 BGD720899:BHI720899 BPZ720899:BRE720899 BZV720899:CBA720899 CJR720899:CKW720899 CTN720899:CUS720899 DDJ720899:DEO720899 DNF720899:DOK720899 DXB720899:DYG720899 EGX720899:EIC720899 EQT720899:ERY720899 FAP720899:FBU720899 FKL720899:FLQ720899 FUH720899:FVM720899 GED720899:GFI720899 GNZ720899:GPE720899 GXV720899:GZA720899 HHR720899:HIW720899 HRN720899:HSS720899 IBJ720899:ICO720899 ILF720899:IMK720899 IVB720899:IWG720899 JEX720899:JGC720899 JOT720899:JPY720899 JYP720899:JZU720899 KIL720899:KJQ720899 KSH720899:KTM720899 LCD720899:LDI720899 LLZ720899:LNE720899 LVV720899:LXA720899 MFR720899:MGW720899 MPN720899:MQS720899 MZJ720899:NAO720899 NJF720899:NKK720899 NTB720899:NUG720899 OCX720899:OEC720899 OMT720899:ONY720899 OWP720899:OXU720899 PGL720899:PHQ720899 PQH720899:PRM720899 QAD720899:QBI720899 QJZ720899:QLE720899 QTV720899:QVA720899 RDR720899:REW720899 RNN720899:ROS720899 RXJ720899:RYO720899 SHF720899:SIK720899 SRB720899:SSG720899 TAX720899:TCC720899 TKT720899:TLY720899 TUP720899:TVU720899 UEL720899:UFQ720899 UOH720899:UPM720899 UYD720899:UZI720899 VHZ720899:VJE720899 VRV720899:VTA720899 WBR720899:WCW720899 WLN720899:WMS720899 WVJ720899:WWO720899 B786435:AG786435 IX786435:KC786435 ST786435:TY786435 ACP786435:ADU786435 AML786435:ANQ786435 AWH786435:AXM786435 BGD786435:BHI786435 BPZ786435:BRE786435 BZV786435:CBA786435 CJR786435:CKW786435 CTN786435:CUS786435 DDJ786435:DEO786435 DNF786435:DOK786435 DXB786435:DYG786435 EGX786435:EIC786435 EQT786435:ERY786435 FAP786435:FBU786435 FKL786435:FLQ786435 FUH786435:FVM786435 GED786435:GFI786435 GNZ786435:GPE786435 GXV786435:GZA786435 HHR786435:HIW786435 HRN786435:HSS786435 IBJ786435:ICO786435 ILF786435:IMK786435 IVB786435:IWG786435 JEX786435:JGC786435 JOT786435:JPY786435 JYP786435:JZU786435 KIL786435:KJQ786435 KSH786435:KTM786435 LCD786435:LDI786435 LLZ786435:LNE786435 LVV786435:LXA786435 MFR786435:MGW786435 MPN786435:MQS786435 MZJ786435:NAO786435 NJF786435:NKK786435 NTB786435:NUG786435 OCX786435:OEC786435 OMT786435:ONY786435 OWP786435:OXU786435 PGL786435:PHQ786435 PQH786435:PRM786435 QAD786435:QBI786435 QJZ786435:QLE786435 QTV786435:QVA786435 RDR786435:REW786435 RNN786435:ROS786435 RXJ786435:RYO786435 SHF786435:SIK786435 SRB786435:SSG786435 TAX786435:TCC786435 TKT786435:TLY786435 TUP786435:TVU786435 UEL786435:UFQ786435 UOH786435:UPM786435 UYD786435:UZI786435 VHZ786435:VJE786435 VRV786435:VTA786435 WBR786435:WCW786435 WLN786435:WMS786435 WVJ786435:WWO786435 B851971:AG851971 IX851971:KC851971 ST851971:TY851971 ACP851971:ADU851971 AML851971:ANQ851971 AWH851971:AXM851971 BGD851971:BHI851971 BPZ851971:BRE851971 BZV851971:CBA851971 CJR851971:CKW851971 CTN851971:CUS851971 DDJ851971:DEO851971 DNF851971:DOK851971 DXB851971:DYG851971 EGX851971:EIC851971 EQT851971:ERY851971 FAP851971:FBU851971 FKL851971:FLQ851971 FUH851971:FVM851971 GED851971:GFI851971 GNZ851971:GPE851971 GXV851971:GZA851971 HHR851971:HIW851971 HRN851971:HSS851971 IBJ851971:ICO851971 ILF851971:IMK851971 IVB851971:IWG851971 JEX851971:JGC851971 JOT851971:JPY851971 JYP851971:JZU851971 KIL851971:KJQ851971 KSH851971:KTM851971 LCD851971:LDI851971 LLZ851971:LNE851971 LVV851971:LXA851971 MFR851971:MGW851971 MPN851971:MQS851971 MZJ851971:NAO851971 NJF851971:NKK851971 NTB851971:NUG851971 OCX851971:OEC851971 OMT851971:ONY851971 OWP851971:OXU851971 PGL851971:PHQ851971 PQH851971:PRM851971 QAD851971:QBI851971 QJZ851971:QLE851971 QTV851971:QVA851971 RDR851971:REW851971 RNN851971:ROS851971 RXJ851971:RYO851971 SHF851971:SIK851971 SRB851971:SSG851971 TAX851971:TCC851971 TKT851971:TLY851971 TUP851971:TVU851971 UEL851971:UFQ851971 UOH851971:UPM851971 UYD851971:UZI851971 VHZ851971:VJE851971 VRV851971:VTA851971 WBR851971:WCW851971 WLN851971:WMS851971 WVJ851971:WWO851971 B917507:AG917507 IX917507:KC917507 ST917507:TY917507 ACP917507:ADU917507 AML917507:ANQ917507 AWH917507:AXM917507 BGD917507:BHI917507 BPZ917507:BRE917507 BZV917507:CBA917507 CJR917507:CKW917507 CTN917507:CUS917507 DDJ917507:DEO917507 DNF917507:DOK917507 DXB917507:DYG917507 EGX917507:EIC917507 EQT917507:ERY917507 FAP917507:FBU917507 FKL917507:FLQ917507 FUH917507:FVM917507 GED917507:GFI917507 GNZ917507:GPE917507 GXV917507:GZA917507 HHR917507:HIW917507 HRN917507:HSS917507 IBJ917507:ICO917507 ILF917507:IMK917507 IVB917507:IWG917507 JEX917507:JGC917507 JOT917507:JPY917507 JYP917507:JZU917507 KIL917507:KJQ917507 KSH917507:KTM917507 LCD917507:LDI917507 LLZ917507:LNE917507 LVV917507:LXA917507 MFR917507:MGW917507 MPN917507:MQS917507 MZJ917507:NAO917507 NJF917507:NKK917507 NTB917507:NUG917507 OCX917507:OEC917507 OMT917507:ONY917507 OWP917507:OXU917507 PGL917507:PHQ917507 PQH917507:PRM917507 QAD917507:QBI917507 QJZ917507:QLE917507 QTV917507:QVA917507 RDR917507:REW917507 RNN917507:ROS917507 RXJ917507:RYO917507 SHF917507:SIK917507 SRB917507:SSG917507 TAX917507:TCC917507 TKT917507:TLY917507 TUP917507:TVU917507 UEL917507:UFQ917507 UOH917507:UPM917507 UYD917507:UZI917507 VHZ917507:VJE917507 VRV917507:VTA917507 WBR917507:WCW917507 WLN917507:WMS917507 WVJ917507:WWO917507 B983043:AG983043 IX983043:KC983043 ST983043:TY983043 ACP983043:ADU983043 AML983043:ANQ983043 AWH983043:AXM983043 BGD983043:BHI983043 BPZ983043:BRE983043 BZV983043:CBA983043 CJR983043:CKW983043 CTN983043:CUS983043 DDJ983043:DEO983043 DNF983043:DOK983043 DXB983043:DYG983043 EGX983043:EIC983043 EQT983043:ERY983043 FAP983043:FBU983043 FKL983043:FLQ983043 FUH983043:FVM983043 GED983043:GFI983043 GNZ983043:GPE983043 GXV983043:GZA983043 HHR983043:HIW983043 HRN983043:HSS983043 IBJ983043:ICO983043 ILF983043:IMK983043 IVB983043:IWG983043 JEX983043:JGC983043 JOT983043:JPY983043 JYP983043:JZU983043 KIL983043:KJQ983043 KSH983043:KTM983043 LCD983043:LDI983043 LLZ983043:LNE983043 LVV983043:LXA983043 MFR983043:MGW983043 MPN983043:MQS983043 MZJ983043:NAO983043 NJF983043:NKK983043 NTB983043:NUG983043 OCX983043:OEC983043 OMT983043:ONY983043 OWP983043:OXU983043 PGL983043:PHQ983043 PQH983043:PRM983043 QAD983043:QBI983043 QJZ983043:QLE983043 QTV983043:QVA983043 RDR983043:REW983043 RNN983043:ROS983043 RXJ983043:RYO983043 SHF983043:SIK983043 SRB983043:SSG983043 TAX983043:TCC983043 TKT983043:TLY983043 TUP983043:TVU983043 UEL983043:UFQ983043 UOH983043:UPM983043 UYD983043:UZI983043 VHZ983043:VJE983043 VRV983043:VTA983043 WBR983043:WCW983043 WLN983043:WMS983043 WVJ983043:WWO983043">
      <formula1>$B$42:$B$43</formula1>
    </dataValidation>
    <dataValidation type="list" allowBlank="1" showInputMessage="1" sqref="R6 JN6 TJ6 ADF6 ANB6 AWX6 BGT6 BQP6 CAL6 CKH6 CUD6 DDZ6 DNV6 DXR6 EHN6 ERJ6 FBF6 FLB6 FUX6 GET6 GOP6 GYL6 HIH6 HSD6 IBZ6 ILV6 IVR6 JFN6 JPJ6 JZF6 KJB6 KSX6 LCT6 LMP6 LWL6 MGH6 MQD6 MZZ6 NJV6 NTR6 ODN6 ONJ6 OXF6 PHB6 PQX6 QAT6 QKP6 QUL6 REH6 ROD6 RXZ6 SHV6 SRR6 TBN6 TLJ6 TVF6 UFB6 UOX6 UYT6 VIP6 VSL6 WCH6 WMD6 WVZ6 R65542 JN65542 TJ65542 ADF65542 ANB65542 AWX65542 BGT65542 BQP65542 CAL65542 CKH65542 CUD65542 DDZ65542 DNV65542 DXR65542 EHN65542 ERJ65542 FBF65542 FLB65542 FUX65542 GET65542 GOP65542 GYL65542 HIH65542 HSD65542 IBZ65542 ILV65542 IVR65542 JFN65542 JPJ65542 JZF65542 KJB65542 KSX65542 LCT65542 LMP65542 LWL65542 MGH65542 MQD65542 MZZ65542 NJV65542 NTR65542 ODN65542 ONJ65542 OXF65542 PHB65542 PQX65542 QAT65542 QKP65542 QUL65542 REH65542 ROD65542 RXZ65542 SHV65542 SRR65542 TBN65542 TLJ65542 TVF65542 UFB65542 UOX65542 UYT65542 VIP65542 VSL65542 WCH65542 WMD65542 WVZ65542 R131078 JN131078 TJ131078 ADF131078 ANB131078 AWX131078 BGT131078 BQP131078 CAL131078 CKH131078 CUD131078 DDZ131078 DNV131078 DXR131078 EHN131078 ERJ131078 FBF131078 FLB131078 FUX131078 GET131078 GOP131078 GYL131078 HIH131078 HSD131078 IBZ131078 ILV131078 IVR131078 JFN131078 JPJ131078 JZF131078 KJB131078 KSX131078 LCT131078 LMP131078 LWL131078 MGH131078 MQD131078 MZZ131078 NJV131078 NTR131078 ODN131078 ONJ131078 OXF131078 PHB131078 PQX131078 QAT131078 QKP131078 QUL131078 REH131078 ROD131078 RXZ131078 SHV131078 SRR131078 TBN131078 TLJ131078 TVF131078 UFB131078 UOX131078 UYT131078 VIP131078 VSL131078 WCH131078 WMD131078 WVZ131078 R196614 JN196614 TJ196614 ADF196614 ANB196614 AWX196614 BGT196614 BQP196614 CAL196614 CKH196614 CUD196614 DDZ196614 DNV196614 DXR196614 EHN196614 ERJ196614 FBF196614 FLB196614 FUX196614 GET196614 GOP196614 GYL196614 HIH196614 HSD196614 IBZ196614 ILV196614 IVR196614 JFN196614 JPJ196614 JZF196614 KJB196614 KSX196614 LCT196614 LMP196614 LWL196614 MGH196614 MQD196614 MZZ196614 NJV196614 NTR196614 ODN196614 ONJ196614 OXF196614 PHB196614 PQX196614 QAT196614 QKP196614 QUL196614 REH196614 ROD196614 RXZ196614 SHV196614 SRR196614 TBN196614 TLJ196614 TVF196614 UFB196614 UOX196614 UYT196614 VIP196614 VSL196614 WCH196614 WMD196614 WVZ196614 R262150 JN262150 TJ262150 ADF262150 ANB262150 AWX262150 BGT262150 BQP262150 CAL262150 CKH262150 CUD262150 DDZ262150 DNV262150 DXR262150 EHN262150 ERJ262150 FBF262150 FLB262150 FUX262150 GET262150 GOP262150 GYL262150 HIH262150 HSD262150 IBZ262150 ILV262150 IVR262150 JFN262150 JPJ262150 JZF262150 KJB262150 KSX262150 LCT262150 LMP262150 LWL262150 MGH262150 MQD262150 MZZ262150 NJV262150 NTR262150 ODN262150 ONJ262150 OXF262150 PHB262150 PQX262150 QAT262150 QKP262150 QUL262150 REH262150 ROD262150 RXZ262150 SHV262150 SRR262150 TBN262150 TLJ262150 TVF262150 UFB262150 UOX262150 UYT262150 VIP262150 VSL262150 WCH262150 WMD262150 WVZ262150 R327686 JN327686 TJ327686 ADF327686 ANB327686 AWX327686 BGT327686 BQP327686 CAL327686 CKH327686 CUD327686 DDZ327686 DNV327686 DXR327686 EHN327686 ERJ327686 FBF327686 FLB327686 FUX327686 GET327686 GOP327686 GYL327686 HIH327686 HSD327686 IBZ327686 ILV327686 IVR327686 JFN327686 JPJ327686 JZF327686 KJB327686 KSX327686 LCT327686 LMP327686 LWL327686 MGH327686 MQD327686 MZZ327686 NJV327686 NTR327686 ODN327686 ONJ327686 OXF327686 PHB327686 PQX327686 QAT327686 QKP327686 QUL327686 REH327686 ROD327686 RXZ327686 SHV327686 SRR327686 TBN327686 TLJ327686 TVF327686 UFB327686 UOX327686 UYT327686 VIP327686 VSL327686 WCH327686 WMD327686 WVZ327686 R393222 JN393222 TJ393222 ADF393222 ANB393222 AWX393222 BGT393222 BQP393222 CAL393222 CKH393222 CUD393222 DDZ393222 DNV393222 DXR393222 EHN393222 ERJ393222 FBF393222 FLB393222 FUX393222 GET393222 GOP393222 GYL393222 HIH393222 HSD393222 IBZ393222 ILV393222 IVR393222 JFN393222 JPJ393222 JZF393222 KJB393222 KSX393222 LCT393222 LMP393222 LWL393222 MGH393222 MQD393222 MZZ393222 NJV393222 NTR393222 ODN393222 ONJ393222 OXF393222 PHB393222 PQX393222 QAT393222 QKP393222 QUL393222 REH393222 ROD393222 RXZ393222 SHV393222 SRR393222 TBN393222 TLJ393222 TVF393222 UFB393222 UOX393222 UYT393222 VIP393222 VSL393222 WCH393222 WMD393222 WVZ393222 R458758 JN458758 TJ458758 ADF458758 ANB458758 AWX458758 BGT458758 BQP458758 CAL458758 CKH458758 CUD458758 DDZ458758 DNV458758 DXR458758 EHN458758 ERJ458758 FBF458758 FLB458758 FUX458758 GET458758 GOP458758 GYL458758 HIH458758 HSD458758 IBZ458758 ILV458758 IVR458758 JFN458758 JPJ458758 JZF458758 KJB458758 KSX458758 LCT458758 LMP458758 LWL458758 MGH458758 MQD458758 MZZ458758 NJV458758 NTR458758 ODN458758 ONJ458758 OXF458758 PHB458758 PQX458758 QAT458758 QKP458758 QUL458758 REH458758 ROD458758 RXZ458758 SHV458758 SRR458758 TBN458758 TLJ458758 TVF458758 UFB458758 UOX458758 UYT458758 VIP458758 VSL458758 WCH458758 WMD458758 WVZ458758 R524294 JN524294 TJ524294 ADF524294 ANB524294 AWX524294 BGT524294 BQP524294 CAL524294 CKH524294 CUD524294 DDZ524294 DNV524294 DXR524294 EHN524294 ERJ524294 FBF524294 FLB524294 FUX524294 GET524294 GOP524294 GYL524294 HIH524294 HSD524294 IBZ524294 ILV524294 IVR524294 JFN524294 JPJ524294 JZF524294 KJB524294 KSX524294 LCT524294 LMP524294 LWL524294 MGH524294 MQD524294 MZZ524294 NJV524294 NTR524294 ODN524294 ONJ524294 OXF524294 PHB524294 PQX524294 QAT524294 QKP524294 QUL524294 REH524294 ROD524294 RXZ524294 SHV524294 SRR524294 TBN524294 TLJ524294 TVF524294 UFB524294 UOX524294 UYT524294 VIP524294 VSL524294 WCH524294 WMD524294 WVZ524294 R589830 JN589830 TJ589830 ADF589830 ANB589830 AWX589830 BGT589830 BQP589830 CAL589830 CKH589830 CUD589830 DDZ589830 DNV589830 DXR589830 EHN589830 ERJ589830 FBF589830 FLB589830 FUX589830 GET589830 GOP589830 GYL589830 HIH589830 HSD589830 IBZ589830 ILV589830 IVR589830 JFN589830 JPJ589830 JZF589830 KJB589830 KSX589830 LCT589830 LMP589830 LWL589830 MGH589830 MQD589830 MZZ589830 NJV589830 NTR589830 ODN589830 ONJ589830 OXF589830 PHB589830 PQX589830 QAT589830 QKP589830 QUL589830 REH589830 ROD589830 RXZ589830 SHV589830 SRR589830 TBN589830 TLJ589830 TVF589830 UFB589830 UOX589830 UYT589830 VIP589830 VSL589830 WCH589830 WMD589830 WVZ589830 R655366 JN655366 TJ655366 ADF655366 ANB655366 AWX655366 BGT655366 BQP655366 CAL655366 CKH655366 CUD655366 DDZ655366 DNV655366 DXR655366 EHN655366 ERJ655366 FBF655366 FLB655366 FUX655366 GET655366 GOP655366 GYL655366 HIH655366 HSD655366 IBZ655366 ILV655366 IVR655366 JFN655366 JPJ655366 JZF655366 KJB655366 KSX655366 LCT655366 LMP655366 LWL655366 MGH655366 MQD655366 MZZ655366 NJV655366 NTR655366 ODN655366 ONJ655366 OXF655366 PHB655366 PQX655366 QAT655366 QKP655366 QUL655366 REH655366 ROD655366 RXZ655366 SHV655366 SRR655366 TBN655366 TLJ655366 TVF655366 UFB655366 UOX655366 UYT655366 VIP655366 VSL655366 WCH655366 WMD655366 WVZ655366 R720902 JN720902 TJ720902 ADF720902 ANB720902 AWX720902 BGT720902 BQP720902 CAL720902 CKH720902 CUD720902 DDZ720902 DNV720902 DXR720902 EHN720902 ERJ720902 FBF720902 FLB720902 FUX720902 GET720902 GOP720902 GYL720902 HIH720902 HSD720902 IBZ720902 ILV720902 IVR720902 JFN720902 JPJ720902 JZF720902 KJB720902 KSX720902 LCT720902 LMP720902 LWL720902 MGH720902 MQD720902 MZZ720902 NJV720902 NTR720902 ODN720902 ONJ720902 OXF720902 PHB720902 PQX720902 QAT720902 QKP720902 QUL720902 REH720902 ROD720902 RXZ720902 SHV720902 SRR720902 TBN720902 TLJ720902 TVF720902 UFB720902 UOX720902 UYT720902 VIP720902 VSL720902 WCH720902 WMD720902 WVZ720902 R786438 JN786438 TJ786438 ADF786438 ANB786438 AWX786438 BGT786438 BQP786438 CAL786438 CKH786438 CUD786438 DDZ786438 DNV786438 DXR786438 EHN786438 ERJ786438 FBF786438 FLB786438 FUX786438 GET786438 GOP786438 GYL786438 HIH786438 HSD786438 IBZ786438 ILV786438 IVR786438 JFN786438 JPJ786438 JZF786438 KJB786438 KSX786438 LCT786438 LMP786438 LWL786438 MGH786438 MQD786438 MZZ786438 NJV786438 NTR786438 ODN786438 ONJ786438 OXF786438 PHB786438 PQX786438 QAT786438 QKP786438 QUL786438 REH786438 ROD786438 RXZ786438 SHV786438 SRR786438 TBN786438 TLJ786438 TVF786438 UFB786438 UOX786438 UYT786438 VIP786438 VSL786438 WCH786438 WMD786438 WVZ786438 R851974 JN851974 TJ851974 ADF851974 ANB851974 AWX851974 BGT851974 BQP851974 CAL851974 CKH851974 CUD851974 DDZ851974 DNV851974 DXR851974 EHN851974 ERJ851974 FBF851974 FLB851974 FUX851974 GET851974 GOP851974 GYL851974 HIH851974 HSD851974 IBZ851974 ILV851974 IVR851974 JFN851974 JPJ851974 JZF851974 KJB851974 KSX851974 LCT851974 LMP851974 LWL851974 MGH851974 MQD851974 MZZ851974 NJV851974 NTR851974 ODN851974 ONJ851974 OXF851974 PHB851974 PQX851974 QAT851974 QKP851974 QUL851974 REH851974 ROD851974 RXZ851974 SHV851974 SRR851974 TBN851974 TLJ851974 TVF851974 UFB851974 UOX851974 UYT851974 VIP851974 VSL851974 WCH851974 WMD851974 WVZ851974 R917510 JN917510 TJ917510 ADF917510 ANB917510 AWX917510 BGT917510 BQP917510 CAL917510 CKH917510 CUD917510 DDZ917510 DNV917510 DXR917510 EHN917510 ERJ917510 FBF917510 FLB917510 FUX917510 GET917510 GOP917510 GYL917510 HIH917510 HSD917510 IBZ917510 ILV917510 IVR917510 JFN917510 JPJ917510 JZF917510 KJB917510 KSX917510 LCT917510 LMP917510 LWL917510 MGH917510 MQD917510 MZZ917510 NJV917510 NTR917510 ODN917510 ONJ917510 OXF917510 PHB917510 PQX917510 QAT917510 QKP917510 QUL917510 REH917510 ROD917510 RXZ917510 SHV917510 SRR917510 TBN917510 TLJ917510 TVF917510 UFB917510 UOX917510 UYT917510 VIP917510 VSL917510 WCH917510 WMD917510 WVZ917510 R983046 JN983046 TJ983046 ADF983046 ANB983046 AWX983046 BGT983046 BQP983046 CAL983046 CKH983046 CUD983046 DDZ983046 DNV983046 DXR983046 EHN983046 ERJ983046 FBF983046 FLB983046 FUX983046 GET983046 GOP983046 GYL983046 HIH983046 HSD983046 IBZ983046 ILV983046 IVR983046 JFN983046 JPJ983046 JZF983046 KJB983046 KSX983046 LCT983046 LMP983046 LWL983046 MGH983046 MQD983046 MZZ983046 NJV983046 NTR983046 ODN983046 ONJ983046 OXF983046 PHB983046 PQX983046 QAT983046 QKP983046 QUL983046 REH983046 ROD983046 RXZ983046 SHV983046 SRR983046 TBN983046 TLJ983046 TVF983046 UFB983046 UOX983046 UYT983046 VIP983046 VSL983046 WCH983046 WMD983046 WVZ983046">
      <formula1>$R$45:$R$46</formula1>
    </dataValidation>
    <dataValidation type="list" allowBlank="1" showInputMessage="1" sqref="D31:M31 IZ31:JI31 SV31:TE31 ACR31:ADA31 AMN31:AMW31 AWJ31:AWS31 BGF31:BGO31 BQB31:BQK31 BZX31:CAG31 CJT31:CKC31 CTP31:CTY31 DDL31:DDU31 DNH31:DNQ31 DXD31:DXM31 EGZ31:EHI31 EQV31:ERE31 FAR31:FBA31 FKN31:FKW31 FUJ31:FUS31 GEF31:GEO31 GOB31:GOK31 GXX31:GYG31 HHT31:HIC31 HRP31:HRY31 IBL31:IBU31 ILH31:ILQ31 IVD31:IVM31 JEZ31:JFI31 JOV31:JPE31 JYR31:JZA31 KIN31:KIW31 KSJ31:KSS31 LCF31:LCO31 LMB31:LMK31 LVX31:LWG31 MFT31:MGC31 MPP31:MPY31 MZL31:MZU31 NJH31:NJQ31 NTD31:NTM31 OCZ31:ODI31 OMV31:ONE31 OWR31:OXA31 PGN31:PGW31 PQJ31:PQS31 QAF31:QAO31 QKB31:QKK31 QTX31:QUG31 RDT31:REC31 RNP31:RNY31 RXL31:RXU31 SHH31:SHQ31 SRD31:SRM31 TAZ31:TBI31 TKV31:TLE31 TUR31:TVA31 UEN31:UEW31 UOJ31:UOS31 UYF31:UYO31 VIB31:VIK31 VRX31:VSG31 WBT31:WCC31 WLP31:WLY31 WVL31:WVU31 D65567:M65567 IZ65567:JI65567 SV65567:TE65567 ACR65567:ADA65567 AMN65567:AMW65567 AWJ65567:AWS65567 BGF65567:BGO65567 BQB65567:BQK65567 BZX65567:CAG65567 CJT65567:CKC65567 CTP65567:CTY65567 DDL65567:DDU65567 DNH65567:DNQ65567 DXD65567:DXM65567 EGZ65567:EHI65567 EQV65567:ERE65567 FAR65567:FBA65567 FKN65567:FKW65567 FUJ65567:FUS65567 GEF65567:GEO65567 GOB65567:GOK65567 GXX65567:GYG65567 HHT65567:HIC65567 HRP65567:HRY65567 IBL65567:IBU65567 ILH65567:ILQ65567 IVD65567:IVM65567 JEZ65567:JFI65567 JOV65567:JPE65567 JYR65567:JZA65567 KIN65567:KIW65567 KSJ65567:KSS65567 LCF65567:LCO65567 LMB65567:LMK65567 LVX65567:LWG65567 MFT65567:MGC65567 MPP65567:MPY65567 MZL65567:MZU65567 NJH65567:NJQ65567 NTD65567:NTM65567 OCZ65567:ODI65567 OMV65567:ONE65567 OWR65567:OXA65567 PGN65567:PGW65567 PQJ65567:PQS65567 QAF65567:QAO65567 QKB65567:QKK65567 QTX65567:QUG65567 RDT65567:REC65567 RNP65567:RNY65567 RXL65567:RXU65567 SHH65567:SHQ65567 SRD65567:SRM65567 TAZ65567:TBI65567 TKV65567:TLE65567 TUR65567:TVA65567 UEN65567:UEW65567 UOJ65567:UOS65567 UYF65567:UYO65567 VIB65567:VIK65567 VRX65567:VSG65567 WBT65567:WCC65567 WLP65567:WLY65567 WVL65567:WVU65567 D131103:M131103 IZ131103:JI131103 SV131103:TE131103 ACR131103:ADA131103 AMN131103:AMW131103 AWJ131103:AWS131103 BGF131103:BGO131103 BQB131103:BQK131103 BZX131103:CAG131103 CJT131103:CKC131103 CTP131103:CTY131103 DDL131103:DDU131103 DNH131103:DNQ131103 DXD131103:DXM131103 EGZ131103:EHI131103 EQV131103:ERE131103 FAR131103:FBA131103 FKN131103:FKW131103 FUJ131103:FUS131103 GEF131103:GEO131103 GOB131103:GOK131103 GXX131103:GYG131103 HHT131103:HIC131103 HRP131103:HRY131103 IBL131103:IBU131103 ILH131103:ILQ131103 IVD131103:IVM131103 JEZ131103:JFI131103 JOV131103:JPE131103 JYR131103:JZA131103 KIN131103:KIW131103 KSJ131103:KSS131103 LCF131103:LCO131103 LMB131103:LMK131103 LVX131103:LWG131103 MFT131103:MGC131103 MPP131103:MPY131103 MZL131103:MZU131103 NJH131103:NJQ131103 NTD131103:NTM131103 OCZ131103:ODI131103 OMV131103:ONE131103 OWR131103:OXA131103 PGN131103:PGW131103 PQJ131103:PQS131103 QAF131103:QAO131103 QKB131103:QKK131103 QTX131103:QUG131103 RDT131103:REC131103 RNP131103:RNY131103 RXL131103:RXU131103 SHH131103:SHQ131103 SRD131103:SRM131103 TAZ131103:TBI131103 TKV131103:TLE131103 TUR131103:TVA131103 UEN131103:UEW131103 UOJ131103:UOS131103 UYF131103:UYO131103 VIB131103:VIK131103 VRX131103:VSG131103 WBT131103:WCC131103 WLP131103:WLY131103 WVL131103:WVU131103 D196639:M196639 IZ196639:JI196639 SV196639:TE196639 ACR196639:ADA196639 AMN196639:AMW196639 AWJ196639:AWS196639 BGF196639:BGO196639 BQB196639:BQK196639 BZX196639:CAG196639 CJT196639:CKC196639 CTP196639:CTY196639 DDL196639:DDU196639 DNH196639:DNQ196639 DXD196639:DXM196639 EGZ196639:EHI196639 EQV196639:ERE196639 FAR196639:FBA196639 FKN196639:FKW196639 FUJ196639:FUS196639 GEF196639:GEO196639 GOB196639:GOK196639 GXX196639:GYG196639 HHT196639:HIC196639 HRP196639:HRY196639 IBL196639:IBU196639 ILH196639:ILQ196639 IVD196639:IVM196639 JEZ196639:JFI196639 JOV196639:JPE196639 JYR196639:JZA196639 KIN196639:KIW196639 KSJ196639:KSS196639 LCF196639:LCO196639 LMB196639:LMK196639 LVX196639:LWG196639 MFT196639:MGC196639 MPP196639:MPY196639 MZL196639:MZU196639 NJH196639:NJQ196639 NTD196639:NTM196639 OCZ196639:ODI196639 OMV196639:ONE196639 OWR196639:OXA196639 PGN196639:PGW196639 PQJ196639:PQS196639 QAF196639:QAO196639 QKB196639:QKK196639 QTX196639:QUG196639 RDT196639:REC196639 RNP196639:RNY196639 RXL196639:RXU196639 SHH196639:SHQ196639 SRD196639:SRM196639 TAZ196639:TBI196639 TKV196639:TLE196639 TUR196639:TVA196639 UEN196639:UEW196639 UOJ196639:UOS196639 UYF196639:UYO196639 VIB196639:VIK196639 VRX196639:VSG196639 WBT196639:WCC196639 WLP196639:WLY196639 WVL196639:WVU196639 D262175:M262175 IZ262175:JI262175 SV262175:TE262175 ACR262175:ADA262175 AMN262175:AMW262175 AWJ262175:AWS262175 BGF262175:BGO262175 BQB262175:BQK262175 BZX262175:CAG262175 CJT262175:CKC262175 CTP262175:CTY262175 DDL262175:DDU262175 DNH262175:DNQ262175 DXD262175:DXM262175 EGZ262175:EHI262175 EQV262175:ERE262175 FAR262175:FBA262175 FKN262175:FKW262175 FUJ262175:FUS262175 GEF262175:GEO262175 GOB262175:GOK262175 GXX262175:GYG262175 HHT262175:HIC262175 HRP262175:HRY262175 IBL262175:IBU262175 ILH262175:ILQ262175 IVD262175:IVM262175 JEZ262175:JFI262175 JOV262175:JPE262175 JYR262175:JZA262175 KIN262175:KIW262175 KSJ262175:KSS262175 LCF262175:LCO262175 LMB262175:LMK262175 LVX262175:LWG262175 MFT262175:MGC262175 MPP262175:MPY262175 MZL262175:MZU262175 NJH262175:NJQ262175 NTD262175:NTM262175 OCZ262175:ODI262175 OMV262175:ONE262175 OWR262175:OXA262175 PGN262175:PGW262175 PQJ262175:PQS262175 QAF262175:QAO262175 QKB262175:QKK262175 QTX262175:QUG262175 RDT262175:REC262175 RNP262175:RNY262175 RXL262175:RXU262175 SHH262175:SHQ262175 SRD262175:SRM262175 TAZ262175:TBI262175 TKV262175:TLE262175 TUR262175:TVA262175 UEN262175:UEW262175 UOJ262175:UOS262175 UYF262175:UYO262175 VIB262175:VIK262175 VRX262175:VSG262175 WBT262175:WCC262175 WLP262175:WLY262175 WVL262175:WVU262175 D327711:M327711 IZ327711:JI327711 SV327711:TE327711 ACR327711:ADA327711 AMN327711:AMW327711 AWJ327711:AWS327711 BGF327711:BGO327711 BQB327711:BQK327711 BZX327711:CAG327711 CJT327711:CKC327711 CTP327711:CTY327711 DDL327711:DDU327711 DNH327711:DNQ327711 DXD327711:DXM327711 EGZ327711:EHI327711 EQV327711:ERE327711 FAR327711:FBA327711 FKN327711:FKW327711 FUJ327711:FUS327711 GEF327711:GEO327711 GOB327711:GOK327711 GXX327711:GYG327711 HHT327711:HIC327711 HRP327711:HRY327711 IBL327711:IBU327711 ILH327711:ILQ327711 IVD327711:IVM327711 JEZ327711:JFI327711 JOV327711:JPE327711 JYR327711:JZA327711 KIN327711:KIW327711 KSJ327711:KSS327711 LCF327711:LCO327711 LMB327711:LMK327711 LVX327711:LWG327711 MFT327711:MGC327711 MPP327711:MPY327711 MZL327711:MZU327711 NJH327711:NJQ327711 NTD327711:NTM327711 OCZ327711:ODI327711 OMV327711:ONE327711 OWR327711:OXA327711 PGN327711:PGW327711 PQJ327711:PQS327711 QAF327711:QAO327711 QKB327711:QKK327711 QTX327711:QUG327711 RDT327711:REC327711 RNP327711:RNY327711 RXL327711:RXU327711 SHH327711:SHQ327711 SRD327711:SRM327711 TAZ327711:TBI327711 TKV327711:TLE327711 TUR327711:TVA327711 UEN327711:UEW327711 UOJ327711:UOS327711 UYF327711:UYO327711 VIB327711:VIK327711 VRX327711:VSG327711 WBT327711:WCC327711 WLP327711:WLY327711 WVL327711:WVU327711 D393247:M393247 IZ393247:JI393247 SV393247:TE393247 ACR393247:ADA393247 AMN393247:AMW393247 AWJ393247:AWS393247 BGF393247:BGO393247 BQB393247:BQK393247 BZX393247:CAG393247 CJT393247:CKC393247 CTP393247:CTY393247 DDL393247:DDU393247 DNH393247:DNQ393247 DXD393247:DXM393247 EGZ393247:EHI393247 EQV393247:ERE393247 FAR393247:FBA393247 FKN393247:FKW393247 FUJ393247:FUS393247 GEF393247:GEO393247 GOB393247:GOK393247 GXX393247:GYG393247 HHT393247:HIC393247 HRP393247:HRY393247 IBL393247:IBU393247 ILH393247:ILQ393247 IVD393247:IVM393247 JEZ393247:JFI393247 JOV393247:JPE393247 JYR393247:JZA393247 KIN393247:KIW393247 KSJ393247:KSS393247 LCF393247:LCO393247 LMB393247:LMK393247 LVX393247:LWG393247 MFT393247:MGC393247 MPP393247:MPY393247 MZL393247:MZU393247 NJH393247:NJQ393247 NTD393247:NTM393247 OCZ393247:ODI393247 OMV393247:ONE393247 OWR393247:OXA393247 PGN393247:PGW393247 PQJ393247:PQS393247 QAF393247:QAO393247 QKB393247:QKK393247 QTX393247:QUG393247 RDT393247:REC393247 RNP393247:RNY393247 RXL393247:RXU393247 SHH393247:SHQ393247 SRD393247:SRM393247 TAZ393247:TBI393247 TKV393247:TLE393247 TUR393247:TVA393247 UEN393247:UEW393247 UOJ393247:UOS393247 UYF393247:UYO393247 VIB393247:VIK393247 VRX393247:VSG393247 WBT393247:WCC393247 WLP393247:WLY393247 WVL393247:WVU393247 D458783:M458783 IZ458783:JI458783 SV458783:TE458783 ACR458783:ADA458783 AMN458783:AMW458783 AWJ458783:AWS458783 BGF458783:BGO458783 BQB458783:BQK458783 BZX458783:CAG458783 CJT458783:CKC458783 CTP458783:CTY458783 DDL458783:DDU458783 DNH458783:DNQ458783 DXD458783:DXM458783 EGZ458783:EHI458783 EQV458783:ERE458783 FAR458783:FBA458783 FKN458783:FKW458783 FUJ458783:FUS458783 GEF458783:GEO458783 GOB458783:GOK458783 GXX458783:GYG458783 HHT458783:HIC458783 HRP458783:HRY458783 IBL458783:IBU458783 ILH458783:ILQ458783 IVD458783:IVM458783 JEZ458783:JFI458783 JOV458783:JPE458783 JYR458783:JZA458783 KIN458783:KIW458783 KSJ458783:KSS458783 LCF458783:LCO458783 LMB458783:LMK458783 LVX458783:LWG458783 MFT458783:MGC458783 MPP458783:MPY458783 MZL458783:MZU458783 NJH458783:NJQ458783 NTD458783:NTM458783 OCZ458783:ODI458783 OMV458783:ONE458783 OWR458783:OXA458783 PGN458783:PGW458783 PQJ458783:PQS458783 QAF458783:QAO458783 QKB458783:QKK458783 QTX458783:QUG458783 RDT458783:REC458783 RNP458783:RNY458783 RXL458783:RXU458783 SHH458783:SHQ458783 SRD458783:SRM458783 TAZ458783:TBI458783 TKV458783:TLE458783 TUR458783:TVA458783 UEN458783:UEW458783 UOJ458783:UOS458783 UYF458783:UYO458783 VIB458783:VIK458783 VRX458783:VSG458783 WBT458783:WCC458783 WLP458783:WLY458783 WVL458783:WVU458783 D524319:M524319 IZ524319:JI524319 SV524319:TE524319 ACR524319:ADA524319 AMN524319:AMW524319 AWJ524319:AWS524319 BGF524319:BGO524319 BQB524319:BQK524319 BZX524319:CAG524319 CJT524319:CKC524319 CTP524319:CTY524319 DDL524319:DDU524319 DNH524319:DNQ524319 DXD524319:DXM524319 EGZ524319:EHI524319 EQV524319:ERE524319 FAR524319:FBA524319 FKN524319:FKW524319 FUJ524319:FUS524319 GEF524319:GEO524319 GOB524319:GOK524319 GXX524319:GYG524319 HHT524319:HIC524319 HRP524319:HRY524319 IBL524319:IBU524319 ILH524319:ILQ524319 IVD524319:IVM524319 JEZ524319:JFI524319 JOV524319:JPE524319 JYR524319:JZA524319 KIN524319:KIW524319 KSJ524319:KSS524319 LCF524319:LCO524319 LMB524319:LMK524319 LVX524319:LWG524319 MFT524319:MGC524319 MPP524319:MPY524319 MZL524319:MZU524319 NJH524319:NJQ524319 NTD524319:NTM524319 OCZ524319:ODI524319 OMV524319:ONE524319 OWR524319:OXA524319 PGN524319:PGW524319 PQJ524319:PQS524319 QAF524319:QAO524319 QKB524319:QKK524319 QTX524319:QUG524319 RDT524319:REC524319 RNP524319:RNY524319 RXL524319:RXU524319 SHH524319:SHQ524319 SRD524319:SRM524319 TAZ524319:TBI524319 TKV524319:TLE524319 TUR524319:TVA524319 UEN524319:UEW524319 UOJ524319:UOS524319 UYF524319:UYO524319 VIB524319:VIK524319 VRX524319:VSG524319 WBT524319:WCC524319 WLP524319:WLY524319 WVL524319:WVU524319 D589855:M589855 IZ589855:JI589855 SV589855:TE589855 ACR589855:ADA589855 AMN589855:AMW589855 AWJ589855:AWS589855 BGF589855:BGO589855 BQB589855:BQK589855 BZX589855:CAG589855 CJT589855:CKC589855 CTP589855:CTY589855 DDL589855:DDU589855 DNH589855:DNQ589855 DXD589855:DXM589855 EGZ589855:EHI589855 EQV589855:ERE589855 FAR589855:FBA589855 FKN589855:FKW589855 FUJ589855:FUS589855 GEF589855:GEO589855 GOB589855:GOK589855 GXX589855:GYG589855 HHT589855:HIC589855 HRP589855:HRY589855 IBL589855:IBU589855 ILH589855:ILQ589855 IVD589855:IVM589855 JEZ589855:JFI589855 JOV589855:JPE589855 JYR589855:JZA589855 KIN589855:KIW589855 KSJ589855:KSS589855 LCF589855:LCO589855 LMB589855:LMK589855 LVX589855:LWG589855 MFT589855:MGC589855 MPP589855:MPY589855 MZL589855:MZU589855 NJH589855:NJQ589855 NTD589855:NTM589855 OCZ589855:ODI589855 OMV589855:ONE589855 OWR589855:OXA589855 PGN589855:PGW589855 PQJ589855:PQS589855 QAF589855:QAO589855 QKB589855:QKK589855 QTX589855:QUG589855 RDT589855:REC589855 RNP589855:RNY589855 RXL589855:RXU589855 SHH589855:SHQ589855 SRD589855:SRM589855 TAZ589855:TBI589855 TKV589855:TLE589855 TUR589855:TVA589855 UEN589855:UEW589855 UOJ589855:UOS589855 UYF589855:UYO589855 VIB589855:VIK589855 VRX589855:VSG589855 WBT589855:WCC589855 WLP589855:WLY589855 WVL589855:WVU589855 D655391:M655391 IZ655391:JI655391 SV655391:TE655391 ACR655391:ADA655391 AMN655391:AMW655391 AWJ655391:AWS655391 BGF655391:BGO655391 BQB655391:BQK655391 BZX655391:CAG655391 CJT655391:CKC655391 CTP655391:CTY655391 DDL655391:DDU655391 DNH655391:DNQ655391 DXD655391:DXM655391 EGZ655391:EHI655391 EQV655391:ERE655391 FAR655391:FBA655391 FKN655391:FKW655391 FUJ655391:FUS655391 GEF655391:GEO655391 GOB655391:GOK655391 GXX655391:GYG655391 HHT655391:HIC655391 HRP655391:HRY655391 IBL655391:IBU655391 ILH655391:ILQ655391 IVD655391:IVM655391 JEZ655391:JFI655391 JOV655391:JPE655391 JYR655391:JZA655391 KIN655391:KIW655391 KSJ655391:KSS655391 LCF655391:LCO655391 LMB655391:LMK655391 LVX655391:LWG655391 MFT655391:MGC655391 MPP655391:MPY655391 MZL655391:MZU655391 NJH655391:NJQ655391 NTD655391:NTM655391 OCZ655391:ODI655391 OMV655391:ONE655391 OWR655391:OXA655391 PGN655391:PGW655391 PQJ655391:PQS655391 QAF655391:QAO655391 QKB655391:QKK655391 QTX655391:QUG655391 RDT655391:REC655391 RNP655391:RNY655391 RXL655391:RXU655391 SHH655391:SHQ655391 SRD655391:SRM655391 TAZ655391:TBI655391 TKV655391:TLE655391 TUR655391:TVA655391 UEN655391:UEW655391 UOJ655391:UOS655391 UYF655391:UYO655391 VIB655391:VIK655391 VRX655391:VSG655391 WBT655391:WCC655391 WLP655391:WLY655391 WVL655391:WVU655391 D720927:M720927 IZ720927:JI720927 SV720927:TE720927 ACR720927:ADA720927 AMN720927:AMW720927 AWJ720927:AWS720927 BGF720927:BGO720927 BQB720927:BQK720927 BZX720927:CAG720927 CJT720927:CKC720927 CTP720927:CTY720927 DDL720927:DDU720927 DNH720927:DNQ720927 DXD720927:DXM720927 EGZ720927:EHI720927 EQV720927:ERE720927 FAR720927:FBA720927 FKN720927:FKW720927 FUJ720927:FUS720927 GEF720927:GEO720927 GOB720927:GOK720927 GXX720927:GYG720927 HHT720927:HIC720927 HRP720927:HRY720927 IBL720927:IBU720927 ILH720927:ILQ720927 IVD720927:IVM720927 JEZ720927:JFI720927 JOV720927:JPE720927 JYR720927:JZA720927 KIN720927:KIW720927 KSJ720927:KSS720927 LCF720927:LCO720927 LMB720927:LMK720927 LVX720927:LWG720927 MFT720927:MGC720927 MPP720927:MPY720927 MZL720927:MZU720927 NJH720927:NJQ720927 NTD720927:NTM720927 OCZ720927:ODI720927 OMV720927:ONE720927 OWR720927:OXA720927 PGN720927:PGW720927 PQJ720927:PQS720927 QAF720927:QAO720927 QKB720927:QKK720927 QTX720927:QUG720927 RDT720927:REC720927 RNP720927:RNY720927 RXL720927:RXU720927 SHH720927:SHQ720927 SRD720927:SRM720927 TAZ720927:TBI720927 TKV720927:TLE720927 TUR720927:TVA720927 UEN720927:UEW720927 UOJ720927:UOS720927 UYF720927:UYO720927 VIB720927:VIK720927 VRX720927:VSG720927 WBT720927:WCC720927 WLP720927:WLY720927 WVL720927:WVU720927 D786463:M786463 IZ786463:JI786463 SV786463:TE786463 ACR786463:ADA786463 AMN786463:AMW786463 AWJ786463:AWS786463 BGF786463:BGO786463 BQB786463:BQK786463 BZX786463:CAG786463 CJT786463:CKC786463 CTP786463:CTY786463 DDL786463:DDU786463 DNH786463:DNQ786463 DXD786463:DXM786463 EGZ786463:EHI786463 EQV786463:ERE786463 FAR786463:FBA786463 FKN786463:FKW786463 FUJ786463:FUS786463 GEF786463:GEO786463 GOB786463:GOK786463 GXX786463:GYG786463 HHT786463:HIC786463 HRP786463:HRY786463 IBL786463:IBU786463 ILH786463:ILQ786463 IVD786463:IVM786463 JEZ786463:JFI786463 JOV786463:JPE786463 JYR786463:JZA786463 KIN786463:KIW786463 KSJ786463:KSS786463 LCF786463:LCO786463 LMB786463:LMK786463 LVX786463:LWG786463 MFT786463:MGC786463 MPP786463:MPY786463 MZL786463:MZU786463 NJH786463:NJQ786463 NTD786463:NTM786463 OCZ786463:ODI786463 OMV786463:ONE786463 OWR786463:OXA786463 PGN786463:PGW786463 PQJ786463:PQS786463 QAF786463:QAO786463 QKB786463:QKK786463 QTX786463:QUG786463 RDT786463:REC786463 RNP786463:RNY786463 RXL786463:RXU786463 SHH786463:SHQ786463 SRD786463:SRM786463 TAZ786463:TBI786463 TKV786463:TLE786463 TUR786463:TVA786463 UEN786463:UEW786463 UOJ786463:UOS786463 UYF786463:UYO786463 VIB786463:VIK786463 VRX786463:VSG786463 WBT786463:WCC786463 WLP786463:WLY786463 WVL786463:WVU786463 D851999:M851999 IZ851999:JI851999 SV851999:TE851999 ACR851999:ADA851999 AMN851999:AMW851999 AWJ851999:AWS851999 BGF851999:BGO851999 BQB851999:BQK851999 BZX851999:CAG851999 CJT851999:CKC851999 CTP851999:CTY851999 DDL851999:DDU851999 DNH851999:DNQ851999 DXD851999:DXM851999 EGZ851999:EHI851999 EQV851999:ERE851999 FAR851999:FBA851999 FKN851999:FKW851999 FUJ851999:FUS851999 GEF851999:GEO851999 GOB851999:GOK851999 GXX851999:GYG851999 HHT851999:HIC851999 HRP851999:HRY851999 IBL851999:IBU851999 ILH851999:ILQ851999 IVD851999:IVM851999 JEZ851999:JFI851999 JOV851999:JPE851999 JYR851999:JZA851999 KIN851999:KIW851999 KSJ851999:KSS851999 LCF851999:LCO851999 LMB851999:LMK851999 LVX851999:LWG851999 MFT851999:MGC851999 MPP851999:MPY851999 MZL851999:MZU851999 NJH851999:NJQ851999 NTD851999:NTM851999 OCZ851999:ODI851999 OMV851999:ONE851999 OWR851999:OXA851999 PGN851999:PGW851999 PQJ851999:PQS851999 QAF851999:QAO851999 QKB851999:QKK851999 QTX851999:QUG851999 RDT851999:REC851999 RNP851999:RNY851999 RXL851999:RXU851999 SHH851999:SHQ851999 SRD851999:SRM851999 TAZ851999:TBI851999 TKV851999:TLE851999 TUR851999:TVA851999 UEN851999:UEW851999 UOJ851999:UOS851999 UYF851999:UYO851999 VIB851999:VIK851999 VRX851999:VSG851999 WBT851999:WCC851999 WLP851999:WLY851999 WVL851999:WVU851999 D917535:M917535 IZ917535:JI917535 SV917535:TE917535 ACR917535:ADA917535 AMN917535:AMW917535 AWJ917535:AWS917535 BGF917535:BGO917535 BQB917535:BQK917535 BZX917535:CAG917535 CJT917535:CKC917535 CTP917535:CTY917535 DDL917535:DDU917535 DNH917535:DNQ917535 DXD917535:DXM917535 EGZ917535:EHI917535 EQV917535:ERE917535 FAR917535:FBA917535 FKN917535:FKW917535 FUJ917535:FUS917535 GEF917535:GEO917535 GOB917535:GOK917535 GXX917535:GYG917535 HHT917535:HIC917535 HRP917535:HRY917535 IBL917535:IBU917535 ILH917535:ILQ917535 IVD917535:IVM917535 JEZ917535:JFI917535 JOV917535:JPE917535 JYR917535:JZA917535 KIN917535:KIW917535 KSJ917535:KSS917535 LCF917535:LCO917535 LMB917535:LMK917535 LVX917535:LWG917535 MFT917535:MGC917535 MPP917535:MPY917535 MZL917535:MZU917535 NJH917535:NJQ917535 NTD917535:NTM917535 OCZ917535:ODI917535 OMV917535:ONE917535 OWR917535:OXA917535 PGN917535:PGW917535 PQJ917535:PQS917535 QAF917535:QAO917535 QKB917535:QKK917535 QTX917535:QUG917535 RDT917535:REC917535 RNP917535:RNY917535 RXL917535:RXU917535 SHH917535:SHQ917535 SRD917535:SRM917535 TAZ917535:TBI917535 TKV917535:TLE917535 TUR917535:TVA917535 UEN917535:UEW917535 UOJ917535:UOS917535 UYF917535:UYO917535 VIB917535:VIK917535 VRX917535:VSG917535 WBT917535:WCC917535 WLP917535:WLY917535 WVL917535:WVU917535 D983071:M983071 IZ983071:JI983071 SV983071:TE983071 ACR983071:ADA983071 AMN983071:AMW983071 AWJ983071:AWS983071 BGF983071:BGO983071 BQB983071:BQK983071 BZX983071:CAG983071 CJT983071:CKC983071 CTP983071:CTY983071 DDL983071:DDU983071 DNH983071:DNQ983071 DXD983071:DXM983071 EGZ983071:EHI983071 EQV983071:ERE983071 FAR983071:FBA983071 FKN983071:FKW983071 FUJ983071:FUS983071 GEF983071:GEO983071 GOB983071:GOK983071 GXX983071:GYG983071 HHT983071:HIC983071 HRP983071:HRY983071 IBL983071:IBU983071 ILH983071:ILQ983071 IVD983071:IVM983071 JEZ983071:JFI983071 JOV983071:JPE983071 JYR983071:JZA983071 KIN983071:KIW983071 KSJ983071:KSS983071 LCF983071:LCO983071 LMB983071:LMK983071 LVX983071:LWG983071 MFT983071:MGC983071 MPP983071:MPY983071 MZL983071:MZU983071 NJH983071:NJQ983071 NTD983071:NTM983071 OCZ983071:ODI983071 OMV983071:ONE983071 OWR983071:OXA983071 PGN983071:PGW983071 PQJ983071:PQS983071 QAF983071:QAO983071 QKB983071:QKK983071 QTX983071:QUG983071 RDT983071:REC983071 RNP983071:RNY983071 RXL983071:RXU983071 SHH983071:SHQ983071 SRD983071:SRM983071 TAZ983071:TBI983071 TKV983071:TLE983071 TUR983071:TVA983071 UEN983071:UEW983071 UOJ983071:UOS983071 UYF983071:UYO983071 VIB983071:VIK983071 VRX983071:VSG983071 WBT983071:WCC983071 WLP983071:WLY983071 WVL983071:WVU983071">
      <formula1>#REF!</formula1>
    </dataValidation>
    <dataValidation allowBlank="1" showInputMessage="1" sqref="B31 IX31 ST31 ACP31 AML31 AWH31 BGD31 BPZ31 BZV31 CJR31 CTN31 DDJ31 DNF31 DXB31 EGX31 EQT31 FAP31 FKL31 FUH31 GED31 GNZ31 GXV31 HHR31 HRN31 IBJ31 ILF31 IVB31 JEX31 JOT31 JYP31 KIL31 KSH31 LCD31 LLZ31 LVV31 MFR31 MPN31 MZJ31 NJF31 NTB31 OCX31 OMT31 OWP31 PGL31 PQH31 QAD31 QJZ31 QTV31 RDR31 RNN31 RXJ31 SHF31 SRB31 TAX31 TKT31 TUP31 UEL31 UOH31 UYD31 VHZ31 VRV31 WBR31 WLN31 WVJ31 B65567 IX65567 ST65567 ACP65567 AML65567 AWH65567 BGD65567 BPZ65567 BZV65567 CJR65567 CTN65567 DDJ65567 DNF65567 DXB65567 EGX65567 EQT65567 FAP65567 FKL65567 FUH65567 GED65567 GNZ65567 GXV65567 HHR65567 HRN65567 IBJ65567 ILF65567 IVB65567 JEX65567 JOT65567 JYP65567 KIL65567 KSH65567 LCD65567 LLZ65567 LVV65567 MFR65567 MPN65567 MZJ65567 NJF65567 NTB65567 OCX65567 OMT65567 OWP65567 PGL65567 PQH65567 QAD65567 QJZ65567 QTV65567 RDR65567 RNN65567 RXJ65567 SHF65567 SRB65567 TAX65567 TKT65567 TUP65567 UEL65567 UOH65567 UYD65567 VHZ65567 VRV65567 WBR65567 WLN65567 WVJ65567 B131103 IX131103 ST131103 ACP131103 AML131103 AWH131103 BGD131103 BPZ131103 BZV131103 CJR131103 CTN131103 DDJ131103 DNF131103 DXB131103 EGX131103 EQT131103 FAP131103 FKL131103 FUH131103 GED131103 GNZ131103 GXV131103 HHR131103 HRN131103 IBJ131103 ILF131103 IVB131103 JEX131103 JOT131103 JYP131103 KIL131103 KSH131103 LCD131103 LLZ131103 LVV131103 MFR131103 MPN131103 MZJ131103 NJF131103 NTB131103 OCX131103 OMT131103 OWP131103 PGL131103 PQH131103 QAD131103 QJZ131103 QTV131103 RDR131103 RNN131103 RXJ131103 SHF131103 SRB131103 TAX131103 TKT131103 TUP131103 UEL131103 UOH131103 UYD131103 VHZ131103 VRV131103 WBR131103 WLN131103 WVJ131103 B196639 IX196639 ST196639 ACP196639 AML196639 AWH196639 BGD196639 BPZ196639 BZV196639 CJR196639 CTN196639 DDJ196639 DNF196639 DXB196639 EGX196639 EQT196639 FAP196639 FKL196639 FUH196639 GED196639 GNZ196639 GXV196639 HHR196639 HRN196639 IBJ196639 ILF196639 IVB196639 JEX196639 JOT196639 JYP196639 KIL196639 KSH196639 LCD196639 LLZ196639 LVV196639 MFR196639 MPN196639 MZJ196639 NJF196639 NTB196639 OCX196639 OMT196639 OWP196639 PGL196639 PQH196639 QAD196639 QJZ196639 QTV196639 RDR196639 RNN196639 RXJ196639 SHF196639 SRB196639 TAX196639 TKT196639 TUP196639 UEL196639 UOH196639 UYD196639 VHZ196639 VRV196639 WBR196639 WLN196639 WVJ196639 B262175 IX262175 ST262175 ACP262175 AML262175 AWH262175 BGD262175 BPZ262175 BZV262175 CJR262175 CTN262175 DDJ262175 DNF262175 DXB262175 EGX262175 EQT262175 FAP262175 FKL262175 FUH262175 GED262175 GNZ262175 GXV262175 HHR262175 HRN262175 IBJ262175 ILF262175 IVB262175 JEX262175 JOT262175 JYP262175 KIL262175 KSH262175 LCD262175 LLZ262175 LVV262175 MFR262175 MPN262175 MZJ262175 NJF262175 NTB262175 OCX262175 OMT262175 OWP262175 PGL262175 PQH262175 QAD262175 QJZ262175 QTV262175 RDR262175 RNN262175 RXJ262175 SHF262175 SRB262175 TAX262175 TKT262175 TUP262175 UEL262175 UOH262175 UYD262175 VHZ262175 VRV262175 WBR262175 WLN262175 WVJ262175 B327711 IX327711 ST327711 ACP327711 AML327711 AWH327711 BGD327711 BPZ327711 BZV327711 CJR327711 CTN327711 DDJ327711 DNF327711 DXB327711 EGX327711 EQT327711 FAP327711 FKL327711 FUH327711 GED327711 GNZ327711 GXV327711 HHR327711 HRN327711 IBJ327711 ILF327711 IVB327711 JEX327711 JOT327711 JYP327711 KIL327711 KSH327711 LCD327711 LLZ327711 LVV327711 MFR327711 MPN327711 MZJ327711 NJF327711 NTB327711 OCX327711 OMT327711 OWP327711 PGL327711 PQH327711 QAD327711 QJZ327711 QTV327711 RDR327711 RNN327711 RXJ327711 SHF327711 SRB327711 TAX327711 TKT327711 TUP327711 UEL327711 UOH327711 UYD327711 VHZ327711 VRV327711 WBR327711 WLN327711 WVJ327711 B393247 IX393247 ST393247 ACP393247 AML393247 AWH393247 BGD393247 BPZ393247 BZV393247 CJR393247 CTN393247 DDJ393247 DNF393247 DXB393247 EGX393247 EQT393247 FAP393247 FKL393247 FUH393247 GED393247 GNZ393247 GXV393247 HHR393247 HRN393247 IBJ393247 ILF393247 IVB393247 JEX393247 JOT393247 JYP393247 KIL393247 KSH393247 LCD393247 LLZ393247 LVV393247 MFR393247 MPN393247 MZJ393247 NJF393247 NTB393247 OCX393247 OMT393247 OWP393247 PGL393247 PQH393247 QAD393247 QJZ393247 QTV393247 RDR393247 RNN393247 RXJ393247 SHF393247 SRB393247 TAX393247 TKT393247 TUP393247 UEL393247 UOH393247 UYD393247 VHZ393247 VRV393247 WBR393247 WLN393247 WVJ393247 B458783 IX458783 ST458783 ACP458783 AML458783 AWH458783 BGD458783 BPZ458783 BZV458783 CJR458783 CTN458783 DDJ458783 DNF458783 DXB458783 EGX458783 EQT458783 FAP458783 FKL458783 FUH458783 GED458783 GNZ458783 GXV458783 HHR458783 HRN458783 IBJ458783 ILF458783 IVB458783 JEX458783 JOT458783 JYP458783 KIL458783 KSH458783 LCD458783 LLZ458783 LVV458783 MFR458783 MPN458783 MZJ458783 NJF458783 NTB458783 OCX458783 OMT458783 OWP458783 PGL458783 PQH458783 QAD458783 QJZ458783 QTV458783 RDR458783 RNN458783 RXJ458783 SHF458783 SRB458783 TAX458783 TKT458783 TUP458783 UEL458783 UOH458783 UYD458783 VHZ458783 VRV458783 WBR458783 WLN458783 WVJ458783 B524319 IX524319 ST524319 ACP524319 AML524319 AWH524319 BGD524319 BPZ524319 BZV524319 CJR524319 CTN524319 DDJ524319 DNF524319 DXB524319 EGX524319 EQT524319 FAP524319 FKL524319 FUH524319 GED524319 GNZ524319 GXV524319 HHR524319 HRN524319 IBJ524319 ILF524319 IVB524319 JEX524319 JOT524319 JYP524319 KIL524319 KSH524319 LCD524319 LLZ524319 LVV524319 MFR524319 MPN524319 MZJ524319 NJF524319 NTB524319 OCX524319 OMT524319 OWP524319 PGL524319 PQH524319 QAD524319 QJZ524319 QTV524319 RDR524319 RNN524319 RXJ524319 SHF524319 SRB524319 TAX524319 TKT524319 TUP524319 UEL524319 UOH524319 UYD524319 VHZ524319 VRV524319 WBR524319 WLN524319 WVJ524319 B589855 IX589855 ST589855 ACP589855 AML589855 AWH589855 BGD589855 BPZ589855 BZV589855 CJR589855 CTN589855 DDJ589855 DNF589855 DXB589855 EGX589855 EQT589855 FAP589855 FKL589855 FUH589855 GED589855 GNZ589855 GXV589855 HHR589855 HRN589855 IBJ589855 ILF589855 IVB589855 JEX589855 JOT589855 JYP589855 KIL589855 KSH589855 LCD589855 LLZ589855 LVV589855 MFR589855 MPN589855 MZJ589855 NJF589855 NTB589855 OCX589855 OMT589855 OWP589855 PGL589855 PQH589855 QAD589855 QJZ589855 QTV589855 RDR589855 RNN589855 RXJ589855 SHF589855 SRB589855 TAX589855 TKT589855 TUP589855 UEL589855 UOH589855 UYD589855 VHZ589855 VRV589855 WBR589855 WLN589855 WVJ589855 B655391 IX655391 ST655391 ACP655391 AML655391 AWH655391 BGD655391 BPZ655391 BZV655391 CJR655391 CTN655391 DDJ655391 DNF655391 DXB655391 EGX655391 EQT655391 FAP655391 FKL655391 FUH655391 GED655391 GNZ655391 GXV655391 HHR655391 HRN655391 IBJ655391 ILF655391 IVB655391 JEX655391 JOT655391 JYP655391 KIL655391 KSH655391 LCD655391 LLZ655391 LVV655391 MFR655391 MPN655391 MZJ655391 NJF655391 NTB655391 OCX655391 OMT655391 OWP655391 PGL655391 PQH655391 QAD655391 QJZ655391 QTV655391 RDR655391 RNN655391 RXJ655391 SHF655391 SRB655391 TAX655391 TKT655391 TUP655391 UEL655391 UOH655391 UYD655391 VHZ655391 VRV655391 WBR655391 WLN655391 WVJ655391 B720927 IX720927 ST720927 ACP720927 AML720927 AWH720927 BGD720927 BPZ720927 BZV720927 CJR720927 CTN720927 DDJ720927 DNF720927 DXB720927 EGX720927 EQT720927 FAP720927 FKL720927 FUH720927 GED720927 GNZ720927 GXV720927 HHR720927 HRN720927 IBJ720927 ILF720927 IVB720927 JEX720927 JOT720927 JYP720927 KIL720927 KSH720927 LCD720927 LLZ720927 LVV720927 MFR720927 MPN720927 MZJ720927 NJF720927 NTB720927 OCX720927 OMT720927 OWP720927 PGL720927 PQH720927 QAD720927 QJZ720927 QTV720927 RDR720927 RNN720927 RXJ720927 SHF720927 SRB720927 TAX720927 TKT720927 TUP720927 UEL720927 UOH720927 UYD720927 VHZ720927 VRV720927 WBR720927 WLN720927 WVJ720927 B786463 IX786463 ST786463 ACP786463 AML786463 AWH786463 BGD786463 BPZ786463 BZV786463 CJR786463 CTN786463 DDJ786463 DNF786463 DXB786463 EGX786463 EQT786463 FAP786463 FKL786463 FUH786463 GED786463 GNZ786463 GXV786463 HHR786463 HRN786463 IBJ786463 ILF786463 IVB786463 JEX786463 JOT786463 JYP786463 KIL786463 KSH786463 LCD786463 LLZ786463 LVV786463 MFR786463 MPN786463 MZJ786463 NJF786463 NTB786463 OCX786463 OMT786463 OWP786463 PGL786463 PQH786463 QAD786463 QJZ786463 QTV786463 RDR786463 RNN786463 RXJ786463 SHF786463 SRB786463 TAX786463 TKT786463 TUP786463 UEL786463 UOH786463 UYD786463 VHZ786463 VRV786463 WBR786463 WLN786463 WVJ786463 B851999 IX851999 ST851999 ACP851999 AML851999 AWH851999 BGD851999 BPZ851999 BZV851999 CJR851999 CTN851999 DDJ851999 DNF851999 DXB851999 EGX851999 EQT851999 FAP851999 FKL851999 FUH851999 GED851999 GNZ851999 GXV851999 HHR851999 HRN851999 IBJ851999 ILF851999 IVB851999 JEX851999 JOT851999 JYP851999 KIL851999 KSH851999 LCD851999 LLZ851999 LVV851999 MFR851999 MPN851999 MZJ851999 NJF851999 NTB851999 OCX851999 OMT851999 OWP851999 PGL851999 PQH851999 QAD851999 QJZ851999 QTV851999 RDR851999 RNN851999 RXJ851999 SHF851999 SRB851999 TAX851999 TKT851999 TUP851999 UEL851999 UOH851999 UYD851999 VHZ851999 VRV851999 WBR851999 WLN851999 WVJ851999 B917535 IX917535 ST917535 ACP917535 AML917535 AWH917535 BGD917535 BPZ917535 BZV917535 CJR917535 CTN917535 DDJ917535 DNF917535 DXB917535 EGX917535 EQT917535 FAP917535 FKL917535 FUH917535 GED917535 GNZ917535 GXV917535 HHR917535 HRN917535 IBJ917535 ILF917535 IVB917535 JEX917535 JOT917535 JYP917535 KIL917535 KSH917535 LCD917535 LLZ917535 LVV917535 MFR917535 MPN917535 MZJ917535 NJF917535 NTB917535 OCX917535 OMT917535 OWP917535 PGL917535 PQH917535 QAD917535 QJZ917535 QTV917535 RDR917535 RNN917535 RXJ917535 SHF917535 SRB917535 TAX917535 TKT917535 TUP917535 UEL917535 UOH917535 UYD917535 VHZ917535 VRV917535 WBR917535 WLN917535 WVJ917535 B983071 IX983071 ST983071 ACP983071 AML983071 AWH983071 BGD983071 BPZ983071 BZV983071 CJR983071 CTN983071 DDJ983071 DNF983071 DXB983071 EGX983071 EQT983071 FAP983071 FKL983071 FUH983071 GED983071 GNZ983071 GXV983071 HHR983071 HRN983071 IBJ983071 ILF983071 IVB983071 JEX983071 JOT983071 JYP983071 KIL983071 KSH983071 LCD983071 LLZ983071 LVV983071 MFR983071 MPN983071 MZJ983071 NJF983071 NTB983071 OCX983071 OMT983071 OWP983071 PGL983071 PQH983071 QAD983071 QJZ983071 QTV983071 RDR983071 RNN983071 RXJ983071 SHF983071 SRB983071 TAX983071 TKT983071 TUP983071 UEL983071 UOH983071 UYD983071 VHZ983071 VRV983071 WBR983071 WLN983071 WVJ983071"/>
    <dataValidation type="list" allowBlank="1" showInputMessage="1" sqref="B10:B24 IX10:IX24 ST10:ST24 ACP10:ACP24 AML10:AML24 AWH10:AWH24 BGD10:BGD24 BPZ10:BPZ24 BZV10:BZV24 CJR10:CJR24 CTN10:CTN24 DDJ10:DDJ24 DNF10:DNF24 DXB10:DXB24 EGX10:EGX24 EQT10:EQT24 FAP10:FAP24 FKL10:FKL24 FUH10:FUH24 GED10:GED24 GNZ10:GNZ24 GXV10:GXV24 HHR10:HHR24 HRN10:HRN24 IBJ10:IBJ24 ILF10:ILF24 IVB10:IVB24 JEX10:JEX24 JOT10:JOT24 JYP10:JYP24 KIL10:KIL24 KSH10:KSH24 LCD10:LCD24 LLZ10:LLZ24 LVV10:LVV24 MFR10:MFR24 MPN10:MPN24 MZJ10:MZJ24 NJF10:NJF24 NTB10:NTB24 OCX10:OCX24 OMT10:OMT24 OWP10:OWP24 PGL10:PGL24 PQH10:PQH24 QAD10:QAD24 QJZ10:QJZ24 QTV10:QTV24 RDR10:RDR24 RNN10:RNN24 RXJ10:RXJ24 SHF10:SHF24 SRB10:SRB24 TAX10:TAX24 TKT10:TKT24 TUP10:TUP24 UEL10:UEL24 UOH10:UOH24 UYD10:UYD24 VHZ10:VHZ24 VRV10:VRV24 WBR10:WBR24 WLN10:WLN24 WVJ10:WVJ24 B65546:B65560 IX65546:IX65560 ST65546:ST65560 ACP65546:ACP65560 AML65546:AML65560 AWH65546:AWH65560 BGD65546:BGD65560 BPZ65546:BPZ65560 BZV65546:BZV65560 CJR65546:CJR65560 CTN65546:CTN65560 DDJ65546:DDJ65560 DNF65546:DNF65560 DXB65546:DXB65560 EGX65546:EGX65560 EQT65546:EQT65560 FAP65546:FAP65560 FKL65546:FKL65560 FUH65546:FUH65560 GED65546:GED65560 GNZ65546:GNZ65560 GXV65546:GXV65560 HHR65546:HHR65560 HRN65546:HRN65560 IBJ65546:IBJ65560 ILF65546:ILF65560 IVB65546:IVB65560 JEX65546:JEX65560 JOT65546:JOT65560 JYP65546:JYP65560 KIL65546:KIL65560 KSH65546:KSH65560 LCD65546:LCD65560 LLZ65546:LLZ65560 LVV65546:LVV65560 MFR65546:MFR65560 MPN65546:MPN65560 MZJ65546:MZJ65560 NJF65546:NJF65560 NTB65546:NTB65560 OCX65546:OCX65560 OMT65546:OMT65560 OWP65546:OWP65560 PGL65546:PGL65560 PQH65546:PQH65560 QAD65546:QAD65560 QJZ65546:QJZ65560 QTV65546:QTV65560 RDR65546:RDR65560 RNN65546:RNN65560 RXJ65546:RXJ65560 SHF65546:SHF65560 SRB65546:SRB65560 TAX65546:TAX65560 TKT65546:TKT65560 TUP65546:TUP65560 UEL65546:UEL65560 UOH65546:UOH65560 UYD65546:UYD65560 VHZ65546:VHZ65560 VRV65546:VRV65560 WBR65546:WBR65560 WLN65546:WLN65560 WVJ65546:WVJ65560 B131082:B131096 IX131082:IX131096 ST131082:ST131096 ACP131082:ACP131096 AML131082:AML131096 AWH131082:AWH131096 BGD131082:BGD131096 BPZ131082:BPZ131096 BZV131082:BZV131096 CJR131082:CJR131096 CTN131082:CTN131096 DDJ131082:DDJ131096 DNF131082:DNF131096 DXB131082:DXB131096 EGX131082:EGX131096 EQT131082:EQT131096 FAP131082:FAP131096 FKL131082:FKL131096 FUH131082:FUH131096 GED131082:GED131096 GNZ131082:GNZ131096 GXV131082:GXV131096 HHR131082:HHR131096 HRN131082:HRN131096 IBJ131082:IBJ131096 ILF131082:ILF131096 IVB131082:IVB131096 JEX131082:JEX131096 JOT131082:JOT131096 JYP131082:JYP131096 KIL131082:KIL131096 KSH131082:KSH131096 LCD131082:LCD131096 LLZ131082:LLZ131096 LVV131082:LVV131096 MFR131082:MFR131096 MPN131082:MPN131096 MZJ131082:MZJ131096 NJF131082:NJF131096 NTB131082:NTB131096 OCX131082:OCX131096 OMT131082:OMT131096 OWP131082:OWP131096 PGL131082:PGL131096 PQH131082:PQH131096 QAD131082:QAD131096 QJZ131082:QJZ131096 QTV131082:QTV131096 RDR131082:RDR131096 RNN131082:RNN131096 RXJ131082:RXJ131096 SHF131082:SHF131096 SRB131082:SRB131096 TAX131082:TAX131096 TKT131082:TKT131096 TUP131082:TUP131096 UEL131082:UEL131096 UOH131082:UOH131096 UYD131082:UYD131096 VHZ131082:VHZ131096 VRV131082:VRV131096 WBR131082:WBR131096 WLN131082:WLN131096 WVJ131082:WVJ131096 B196618:B196632 IX196618:IX196632 ST196618:ST196632 ACP196618:ACP196632 AML196618:AML196632 AWH196618:AWH196632 BGD196618:BGD196632 BPZ196618:BPZ196632 BZV196618:BZV196632 CJR196618:CJR196632 CTN196618:CTN196632 DDJ196618:DDJ196632 DNF196618:DNF196632 DXB196618:DXB196632 EGX196618:EGX196632 EQT196618:EQT196632 FAP196618:FAP196632 FKL196618:FKL196632 FUH196618:FUH196632 GED196618:GED196632 GNZ196618:GNZ196632 GXV196618:GXV196632 HHR196618:HHR196632 HRN196618:HRN196632 IBJ196618:IBJ196632 ILF196618:ILF196632 IVB196618:IVB196632 JEX196618:JEX196632 JOT196618:JOT196632 JYP196618:JYP196632 KIL196618:KIL196632 KSH196618:KSH196632 LCD196618:LCD196632 LLZ196618:LLZ196632 LVV196618:LVV196632 MFR196618:MFR196632 MPN196618:MPN196632 MZJ196618:MZJ196632 NJF196618:NJF196632 NTB196618:NTB196632 OCX196618:OCX196632 OMT196618:OMT196632 OWP196618:OWP196632 PGL196618:PGL196632 PQH196618:PQH196632 QAD196618:QAD196632 QJZ196618:QJZ196632 QTV196618:QTV196632 RDR196618:RDR196632 RNN196618:RNN196632 RXJ196618:RXJ196632 SHF196618:SHF196632 SRB196618:SRB196632 TAX196618:TAX196632 TKT196618:TKT196632 TUP196618:TUP196632 UEL196618:UEL196632 UOH196618:UOH196632 UYD196618:UYD196632 VHZ196618:VHZ196632 VRV196618:VRV196632 WBR196618:WBR196632 WLN196618:WLN196632 WVJ196618:WVJ196632 B262154:B262168 IX262154:IX262168 ST262154:ST262168 ACP262154:ACP262168 AML262154:AML262168 AWH262154:AWH262168 BGD262154:BGD262168 BPZ262154:BPZ262168 BZV262154:BZV262168 CJR262154:CJR262168 CTN262154:CTN262168 DDJ262154:DDJ262168 DNF262154:DNF262168 DXB262154:DXB262168 EGX262154:EGX262168 EQT262154:EQT262168 FAP262154:FAP262168 FKL262154:FKL262168 FUH262154:FUH262168 GED262154:GED262168 GNZ262154:GNZ262168 GXV262154:GXV262168 HHR262154:HHR262168 HRN262154:HRN262168 IBJ262154:IBJ262168 ILF262154:ILF262168 IVB262154:IVB262168 JEX262154:JEX262168 JOT262154:JOT262168 JYP262154:JYP262168 KIL262154:KIL262168 KSH262154:KSH262168 LCD262154:LCD262168 LLZ262154:LLZ262168 LVV262154:LVV262168 MFR262154:MFR262168 MPN262154:MPN262168 MZJ262154:MZJ262168 NJF262154:NJF262168 NTB262154:NTB262168 OCX262154:OCX262168 OMT262154:OMT262168 OWP262154:OWP262168 PGL262154:PGL262168 PQH262154:PQH262168 QAD262154:QAD262168 QJZ262154:QJZ262168 QTV262154:QTV262168 RDR262154:RDR262168 RNN262154:RNN262168 RXJ262154:RXJ262168 SHF262154:SHF262168 SRB262154:SRB262168 TAX262154:TAX262168 TKT262154:TKT262168 TUP262154:TUP262168 UEL262154:UEL262168 UOH262154:UOH262168 UYD262154:UYD262168 VHZ262154:VHZ262168 VRV262154:VRV262168 WBR262154:WBR262168 WLN262154:WLN262168 WVJ262154:WVJ262168 B327690:B327704 IX327690:IX327704 ST327690:ST327704 ACP327690:ACP327704 AML327690:AML327704 AWH327690:AWH327704 BGD327690:BGD327704 BPZ327690:BPZ327704 BZV327690:BZV327704 CJR327690:CJR327704 CTN327690:CTN327704 DDJ327690:DDJ327704 DNF327690:DNF327704 DXB327690:DXB327704 EGX327690:EGX327704 EQT327690:EQT327704 FAP327690:FAP327704 FKL327690:FKL327704 FUH327690:FUH327704 GED327690:GED327704 GNZ327690:GNZ327704 GXV327690:GXV327704 HHR327690:HHR327704 HRN327690:HRN327704 IBJ327690:IBJ327704 ILF327690:ILF327704 IVB327690:IVB327704 JEX327690:JEX327704 JOT327690:JOT327704 JYP327690:JYP327704 KIL327690:KIL327704 KSH327690:KSH327704 LCD327690:LCD327704 LLZ327690:LLZ327704 LVV327690:LVV327704 MFR327690:MFR327704 MPN327690:MPN327704 MZJ327690:MZJ327704 NJF327690:NJF327704 NTB327690:NTB327704 OCX327690:OCX327704 OMT327690:OMT327704 OWP327690:OWP327704 PGL327690:PGL327704 PQH327690:PQH327704 QAD327690:QAD327704 QJZ327690:QJZ327704 QTV327690:QTV327704 RDR327690:RDR327704 RNN327690:RNN327704 RXJ327690:RXJ327704 SHF327690:SHF327704 SRB327690:SRB327704 TAX327690:TAX327704 TKT327690:TKT327704 TUP327690:TUP327704 UEL327690:UEL327704 UOH327690:UOH327704 UYD327690:UYD327704 VHZ327690:VHZ327704 VRV327690:VRV327704 WBR327690:WBR327704 WLN327690:WLN327704 WVJ327690:WVJ327704 B393226:B393240 IX393226:IX393240 ST393226:ST393240 ACP393226:ACP393240 AML393226:AML393240 AWH393226:AWH393240 BGD393226:BGD393240 BPZ393226:BPZ393240 BZV393226:BZV393240 CJR393226:CJR393240 CTN393226:CTN393240 DDJ393226:DDJ393240 DNF393226:DNF393240 DXB393226:DXB393240 EGX393226:EGX393240 EQT393226:EQT393240 FAP393226:FAP393240 FKL393226:FKL393240 FUH393226:FUH393240 GED393226:GED393240 GNZ393226:GNZ393240 GXV393226:GXV393240 HHR393226:HHR393240 HRN393226:HRN393240 IBJ393226:IBJ393240 ILF393226:ILF393240 IVB393226:IVB393240 JEX393226:JEX393240 JOT393226:JOT393240 JYP393226:JYP393240 KIL393226:KIL393240 KSH393226:KSH393240 LCD393226:LCD393240 LLZ393226:LLZ393240 LVV393226:LVV393240 MFR393226:MFR393240 MPN393226:MPN393240 MZJ393226:MZJ393240 NJF393226:NJF393240 NTB393226:NTB393240 OCX393226:OCX393240 OMT393226:OMT393240 OWP393226:OWP393240 PGL393226:PGL393240 PQH393226:PQH393240 QAD393226:QAD393240 QJZ393226:QJZ393240 QTV393226:QTV393240 RDR393226:RDR393240 RNN393226:RNN393240 RXJ393226:RXJ393240 SHF393226:SHF393240 SRB393226:SRB393240 TAX393226:TAX393240 TKT393226:TKT393240 TUP393226:TUP393240 UEL393226:UEL393240 UOH393226:UOH393240 UYD393226:UYD393240 VHZ393226:VHZ393240 VRV393226:VRV393240 WBR393226:WBR393240 WLN393226:WLN393240 WVJ393226:WVJ393240 B458762:B458776 IX458762:IX458776 ST458762:ST458776 ACP458762:ACP458776 AML458762:AML458776 AWH458762:AWH458776 BGD458762:BGD458776 BPZ458762:BPZ458776 BZV458762:BZV458776 CJR458762:CJR458776 CTN458762:CTN458776 DDJ458762:DDJ458776 DNF458762:DNF458776 DXB458762:DXB458776 EGX458762:EGX458776 EQT458762:EQT458776 FAP458762:FAP458776 FKL458762:FKL458776 FUH458762:FUH458776 GED458762:GED458776 GNZ458762:GNZ458776 GXV458762:GXV458776 HHR458762:HHR458776 HRN458762:HRN458776 IBJ458762:IBJ458776 ILF458762:ILF458776 IVB458762:IVB458776 JEX458762:JEX458776 JOT458762:JOT458776 JYP458762:JYP458776 KIL458762:KIL458776 KSH458762:KSH458776 LCD458762:LCD458776 LLZ458762:LLZ458776 LVV458762:LVV458776 MFR458762:MFR458776 MPN458762:MPN458776 MZJ458762:MZJ458776 NJF458762:NJF458776 NTB458762:NTB458776 OCX458762:OCX458776 OMT458762:OMT458776 OWP458762:OWP458776 PGL458762:PGL458776 PQH458762:PQH458776 QAD458762:QAD458776 QJZ458762:QJZ458776 QTV458762:QTV458776 RDR458762:RDR458776 RNN458762:RNN458776 RXJ458762:RXJ458776 SHF458762:SHF458776 SRB458762:SRB458776 TAX458762:TAX458776 TKT458762:TKT458776 TUP458762:TUP458776 UEL458762:UEL458776 UOH458762:UOH458776 UYD458762:UYD458776 VHZ458762:VHZ458776 VRV458762:VRV458776 WBR458762:WBR458776 WLN458762:WLN458776 WVJ458762:WVJ458776 B524298:B524312 IX524298:IX524312 ST524298:ST524312 ACP524298:ACP524312 AML524298:AML524312 AWH524298:AWH524312 BGD524298:BGD524312 BPZ524298:BPZ524312 BZV524298:BZV524312 CJR524298:CJR524312 CTN524298:CTN524312 DDJ524298:DDJ524312 DNF524298:DNF524312 DXB524298:DXB524312 EGX524298:EGX524312 EQT524298:EQT524312 FAP524298:FAP524312 FKL524298:FKL524312 FUH524298:FUH524312 GED524298:GED524312 GNZ524298:GNZ524312 GXV524298:GXV524312 HHR524298:HHR524312 HRN524298:HRN524312 IBJ524298:IBJ524312 ILF524298:ILF524312 IVB524298:IVB524312 JEX524298:JEX524312 JOT524298:JOT524312 JYP524298:JYP524312 KIL524298:KIL524312 KSH524298:KSH524312 LCD524298:LCD524312 LLZ524298:LLZ524312 LVV524298:LVV524312 MFR524298:MFR524312 MPN524298:MPN524312 MZJ524298:MZJ524312 NJF524298:NJF524312 NTB524298:NTB524312 OCX524298:OCX524312 OMT524298:OMT524312 OWP524298:OWP524312 PGL524298:PGL524312 PQH524298:PQH524312 QAD524298:QAD524312 QJZ524298:QJZ524312 QTV524298:QTV524312 RDR524298:RDR524312 RNN524298:RNN524312 RXJ524298:RXJ524312 SHF524298:SHF524312 SRB524298:SRB524312 TAX524298:TAX524312 TKT524298:TKT524312 TUP524298:TUP524312 UEL524298:UEL524312 UOH524298:UOH524312 UYD524298:UYD524312 VHZ524298:VHZ524312 VRV524298:VRV524312 WBR524298:WBR524312 WLN524298:WLN524312 WVJ524298:WVJ524312 B589834:B589848 IX589834:IX589848 ST589834:ST589848 ACP589834:ACP589848 AML589834:AML589848 AWH589834:AWH589848 BGD589834:BGD589848 BPZ589834:BPZ589848 BZV589834:BZV589848 CJR589834:CJR589848 CTN589834:CTN589848 DDJ589834:DDJ589848 DNF589834:DNF589848 DXB589834:DXB589848 EGX589834:EGX589848 EQT589834:EQT589848 FAP589834:FAP589848 FKL589834:FKL589848 FUH589834:FUH589848 GED589834:GED589848 GNZ589834:GNZ589848 GXV589834:GXV589848 HHR589834:HHR589848 HRN589834:HRN589848 IBJ589834:IBJ589848 ILF589834:ILF589848 IVB589834:IVB589848 JEX589834:JEX589848 JOT589834:JOT589848 JYP589834:JYP589848 KIL589834:KIL589848 KSH589834:KSH589848 LCD589834:LCD589848 LLZ589834:LLZ589848 LVV589834:LVV589848 MFR589834:MFR589848 MPN589834:MPN589848 MZJ589834:MZJ589848 NJF589834:NJF589848 NTB589834:NTB589848 OCX589834:OCX589848 OMT589834:OMT589848 OWP589834:OWP589848 PGL589834:PGL589848 PQH589834:PQH589848 QAD589834:QAD589848 QJZ589834:QJZ589848 QTV589834:QTV589848 RDR589834:RDR589848 RNN589834:RNN589848 RXJ589834:RXJ589848 SHF589834:SHF589848 SRB589834:SRB589848 TAX589834:TAX589848 TKT589834:TKT589848 TUP589834:TUP589848 UEL589834:UEL589848 UOH589834:UOH589848 UYD589834:UYD589848 VHZ589834:VHZ589848 VRV589834:VRV589848 WBR589834:WBR589848 WLN589834:WLN589848 WVJ589834:WVJ589848 B655370:B655384 IX655370:IX655384 ST655370:ST655384 ACP655370:ACP655384 AML655370:AML655384 AWH655370:AWH655384 BGD655370:BGD655384 BPZ655370:BPZ655384 BZV655370:BZV655384 CJR655370:CJR655384 CTN655370:CTN655384 DDJ655370:DDJ655384 DNF655370:DNF655384 DXB655370:DXB655384 EGX655370:EGX655384 EQT655370:EQT655384 FAP655370:FAP655384 FKL655370:FKL655384 FUH655370:FUH655384 GED655370:GED655384 GNZ655370:GNZ655384 GXV655370:GXV655384 HHR655370:HHR655384 HRN655370:HRN655384 IBJ655370:IBJ655384 ILF655370:ILF655384 IVB655370:IVB655384 JEX655370:JEX655384 JOT655370:JOT655384 JYP655370:JYP655384 KIL655370:KIL655384 KSH655370:KSH655384 LCD655370:LCD655384 LLZ655370:LLZ655384 LVV655370:LVV655384 MFR655370:MFR655384 MPN655370:MPN655384 MZJ655370:MZJ655384 NJF655370:NJF655384 NTB655370:NTB655384 OCX655370:OCX655384 OMT655370:OMT655384 OWP655370:OWP655384 PGL655370:PGL655384 PQH655370:PQH655384 QAD655370:QAD655384 QJZ655370:QJZ655384 QTV655370:QTV655384 RDR655370:RDR655384 RNN655370:RNN655384 RXJ655370:RXJ655384 SHF655370:SHF655384 SRB655370:SRB655384 TAX655370:TAX655384 TKT655370:TKT655384 TUP655370:TUP655384 UEL655370:UEL655384 UOH655370:UOH655384 UYD655370:UYD655384 VHZ655370:VHZ655384 VRV655370:VRV655384 WBR655370:WBR655384 WLN655370:WLN655384 WVJ655370:WVJ655384 B720906:B720920 IX720906:IX720920 ST720906:ST720920 ACP720906:ACP720920 AML720906:AML720920 AWH720906:AWH720920 BGD720906:BGD720920 BPZ720906:BPZ720920 BZV720906:BZV720920 CJR720906:CJR720920 CTN720906:CTN720920 DDJ720906:DDJ720920 DNF720906:DNF720920 DXB720906:DXB720920 EGX720906:EGX720920 EQT720906:EQT720920 FAP720906:FAP720920 FKL720906:FKL720920 FUH720906:FUH720920 GED720906:GED720920 GNZ720906:GNZ720920 GXV720906:GXV720920 HHR720906:HHR720920 HRN720906:HRN720920 IBJ720906:IBJ720920 ILF720906:ILF720920 IVB720906:IVB720920 JEX720906:JEX720920 JOT720906:JOT720920 JYP720906:JYP720920 KIL720906:KIL720920 KSH720906:KSH720920 LCD720906:LCD720920 LLZ720906:LLZ720920 LVV720906:LVV720920 MFR720906:MFR720920 MPN720906:MPN720920 MZJ720906:MZJ720920 NJF720906:NJF720920 NTB720906:NTB720920 OCX720906:OCX720920 OMT720906:OMT720920 OWP720906:OWP720920 PGL720906:PGL720920 PQH720906:PQH720920 QAD720906:QAD720920 QJZ720906:QJZ720920 QTV720906:QTV720920 RDR720906:RDR720920 RNN720906:RNN720920 RXJ720906:RXJ720920 SHF720906:SHF720920 SRB720906:SRB720920 TAX720906:TAX720920 TKT720906:TKT720920 TUP720906:TUP720920 UEL720906:UEL720920 UOH720906:UOH720920 UYD720906:UYD720920 VHZ720906:VHZ720920 VRV720906:VRV720920 WBR720906:WBR720920 WLN720906:WLN720920 WVJ720906:WVJ720920 B786442:B786456 IX786442:IX786456 ST786442:ST786456 ACP786442:ACP786456 AML786442:AML786456 AWH786442:AWH786456 BGD786442:BGD786456 BPZ786442:BPZ786456 BZV786442:BZV786456 CJR786442:CJR786456 CTN786442:CTN786456 DDJ786442:DDJ786456 DNF786442:DNF786456 DXB786442:DXB786456 EGX786442:EGX786456 EQT786442:EQT786456 FAP786442:FAP786456 FKL786442:FKL786456 FUH786442:FUH786456 GED786442:GED786456 GNZ786442:GNZ786456 GXV786442:GXV786456 HHR786442:HHR786456 HRN786442:HRN786456 IBJ786442:IBJ786456 ILF786442:ILF786456 IVB786442:IVB786456 JEX786442:JEX786456 JOT786442:JOT786456 JYP786442:JYP786456 KIL786442:KIL786456 KSH786442:KSH786456 LCD786442:LCD786456 LLZ786442:LLZ786456 LVV786442:LVV786456 MFR786442:MFR786456 MPN786442:MPN786456 MZJ786442:MZJ786456 NJF786442:NJF786456 NTB786442:NTB786456 OCX786442:OCX786456 OMT786442:OMT786456 OWP786442:OWP786456 PGL786442:PGL786456 PQH786442:PQH786456 QAD786442:QAD786456 QJZ786442:QJZ786456 QTV786442:QTV786456 RDR786442:RDR786456 RNN786442:RNN786456 RXJ786442:RXJ786456 SHF786442:SHF786456 SRB786442:SRB786456 TAX786442:TAX786456 TKT786442:TKT786456 TUP786442:TUP786456 UEL786442:UEL786456 UOH786442:UOH786456 UYD786442:UYD786456 VHZ786442:VHZ786456 VRV786442:VRV786456 WBR786442:WBR786456 WLN786442:WLN786456 WVJ786442:WVJ786456 B851978:B851992 IX851978:IX851992 ST851978:ST851992 ACP851978:ACP851992 AML851978:AML851992 AWH851978:AWH851992 BGD851978:BGD851992 BPZ851978:BPZ851992 BZV851978:BZV851992 CJR851978:CJR851992 CTN851978:CTN851992 DDJ851978:DDJ851992 DNF851978:DNF851992 DXB851978:DXB851992 EGX851978:EGX851992 EQT851978:EQT851992 FAP851978:FAP851992 FKL851978:FKL851992 FUH851978:FUH851992 GED851978:GED851992 GNZ851978:GNZ851992 GXV851978:GXV851992 HHR851978:HHR851992 HRN851978:HRN851992 IBJ851978:IBJ851992 ILF851978:ILF851992 IVB851978:IVB851992 JEX851978:JEX851992 JOT851978:JOT851992 JYP851978:JYP851992 KIL851978:KIL851992 KSH851978:KSH851992 LCD851978:LCD851992 LLZ851978:LLZ851992 LVV851978:LVV851992 MFR851978:MFR851992 MPN851978:MPN851992 MZJ851978:MZJ851992 NJF851978:NJF851992 NTB851978:NTB851992 OCX851978:OCX851992 OMT851978:OMT851992 OWP851978:OWP851992 PGL851978:PGL851992 PQH851978:PQH851992 QAD851978:QAD851992 QJZ851978:QJZ851992 QTV851978:QTV851992 RDR851978:RDR851992 RNN851978:RNN851992 RXJ851978:RXJ851992 SHF851978:SHF851992 SRB851978:SRB851992 TAX851978:TAX851992 TKT851978:TKT851992 TUP851978:TUP851992 UEL851978:UEL851992 UOH851978:UOH851992 UYD851978:UYD851992 VHZ851978:VHZ851992 VRV851978:VRV851992 WBR851978:WBR851992 WLN851978:WLN851992 WVJ851978:WVJ851992 B917514:B917528 IX917514:IX917528 ST917514:ST917528 ACP917514:ACP917528 AML917514:AML917528 AWH917514:AWH917528 BGD917514:BGD917528 BPZ917514:BPZ917528 BZV917514:BZV917528 CJR917514:CJR917528 CTN917514:CTN917528 DDJ917514:DDJ917528 DNF917514:DNF917528 DXB917514:DXB917528 EGX917514:EGX917528 EQT917514:EQT917528 FAP917514:FAP917528 FKL917514:FKL917528 FUH917514:FUH917528 GED917514:GED917528 GNZ917514:GNZ917528 GXV917514:GXV917528 HHR917514:HHR917528 HRN917514:HRN917528 IBJ917514:IBJ917528 ILF917514:ILF917528 IVB917514:IVB917528 JEX917514:JEX917528 JOT917514:JOT917528 JYP917514:JYP917528 KIL917514:KIL917528 KSH917514:KSH917528 LCD917514:LCD917528 LLZ917514:LLZ917528 LVV917514:LVV917528 MFR917514:MFR917528 MPN917514:MPN917528 MZJ917514:MZJ917528 NJF917514:NJF917528 NTB917514:NTB917528 OCX917514:OCX917528 OMT917514:OMT917528 OWP917514:OWP917528 PGL917514:PGL917528 PQH917514:PQH917528 QAD917514:QAD917528 QJZ917514:QJZ917528 QTV917514:QTV917528 RDR917514:RDR917528 RNN917514:RNN917528 RXJ917514:RXJ917528 SHF917514:SHF917528 SRB917514:SRB917528 TAX917514:TAX917528 TKT917514:TKT917528 TUP917514:TUP917528 UEL917514:UEL917528 UOH917514:UOH917528 UYD917514:UYD917528 VHZ917514:VHZ917528 VRV917514:VRV917528 WBR917514:WBR917528 WLN917514:WLN917528 WVJ917514:WVJ917528 B983050:B983064 IX983050:IX983064 ST983050:ST983064 ACP983050:ACP983064 AML983050:AML983064 AWH983050:AWH983064 BGD983050:BGD983064 BPZ983050:BPZ983064 BZV983050:BZV983064 CJR983050:CJR983064 CTN983050:CTN983064 DDJ983050:DDJ983064 DNF983050:DNF983064 DXB983050:DXB983064 EGX983050:EGX983064 EQT983050:EQT983064 FAP983050:FAP983064 FKL983050:FKL983064 FUH983050:FUH983064 GED983050:GED983064 GNZ983050:GNZ983064 GXV983050:GXV983064 HHR983050:HHR983064 HRN983050:HRN983064 IBJ983050:IBJ983064 ILF983050:ILF983064 IVB983050:IVB983064 JEX983050:JEX983064 JOT983050:JOT983064 JYP983050:JYP983064 KIL983050:KIL983064 KSH983050:KSH983064 LCD983050:LCD983064 LLZ983050:LLZ983064 LVV983050:LVV983064 MFR983050:MFR983064 MPN983050:MPN983064 MZJ983050:MZJ983064 NJF983050:NJF983064 NTB983050:NTB983064 OCX983050:OCX983064 OMT983050:OMT983064 OWP983050:OWP983064 PGL983050:PGL983064 PQH983050:PQH983064 QAD983050:QAD983064 QJZ983050:QJZ983064 QTV983050:QTV983064 RDR983050:RDR983064 RNN983050:RNN983064 RXJ983050:RXJ983064 SHF983050:SHF983064 SRB983050:SRB983064 TAX983050:TAX983064 TKT983050:TKT983064 TUP983050:TUP983064 UEL983050:UEL983064 UOH983050:UOH983064 UYD983050:UYD983064 VHZ983050:VHZ983064 VRV983050:VRV983064 WBR983050:WBR983064 WLN983050:WLN983064 WVJ983050:WVJ983064">
      <formula1>$B$48</formula1>
    </dataValidation>
  </dataValidations>
  <printOptions horizontalCentered="1" verticalCentered="1"/>
  <pageMargins left="0.9055118110236221" right="0.51181102362204722" top="0.55118110236220474" bottom="0.74803149606299213" header="0.31496062992125984" footer="0.31496062992125984"/>
  <pageSetup paperSize="9" orientation="portrait" blackAndWhite="1"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R48"/>
  <sheetViews>
    <sheetView showZeros="0" view="pageBreakPreview" zoomScaleNormal="100" zoomScaleSheetLayoutView="100" workbookViewId="0">
      <selection activeCell="I16" sqref="P16"/>
    </sheetView>
  </sheetViews>
  <sheetFormatPr defaultColWidth="2.5" defaultRowHeight="15" customHeight="1"/>
  <cols>
    <col min="1" max="1" width="3.5" style="12" bestFit="1" customWidth="1"/>
    <col min="2" max="37" width="2.5" style="12" customWidth="1"/>
    <col min="38" max="256" width="2.5" style="12"/>
    <col min="257" max="257" width="3.5" style="12" bestFit="1" customWidth="1"/>
    <col min="258" max="293" width="2.5" style="12" customWidth="1"/>
    <col min="294" max="512" width="2.5" style="12"/>
    <col min="513" max="513" width="3.5" style="12" bestFit="1" customWidth="1"/>
    <col min="514" max="549" width="2.5" style="12" customWidth="1"/>
    <col min="550" max="768" width="2.5" style="12"/>
    <col min="769" max="769" width="3.5" style="12" bestFit="1" customWidth="1"/>
    <col min="770" max="805" width="2.5" style="12" customWidth="1"/>
    <col min="806" max="1024" width="2.5" style="12"/>
    <col min="1025" max="1025" width="3.5" style="12" bestFit="1" customWidth="1"/>
    <col min="1026" max="1061" width="2.5" style="12" customWidth="1"/>
    <col min="1062" max="1280" width="2.5" style="12"/>
    <col min="1281" max="1281" width="3.5" style="12" bestFit="1" customWidth="1"/>
    <col min="1282" max="1317" width="2.5" style="12" customWidth="1"/>
    <col min="1318" max="1536" width="2.5" style="12"/>
    <col min="1537" max="1537" width="3.5" style="12" bestFit="1" customWidth="1"/>
    <col min="1538" max="1573" width="2.5" style="12" customWidth="1"/>
    <col min="1574" max="1792" width="2.5" style="12"/>
    <col min="1793" max="1793" width="3.5" style="12" bestFit="1" customWidth="1"/>
    <col min="1794" max="1829" width="2.5" style="12" customWidth="1"/>
    <col min="1830" max="2048" width="2.5" style="12"/>
    <col min="2049" max="2049" width="3.5" style="12" bestFit="1" customWidth="1"/>
    <col min="2050" max="2085" width="2.5" style="12" customWidth="1"/>
    <col min="2086" max="2304" width="2.5" style="12"/>
    <col min="2305" max="2305" width="3.5" style="12" bestFit="1" customWidth="1"/>
    <col min="2306" max="2341" width="2.5" style="12" customWidth="1"/>
    <col min="2342" max="2560" width="2.5" style="12"/>
    <col min="2561" max="2561" width="3.5" style="12" bestFit="1" customWidth="1"/>
    <col min="2562" max="2597" width="2.5" style="12" customWidth="1"/>
    <col min="2598" max="2816" width="2.5" style="12"/>
    <col min="2817" max="2817" width="3.5" style="12" bestFit="1" customWidth="1"/>
    <col min="2818" max="2853" width="2.5" style="12" customWidth="1"/>
    <col min="2854" max="3072" width="2.5" style="12"/>
    <col min="3073" max="3073" width="3.5" style="12" bestFit="1" customWidth="1"/>
    <col min="3074" max="3109" width="2.5" style="12" customWidth="1"/>
    <col min="3110" max="3328" width="2.5" style="12"/>
    <col min="3329" max="3329" width="3.5" style="12" bestFit="1" customWidth="1"/>
    <col min="3330" max="3365" width="2.5" style="12" customWidth="1"/>
    <col min="3366" max="3584" width="2.5" style="12"/>
    <col min="3585" max="3585" width="3.5" style="12" bestFit="1" customWidth="1"/>
    <col min="3586" max="3621" width="2.5" style="12" customWidth="1"/>
    <col min="3622" max="3840" width="2.5" style="12"/>
    <col min="3841" max="3841" width="3.5" style="12" bestFit="1" customWidth="1"/>
    <col min="3842" max="3877" width="2.5" style="12" customWidth="1"/>
    <col min="3878" max="4096" width="2.5" style="12"/>
    <col min="4097" max="4097" width="3.5" style="12" bestFit="1" customWidth="1"/>
    <col min="4098" max="4133" width="2.5" style="12" customWidth="1"/>
    <col min="4134" max="4352" width="2.5" style="12"/>
    <col min="4353" max="4353" width="3.5" style="12" bestFit="1" customWidth="1"/>
    <col min="4354" max="4389" width="2.5" style="12" customWidth="1"/>
    <col min="4390" max="4608" width="2.5" style="12"/>
    <col min="4609" max="4609" width="3.5" style="12" bestFit="1" customWidth="1"/>
    <col min="4610" max="4645" width="2.5" style="12" customWidth="1"/>
    <col min="4646" max="4864" width="2.5" style="12"/>
    <col min="4865" max="4865" width="3.5" style="12" bestFit="1" customWidth="1"/>
    <col min="4866" max="4901" width="2.5" style="12" customWidth="1"/>
    <col min="4902" max="5120" width="2.5" style="12"/>
    <col min="5121" max="5121" width="3.5" style="12" bestFit="1" customWidth="1"/>
    <col min="5122" max="5157" width="2.5" style="12" customWidth="1"/>
    <col min="5158" max="5376" width="2.5" style="12"/>
    <col min="5377" max="5377" width="3.5" style="12" bestFit="1" customWidth="1"/>
    <col min="5378" max="5413" width="2.5" style="12" customWidth="1"/>
    <col min="5414" max="5632" width="2.5" style="12"/>
    <col min="5633" max="5633" width="3.5" style="12" bestFit="1" customWidth="1"/>
    <col min="5634" max="5669" width="2.5" style="12" customWidth="1"/>
    <col min="5670" max="5888" width="2.5" style="12"/>
    <col min="5889" max="5889" width="3.5" style="12" bestFit="1" customWidth="1"/>
    <col min="5890" max="5925" width="2.5" style="12" customWidth="1"/>
    <col min="5926" max="6144" width="2.5" style="12"/>
    <col min="6145" max="6145" width="3.5" style="12" bestFit="1" customWidth="1"/>
    <col min="6146" max="6181" width="2.5" style="12" customWidth="1"/>
    <col min="6182" max="6400" width="2.5" style="12"/>
    <col min="6401" max="6401" width="3.5" style="12" bestFit="1" customWidth="1"/>
    <col min="6402" max="6437" width="2.5" style="12" customWidth="1"/>
    <col min="6438" max="6656" width="2.5" style="12"/>
    <col min="6657" max="6657" width="3.5" style="12" bestFit="1" customWidth="1"/>
    <col min="6658" max="6693" width="2.5" style="12" customWidth="1"/>
    <col min="6694" max="6912" width="2.5" style="12"/>
    <col min="6913" max="6913" width="3.5" style="12" bestFit="1" customWidth="1"/>
    <col min="6914" max="6949" width="2.5" style="12" customWidth="1"/>
    <col min="6950" max="7168" width="2.5" style="12"/>
    <col min="7169" max="7169" width="3.5" style="12" bestFit="1" customWidth="1"/>
    <col min="7170" max="7205" width="2.5" style="12" customWidth="1"/>
    <col min="7206" max="7424" width="2.5" style="12"/>
    <col min="7425" max="7425" width="3.5" style="12" bestFit="1" customWidth="1"/>
    <col min="7426" max="7461" width="2.5" style="12" customWidth="1"/>
    <col min="7462" max="7680" width="2.5" style="12"/>
    <col min="7681" max="7681" width="3.5" style="12" bestFit="1" customWidth="1"/>
    <col min="7682" max="7717" width="2.5" style="12" customWidth="1"/>
    <col min="7718" max="7936" width="2.5" style="12"/>
    <col min="7937" max="7937" width="3.5" style="12" bestFit="1" customWidth="1"/>
    <col min="7938" max="7973" width="2.5" style="12" customWidth="1"/>
    <col min="7974" max="8192" width="2.5" style="12"/>
    <col min="8193" max="8193" width="3.5" style="12" bestFit="1" customWidth="1"/>
    <col min="8194" max="8229" width="2.5" style="12" customWidth="1"/>
    <col min="8230" max="8448" width="2.5" style="12"/>
    <col min="8449" max="8449" width="3.5" style="12" bestFit="1" customWidth="1"/>
    <col min="8450" max="8485" width="2.5" style="12" customWidth="1"/>
    <col min="8486" max="8704" width="2.5" style="12"/>
    <col min="8705" max="8705" width="3.5" style="12" bestFit="1" customWidth="1"/>
    <col min="8706" max="8741" width="2.5" style="12" customWidth="1"/>
    <col min="8742" max="8960" width="2.5" style="12"/>
    <col min="8961" max="8961" width="3.5" style="12" bestFit="1" customWidth="1"/>
    <col min="8962" max="8997" width="2.5" style="12" customWidth="1"/>
    <col min="8998" max="9216" width="2.5" style="12"/>
    <col min="9217" max="9217" width="3.5" style="12" bestFit="1" customWidth="1"/>
    <col min="9218" max="9253" width="2.5" style="12" customWidth="1"/>
    <col min="9254" max="9472" width="2.5" style="12"/>
    <col min="9473" max="9473" width="3.5" style="12" bestFit="1" customWidth="1"/>
    <col min="9474" max="9509" width="2.5" style="12" customWidth="1"/>
    <col min="9510" max="9728" width="2.5" style="12"/>
    <col min="9729" max="9729" width="3.5" style="12" bestFit="1" customWidth="1"/>
    <col min="9730" max="9765" width="2.5" style="12" customWidth="1"/>
    <col min="9766" max="9984" width="2.5" style="12"/>
    <col min="9985" max="9985" width="3.5" style="12" bestFit="1" customWidth="1"/>
    <col min="9986" max="10021" width="2.5" style="12" customWidth="1"/>
    <col min="10022" max="10240" width="2.5" style="12"/>
    <col min="10241" max="10241" width="3.5" style="12" bestFit="1" customWidth="1"/>
    <col min="10242" max="10277" width="2.5" style="12" customWidth="1"/>
    <col min="10278" max="10496" width="2.5" style="12"/>
    <col min="10497" max="10497" width="3.5" style="12" bestFit="1" customWidth="1"/>
    <col min="10498" max="10533" width="2.5" style="12" customWidth="1"/>
    <col min="10534" max="10752" width="2.5" style="12"/>
    <col min="10753" max="10753" width="3.5" style="12" bestFit="1" customWidth="1"/>
    <col min="10754" max="10789" width="2.5" style="12" customWidth="1"/>
    <col min="10790" max="11008" width="2.5" style="12"/>
    <col min="11009" max="11009" width="3.5" style="12" bestFit="1" customWidth="1"/>
    <col min="11010" max="11045" width="2.5" style="12" customWidth="1"/>
    <col min="11046" max="11264" width="2.5" style="12"/>
    <col min="11265" max="11265" width="3.5" style="12" bestFit="1" customWidth="1"/>
    <col min="11266" max="11301" width="2.5" style="12" customWidth="1"/>
    <col min="11302" max="11520" width="2.5" style="12"/>
    <col min="11521" max="11521" width="3.5" style="12" bestFit="1" customWidth="1"/>
    <col min="11522" max="11557" width="2.5" style="12" customWidth="1"/>
    <col min="11558" max="11776" width="2.5" style="12"/>
    <col min="11777" max="11777" width="3.5" style="12" bestFit="1" customWidth="1"/>
    <col min="11778" max="11813" width="2.5" style="12" customWidth="1"/>
    <col min="11814" max="12032" width="2.5" style="12"/>
    <col min="12033" max="12033" width="3.5" style="12" bestFit="1" customWidth="1"/>
    <col min="12034" max="12069" width="2.5" style="12" customWidth="1"/>
    <col min="12070" max="12288" width="2.5" style="12"/>
    <col min="12289" max="12289" width="3.5" style="12" bestFit="1" customWidth="1"/>
    <col min="12290" max="12325" width="2.5" style="12" customWidth="1"/>
    <col min="12326" max="12544" width="2.5" style="12"/>
    <col min="12545" max="12545" width="3.5" style="12" bestFit="1" customWidth="1"/>
    <col min="12546" max="12581" width="2.5" style="12" customWidth="1"/>
    <col min="12582" max="12800" width="2.5" style="12"/>
    <col min="12801" max="12801" width="3.5" style="12" bestFit="1" customWidth="1"/>
    <col min="12802" max="12837" width="2.5" style="12" customWidth="1"/>
    <col min="12838" max="13056" width="2.5" style="12"/>
    <col min="13057" max="13057" width="3.5" style="12" bestFit="1" customWidth="1"/>
    <col min="13058" max="13093" width="2.5" style="12" customWidth="1"/>
    <col min="13094" max="13312" width="2.5" style="12"/>
    <col min="13313" max="13313" width="3.5" style="12" bestFit="1" customWidth="1"/>
    <col min="13314" max="13349" width="2.5" style="12" customWidth="1"/>
    <col min="13350" max="13568" width="2.5" style="12"/>
    <col min="13569" max="13569" width="3.5" style="12" bestFit="1" customWidth="1"/>
    <col min="13570" max="13605" width="2.5" style="12" customWidth="1"/>
    <col min="13606" max="13824" width="2.5" style="12"/>
    <col min="13825" max="13825" width="3.5" style="12" bestFit="1" customWidth="1"/>
    <col min="13826" max="13861" width="2.5" style="12" customWidth="1"/>
    <col min="13862" max="14080" width="2.5" style="12"/>
    <col min="14081" max="14081" width="3.5" style="12" bestFit="1" customWidth="1"/>
    <col min="14082" max="14117" width="2.5" style="12" customWidth="1"/>
    <col min="14118" max="14336" width="2.5" style="12"/>
    <col min="14337" max="14337" width="3.5" style="12" bestFit="1" customWidth="1"/>
    <col min="14338" max="14373" width="2.5" style="12" customWidth="1"/>
    <col min="14374" max="14592" width="2.5" style="12"/>
    <col min="14593" max="14593" width="3.5" style="12" bestFit="1" customWidth="1"/>
    <col min="14594" max="14629" width="2.5" style="12" customWidth="1"/>
    <col min="14630" max="14848" width="2.5" style="12"/>
    <col min="14849" max="14849" width="3.5" style="12" bestFit="1" customWidth="1"/>
    <col min="14850" max="14885" width="2.5" style="12" customWidth="1"/>
    <col min="14886" max="15104" width="2.5" style="12"/>
    <col min="15105" max="15105" width="3.5" style="12" bestFit="1" customWidth="1"/>
    <col min="15106" max="15141" width="2.5" style="12" customWidth="1"/>
    <col min="15142" max="15360" width="2.5" style="12"/>
    <col min="15361" max="15361" width="3.5" style="12" bestFit="1" customWidth="1"/>
    <col min="15362" max="15397" width="2.5" style="12" customWidth="1"/>
    <col min="15398" max="15616" width="2.5" style="12"/>
    <col min="15617" max="15617" width="3.5" style="12" bestFit="1" customWidth="1"/>
    <col min="15618" max="15653" width="2.5" style="12" customWidth="1"/>
    <col min="15654" max="15872" width="2.5" style="12"/>
    <col min="15873" max="15873" width="3.5" style="12" bestFit="1" customWidth="1"/>
    <col min="15874" max="15909" width="2.5" style="12" customWidth="1"/>
    <col min="15910" max="16128" width="2.5" style="12"/>
    <col min="16129" max="16129" width="3.5" style="12" bestFit="1" customWidth="1"/>
    <col min="16130" max="16165" width="2.5" style="12" customWidth="1"/>
    <col min="16166" max="16384" width="2.5" style="12"/>
  </cols>
  <sheetData>
    <row r="1" spans="1:35" ht="161.25" customHeight="1" thickBot="1">
      <c r="B1" s="244" t="s">
        <v>507</v>
      </c>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row>
    <row r="2" spans="1:35" ht="6" customHeight="1"/>
    <row r="3" spans="1:35" ht="15" customHeight="1">
      <c r="B3" s="125" t="s">
        <v>38</v>
      </c>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row>
    <row r="5" spans="1:35" ht="15" customHeight="1">
      <c r="X5" s="197" t="s">
        <v>215</v>
      </c>
      <c r="Y5" s="129"/>
      <c r="Z5" s="129"/>
      <c r="AA5" s="129"/>
      <c r="AB5" s="129"/>
      <c r="AC5" s="129"/>
      <c r="AD5" s="246" t="s">
        <v>473</v>
      </c>
      <c r="AE5" s="246"/>
      <c r="AF5" s="246"/>
      <c r="AG5" s="246"/>
      <c r="AH5" s="246"/>
      <c r="AI5" s="246"/>
    </row>
    <row r="6" spans="1:35" ht="15" customHeight="1">
      <c r="F6" s="247"/>
      <c r="G6" s="247"/>
      <c r="H6" s="247"/>
      <c r="I6" s="247"/>
      <c r="J6" s="247"/>
      <c r="K6" s="247"/>
      <c r="L6" s="247"/>
      <c r="M6" s="247"/>
      <c r="N6" s="247"/>
      <c r="O6" s="247"/>
      <c r="P6" s="247"/>
      <c r="Q6" s="247"/>
      <c r="R6" s="247"/>
      <c r="X6" s="129"/>
      <c r="Y6" s="129"/>
      <c r="Z6" s="129"/>
      <c r="AA6" s="129"/>
      <c r="AB6" s="129"/>
      <c r="AC6" s="129"/>
      <c r="AD6" s="246"/>
      <c r="AE6" s="246"/>
      <c r="AF6" s="246"/>
      <c r="AG6" s="246"/>
      <c r="AH6" s="246"/>
      <c r="AI6" s="246"/>
    </row>
    <row r="7" spans="1:35" ht="15" customHeight="1" thickBot="1">
      <c r="B7" s="248" t="s">
        <v>11</v>
      </c>
      <c r="C7" s="248"/>
      <c r="D7" s="248"/>
      <c r="E7" s="248"/>
      <c r="F7" s="249"/>
      <c r="G7" s="249"/>
      <c r="H7" s="249"/>
      <c r="I7" s="249"/>
      <c r="J7" s="249"/>
      <c r="K7" s="249"/>
      <c r="L7" s="249"/>
      <c r="M7" s="249"/>
      <c r="N7" s="249"/>
      <c r="O7" s="249"/>
      <c r="P7" s="249"/>
      <c r="Q7" s="249"/>
      <c r="R7" s="249"/>
      <c r="S7" s="164" t="s">
        <v>45</v>
      </c>
      <c r="T7" s="164"/>
      <c r="U7" s="164"/>
      <c r="V7" s="164"/>
      <c r="AI7" s="210"/>
    </row>
    <row r="8" spans="1:35" ht="15" customHeight="1" thickTop="1">
      <c r="B8" s="211" t="s">
        <v>255</v>
      </c>
      <c r="V8" s="250" t="s">
        <v>223</v>
      </c>
      <c r="W8" s="250"/>
      <c r="X8" s="250"/>
      <c r="Y8" s="250"/>
      <c r="Z8" s="250"/>
      <c r="AA8" s="250"/>
      <c r="AB8" s="250"/>
      <c r="AC8" s="250"/>
      <c r="AD8" s="250"/>
      <c r="AE8" s="250"/>
      <c r="AF8" s="250"/>
      <c r="AG8" s="250"/>
      <c r="AH8" s="250"/>
      <c r="AI8" s="250"/>
    </row>
    <row r="9" spans="1:35" ht="33.75" customHeight="1">
      <c r="B9" s="126" t="s">
        <v>12</v>
      </c>
      <c r="C9" s="127"/>
      <c r="D9" s="127"/>
      <c r="E9" s="127"/>
      <c r="F9" s="127"/>
      <c r="G9" s="127"/>
      <c r="H9" s="127"/>
      <c r="I9" s="128"/>
      <c r="J9" s="126" t="s">
        <v>13</v>
      </c>
      <c r="K9" s="127"/>
      <c r="L9" s="127"/>
      <c r="M9" s="127"/>
      <c r="N9" s="127"/>
      <c r="O9" s="127"/>
      <c r="P9" s="127"/>
      <c r="Q9" s="127"/>
      <c r="R9" s="127"/>
      <c r="S9" s="127"/>
      <c r="T9" s="128"/>
      <c r="U9" s="129" t="s">
        <v>14</v>
      </c>
      <c r="V9" s="129"/>
      <c r="W9" s="130" t="s">
        <v>46</v>
      </c>
      <c r="X9" s="131"/>
      <c r="Y9" s="132"/>
      <c r="Z9" s="129" t="s">
        <v>15</v>
      </c>
      <c r="AA9" s="129"/>
      <c r="AB9" s="129"/>
      <c r="AC9" s="129"/>
      <c r="AD9" s="129"/>
      <c r="AE9" s="129" t="s">
        <v>16</v>
      </c>
      <c r="AF9" s="129"/>
      <c r="AG9" s="129"/>
      <c r="AH9" s="129"/>
      <c r="AI9" s="129"/>
    </row>
    <row r="10" spans="1:35" ht="27" customHeight="1">
      <c r="A10" s="12">
        <v>1</v>
      </c>
      <c r="B10" s="251" t="s">
        <v>474</v>
      </c>
      <c r="C10" s="252"/>
      <c r="D10" s="252"/>
      <c r="E10" s="252"/>
      <c r="F10" s="252"/>
      <c r="G10" s="252"/>
      <c r="H10" s="252"/>
      <c r="I10" s="253"/>
      <c r="J10" s="251" t="s">
        <v>475</v>
      </c>
      <c r="K10" s="252"/>
      <c r="L10" s="252"/>
      <c r="M10" s="252"/>
      <c r="N10" s="252"/>
      <c r="O10" s="252"/>
      <c r="P10" s="252"/>
      <c r="Q10" s="252"/>
      <c r="R10" s="252"/>
      <c r="S10" s="252"/>
      <c r="T10" s="253"/>
      <c r="U10" s="143" t="s">
        <v>226</v>
      </c>
      <c r="V10" s="143"/>
      <c r="W10" s="144">
        <v>1</v>
      </c>
      <c r="X10" s="145"/>
      <c r="Y10" s="146"/>
      <c r="Z10" s="136"/>
      <c r="AA10" s="136"/>
      <c r="AB10" s="136"/>
      <c r="AC10" s="136"/>
      <c r="AD10" s="136"/>
      <c r="AE10" s="136"/>
      <c r="AF10" s="136"/>
      <c r="AG10" s="136"/>
      <c r="AH10" s="136"/>
      <c r="AI10" s="136"/>
    </row>
    <row r="11" spans="1:35" ht="27" customHeight="1">
      <c r="A11" s="12">
        <v>2</v>
      </c>
      <c r="B11" s="251" t="s">
        <v>476</v>
      </c>
      <c r="C11" s="252"/>
      <c r="D11" s="252"/>
      <c r="E11" s="252"/>
      <c r="F11" s="252"/>
      <c r="G11" s="252"/>
      <c r="H11" s="252"/>
      <c r="I11" s="253"/>
      <c r="J11" s="251" t="s">
        <v>477</v>
      </c>
      <c r="K11" s="252"/>
      <c r="L11" s="252"/>
      <c r="M11" s="252"/>
      <c r="N11" s="252"/>
      <c r="O11" s="252"/>
      <c r="P11" s="252"/>
      <c r="Q11" s="252"/>
      <c r="R11" s="252"/>
      <c r="S11" s="252"/>
      <c r="T11" s="253"/>
      <c r="U11" s="143" t="s">
        <v>428</v>
      </c>
      <c r="V11" s="143"/>
      <c r="W11" s="144">
        <v>5</v>
      </c>
      <c r="X11" s="145"/>
      <c r="Y11" s="146"/>
      <c r="Z11" s="136"/>
      <c r="AA11" s="136"/>
      <c r="AB11" s="136"/>
      <c r="AC11" s="136"/>
      <c r="AD11" s="136"/>
      <c r="AE11" s="136"/>
      <c r="AF11" s="136"/>
      <c r="AG11" s="136"/>
      <c r="AH11" s="136"/>
      <c r="AI11" s="136"/>
    </row>
    <row r="12" spans="1:35" ht="27" customHeight="1">
      <c r="A12" s="12">
        <v>3</v>
      </c>
      <c r="B12" s="251" t="s">
        <v>478</v>
      </c>
      <c r="C12" s="252"/>
      <c r="D12" s="252"/>
      <c r="E12" s="252"/>
      <c r="F12" s="252"/>
      <c r="G12" s="252"/>
      <c r="H12" s="252"/>
      <c r="I12" s="253"/>
      <c r="J12" s="251" t="s">
        <v>479</v>
      </c>
      <c r="K12" s="252"/>
      <c r="L12" s="252"/>
      <c r="M12" s="252"/>
      <c r="N12" s="252"/>
      <c r="O12" s="252"/>
      <c r="P12" s="252"/>
      <c r="Q12" s="252"/>
      <c r="R12" s="252"/>
      <c r="S12" s="252"/>
      <c r="T12" s="253"/>
      <c r="U12" s="143" t="s">
        <v>428</v>
      </c>
      <c r="V12" s="143"/>
      <c r="W12" s="144">
        <v>5</v>
      </c>
      <c r="X12" s="145"/>
      <c r="Y12" s="146"/>
      <c r="Z12" s="136"/>
      <c r="AA12" s="136"/>
      <c r="AB12" s="136"/>
      <c r="AC12" s="136"/>
      <c r="AD12" s="136"/>
      <c r="AE12" s="136"/>
      <c r="AF12" s="136"/>
      <c r="AG12" s="136"/>
      <c r="AH12" s="136"/>
      <c r="AI12" s="136"/>
    </row>
    <row r="13" spans="1:35" ht="27" customHeight="1">
      <c r="A13" s="12">
        <v>4</v>
      </c>
      <c r="B13" s="251" t="s">
        <v>480</v>
      </c>
      <c r="C13" s="252"/>
      <c r="D13" s="252"/>
      <c r="E13" s="252"/>
      <c r="F13" s="252"/>
      <c r="G13" s="252"/>
      <c r="H13" s="252"/>
      <c r="I13" s="253"/>
      <c r="J13" s="251" t="s">
        <v>481</v>
      </c>
      <c r="K13" s="252"/>
      <c r="L13" s="252"/>
      <c r="M13" s="252"/>
      <c r="N13" s="252"/>
      <c r="O13" s="252"/>
      <c r="P13" s="252"/>
      <c r="Q13" s="252"/>
      <c r="R13" s="252"/>
      <c r="S13" s="252"/>
      <c r="T13" s="253"/>
      <c r="U13" s="143" t="s">
        <v>226</v>
      </c>
      <c r="V13" s="143"/>
      <c r="W13" s="144">
        <v>30</v>
      </c>
      <c r="X13" s="145"/>
      <c r="Y13" s="146"/>
      <c r="Z13" s="136"/>
      <c r="AA13" s="136"/>
      <c r="AB13" s="136"/>
      <c r="AC13" s="136"/>
      <c r="AD13" s="136"/>
      <c r="AE13" s="136"/>
      <c r="AF13" s="136"/>
      <c r="AG13" s="136"/>
      <c r="AH13" s="136"/>
      <c r="AI13" s="136"/>
    </row>
    <row r="14" spans="1:35" ht="27" customHeight="1">
      <c r="A14" s="12">
        <v>5</v>
      </c>
      <c r="B14" s="251" t="s">
        <v>482</v>
      </c>
      <c r="C14" s="252"/>
      <c r="D14" s="252"/>
      <c r="E14" s="252"/>
      <c r="F14" s="252"/>
      <c r="G14" s="252"/>
      <c r="H14" s="252"/>
      <c r="I14" s="253"/>
      <c r="J14" s="251" t="s">
        <v>483</v>
      </c>
      <c r="K14" s="252"/>
      <c r="L14" s="252"/>
      <c r="M14" s="252"/>
      <c r="N14" s="252"/>
      <c r="O14" s="252"/>
      <c r="P14" s="252"/>
      <c r="Q14" s="252"/>
      <c r="R14" s="252"/>
      <c r="S14" s="252"/>
      <c r="T14" s="253"/>
      <c r="U14" s="143" t="s">
        <v>226</v>
      </c>
      <c r="V14" s="143"/>
      <c r="W14" s="144">
        <v>50</v>
      </c>
      <c r="X14" s="145"/>
      <c r="Y14" s="146"/>
      <c r="Z14" s="136"/>
      <c r="AA14" s="136"/>
      <c r="AB14" s="136"/>
      <c r="AC14" s="136"/>
      <c r="AD14" s="136"/>
      <c r="AE14" s="136"/>
      <c r="AF14" s="136"/>
      <c r="AG14" s="136"/>
      <c r="AH14" s="136"/>
      <c r="AI14" s="136"/>
    </row>
    <row r="15" spans="1:35" ht="27" customHeight="1">
      <c r="A15" s="12">
        <v>6</v>
      </c>
      <c r="B15" s="251" t="s">
        <v>248</v>
      </c>
      <c r="C15" s="252"/>
      <c r="D15" s="252"/>
      <c r="E15" s="252"/>
      <c r="F15" s="252"/>
      <c r="G15" s="252"/>
      <c r="H15" s="252"/>
      <c r="I15" s="253"/>
      <c r="J15" s="251" t="s">
        <v>249</v>
      </c>
      <c r="K15" s="252"/>
      <c r="L15" s="252"/>
      <c r="M15" s="252"/>
      <c r="N15" s="252"/>
      <c r="O15" s="252"/>
      <c r="P15" s="252"/>
      <c r="Q15" s="252"/>
      <c r="R15" s="252"/>
      <c r="S15" s="252"/>
      <c r="T15" s="253"/>
      <c r="U15" s="143" t="s">
        <v>248</v>
      </c>
      <c r="V15" s="143"/>
      <c r="W15" s="144" t="s">
        <v>248</v>
      </c>
      <c r="X15" s="145"/>
      <c r="Y15" s="146"/>
      <c r="Z15" s="136"/>
      <c r="AA15" s="136"/>
      <c r="AB15" s="136"/>
      <c r="AC15" s="136"/>
      <c r="AD15" s="136"/>
      <c r="AE15" s="136"/>
      <c r="AF15" s="136"/>
      <c r="AG15" s="136"/>
      <c r="AH15" s="136"/>
      <c r="AI15" s="136"/>
    </row>
    <row r="16" spans="1:35" ht="27" customHeight="1">
      <c r="A16" s="12">
        <v>7</v>
      </c>
      <c r="B16" s="251" t="s">
        <v>248</v>
      </c>
      <c r="C16" s="252"/>
      <c r="D16" s="252"/>
      <c r="E16" s="252"/>
      <c r="F16" s="252"/>
      <c r="G16" s="252"/>
      <c r="H16" s="252"/>
      <c r="I16" s="253"/>
      <c r="J16" s="251" t="s">
        <v>248</v>
      </c>
      <c r="K16" s="252"/>
      <c r="L16" s="252"/>
      <c r="M16" s="252"/>
      <c r="N16" s="252"/>
      <c r="O16" s="252"/>
      <c r="P16" s="252"/>
      <c r="Q16" s="252"/>
      <c r="R16" s="252"/>
      <c r="S16" s="252"/>
      <c r="T16" s="253"/>
      <c r="U16" s="143" t="s">
        <v>248</v>
      </c>
      <c r="V16" s="143"/>
      <c r="W16" s="144" t="s">
        <v>248</v>
      </c>
      <c r="X16" s="145"/>
      <c r="Y16" s="146"/>
      <c r="Z16" s="136"/>
      <c r="AA16" s="136"/>
      <c r="AB16" s="136"/>
      <c r="AC16" s="136"/>
      <c r="AD16" s="136"/>
      <c r="AE16" s="136"/>
      <c r="AF16" s="136"/>
      <c r="AG16" s="136"/>
      <c r="AH16" s="136"/>
      <c r="AI16" s="136"/>
    </row>
    <row r="17" spans="1:70" ht="27" customHeight="1">
      <c r="A17" s="12">
        <v>8</v>
      </c>
      <c r="B17" s="251" t="s">
        <v>248</v>
      </c>
      <c r="C17" s="252"/>
      <c r="D17" s="252"/>
      <c r="E17" s="252"/>
      <c r="F17" s="252"/>
      <c r="G17" s="252"/>
      <c r="H17" s="252"/>
      <c r="I17" s="253"/>
      <c r="J17" s="251" t="s">
        <v>248</v>
      </c>
      <c r="K17" s="252"/>
      <c r="L17" s="252"/>
      <c r="M17" s="252"/>
      <c r="N17" s="252"/>
      <c r="O17" s="252"/>
      <c r="P17" s="252"/>
      <c r="Q17" s="252"/>
      <c r="R17" s="252"/>
      <c r="S17" s="252"/>
      <c r="T17" s="253"/>
      <c r="U17" s="143" t="s">
        <v>248</v>
      </c>
      <c r="V17" s="143"/>
      <c r="W17" s="144" t="s">
        <v>248</v>
      </c>
      <c r="X17" s="145"/>
      <c r="Y17" s="146"/>
      <c r="Z17" s="136"/>
      <c r="AA17" s="136"/>
      <c r="AB17" s="136"/>
      <c r="AC17" s="136"/>
      <c r="AD17" s="136"/>
      <c r="AE17" s="136"/>
      <c r="AF17" s="136"/>
      <c r="AG17" s="136"/>
      <c r="AH17" s="136"/>
      <c r="AI17" s="136"/>
    </row>
    <row r="18" spans="1:70" ht="27" customHeight="1">
      <c r="A18" s="12">
        <v>9</v>
      </c>
      <c r="B18" s="251" t="s">
        <v>248</v>
      </c>
      <c r="C18" s="252"/>
      <c r="D18" s="252"/>
      <c r="E18" s="252"/>
      <c r="F18" s="252"/>
      <c r="G18" s="252"/>
      <c r="H18" s="252"/>
      <c r="I18" s="253"/>
      <c r="J18" s="251" t="s">
        <v>248</v>
      </c>
      <c r="K18" s="252"/>
      <c r="L18" s="252"/>
      <c r="M18" s="252"/>
      <c r="N18" s="252"/>
      <c r="O18" s="252"/>
      <c r="P18" s="252"/>
      <c r="Q18" s="252"/>
      <c r="R18" s="252"/>
      <c r="S18" s="252"/>
      <c r="T18" s="253"/>
      <c r="U18" s="143" t="s">
        <v>248</v>
      </c>
      <c r="V18" s="143"/>
      <c r="W18" s="144" t="s">
        <v>248</v>
      </c>
      <c r="X18" s="145"/>
      <c r="Y18" s="146"/>
      <c r="Z18" s="136"/>
      <c r="AA18" s="136"/>
      <c r="AB18" s="136"/>
      <c r="AC18" s="136"/>
      <c r="AD18" s="136"/>
      <c r="AE18" s="136"/>
      <c r="AF18" s="136"/>
      <c r="AG18" s="136"/>
      <c r="AH18" s="136"/>
      <c r="AI18" s="136"/>
    </row>
    <row r="19" spans="1:70" ht="27" customHeight="1">
      <c r="A19" s="12">
        <v>10</v>
      </c>
      <c r="B19" s="251" t="s">
        <v>248</v>
      </c>
      <c r="C19" s="252"/>
      <c r="D19" s="252"/>
      <c r="E19" s="252"/>
      <c r="F19" s="252"/>
      <c r="G19" s="252"/>
      <c r="H19" s="252"/>
      <c r="I19" s="253"/>
      <c r="J19" s="251" t="s">
        <v>248</v>
      </c>
      <c r="K19" s="252"/>
      <c r="L19" s="252"/>
      <c r="M19" s="252"/>
      <c r="N19" s="252"/>
      <c r="O19" s="252"/>
      <c r="P19" s="252"/>
      <c r="Q19" s="252"/>
      <c r="R19" s="252"/>
      <c r="S19" s="252"/>
      <c r="T19" s="253"/>
      <c r="U19" s="143" t="s">
        <v>248</v>
      </c>
      <c r="V19" s="143"/>
      <c r="W19" s="144" t="s">
        <v>248</v>
      </c>
      <c r="X19" s="145"/>
      <c r="Y19" s="146"/>
      <c r="Z19" s="136"/>
      <c r="AA19" s="136"/>
      <c r="AB19" s="136"/>
      <c r="AC19" s="136"/>
      <c r="AD19" s="136"/>
      <c r="AE19" s="136"/>
      <c r="AF19" s="136"/>
      <c r="AG19" s="136"/>
      <c r="AH19" s="136"/>
      <c r="AI19" s="136"/>
    </row>
    <row r="20" spans="1:70" ht="27" customHeight="1">
      <c r="A20" s="12">
        <v>11</v>
      </c>
      <c r="B20" s="251" t="s">
        <v>248</v>
      </c>
      <c r="C20" s="252"/>
      <c r="D20" s="252"/>
      <c r="E20" s="252"/>
      <c r="F20" s="252"/>
      <c r="G20" s="252"/>
      <c r="H20" s="252"/>
      <c r="I20" s="253"/>
      <c r="J20" s="140" t="s">
        <v>248</v>
      </c>
      <c r="K20" s="141"/>
      <c r="L20" s="141"/>
      <c r="M20" s="141"/>
      <c r="N20" s="141"/>
      <c r="O20" s="141"/>
      <c r="P20" s="141"/>
      <c r="Q20" s="141"/>
      <c r="R20" s="141"/>
      <c r="S20" s="141"/>
      <c r="T20" s="142"/>
      <c r="U20" s="143" t="s">
        <v>248</v>
      </c>
      <c r="V20" s="143"/>
      <c r="W20" s="144" t="s">
        <v>248</v>
      </c>
      <c r="X20" s="145"/>
      <c r="Y20" s="146"/>
      <c r="Z20" s="136"/>
      <c r="AA20" s="136"/>
      <c r="AB20" s="136"/>
      <c r="AC20" s="136"/>
      <c r="AD20" s="136"/>
      <c r="AE20" s="136"/>
      <c r="AF20" s="136"/>
      <c r="AG20" s="136"/>
      <c r="AH20" s="136"/>
      <c r="AI20" s="136"/>
    </row>
    <row r="21" spans="1:70" ht="25.5" customHeight="1">
      <c r="A21" s="12">
        <v>12</v>
      </c>
      <c r="B21" s="251" t="s">
        <v>248</v>
      </c>
      <c r="C21" s="252"/>
      <c r="D21" s="252"/>
      <c r="E21" s="252"/>
      <c r="F21" s="252"/>
      <c r="G21" s="252"/>
      <c r="H21" s="252"/>
      <c r="I21" s="253"/>
      <c r="J21" s="251" t="s">
        <v>248</v>
      </c>
      <c r="K21" s="252"/>
      <c r="L21" s="252"/>
      <c r="M21" s="252"/>
      <c r="N21" s="252"/>
      <c r="O21" s="252"/>
      <c r="P21" s="252"/>
      <c r="Q21" s="252"/>
      <c r="R21" s="252"/>
      <c r="S21" s="252"/>
      <c r="T21" s="253"/>
      <c r="U21" s="143" t="s">
        <v>248</v>
      </c>
      <c r="V21" s="143"/>
      <c r="W21" s="144" t="s">
        <v>248</v>
      </c>
      <c r="X21" s="145"/>
      <c r="Y21" s="146"/>
      <c r="Z21" s="136"/>
      <c r="AA21" s="136"/>
      <c r="AB21" s="136"/>
      <c r="AC21" s="136"/>
      <c r="AD21" s="136"/>
      <c r="AE21" s="136"/>
      <c r="AF21" s="136"/>
      <c r="AG21" s="136"/>
      <c r="AH21" s="136"/>
      <c r="AI21" s="136"/>
    </row>
    <row r="22" spans="1:70" ht="25.5" customHeight="1" thickBot="1">
      <c r="A22" s="12">
        <v>13</v>
      </c>
      <c r="B22" s="251" t="s">
        <v>248</v>
      </c>
      <c r="C22" s="252"/>
      <c r="D22" s="252"/>
      <c r="E22" s="252"/>
      <c r="F22" s="252"/>
      <c r="G22" s="252"/>
      <c r="H22" s="252"/>
      <c r="I22" s="253"/>
      <c r="J22" s="251" t="s">
        <v>248</v>
      </c>
      <c r="K22" s="252"/>
      <c r="L22" s="252"/>
      <c r="M22" s="252"/>
      <c r="N22" s="252"/>
      <c r="O22" s="252"/>
      <c r="P22" s="252"/>
      <c r="Q22" s="252"/>
      <c r="R22" s="252"/>
      <c r="S22" s="252"/>
      <c r="T22" s="253"/>
      <c r="U22" s="143" t="s">
        <v>248</v>
      </c>
      <c r="V22" s="143"/>
      <c r="W22" s="144" t="s">
        <v>248</v>
      </c>
      <c r="X22" s="145"/>
      <c r="Y22" s="146"/>
      <c r="Z22" s="136"/>
      <c r="AA22" s="136"/>
      <c r="AB22" s="136"/>
      <c r="AC22" s="136"/>
      <c r="AD22" s="136"/>
      <c r="AE22" s="136"/>
      <c r="AF22" s="136"/>
      <c r="AG22" s="136"/>
      <c r="AH22" s="136"/>
      <c r="AI22" s="136"/>
    </row>
    <row r="23" spans="1:70" ht="25.5" hidden="1" customHeight="1">
      <c r="A23" s="12">
        <v>14</v>
      </c>
      <c r="B23" s="251" t="s">
        <v>248</v>
      </c>
      <c r="C23" s="252"/>
      <c r="D23" s="252"/>
      <c r="E23" s="252"/>
      <c r="F23" s="252"/>
      <c r="G23" s="252"/>
      <c r="H23" s="252"/>
      <c r="I23" s="253"/>
      <c r="J23" s="251" t="s">
        <v>248</v>
      </c>
      <c r="K23" s="252"/>
      <c r="L23" s="252"/>
      <c r="M23" s="252"/>
      <c r="N23" s="252"/>
      <c r="O23" s="252"/>
      <c r="P23" s="252"/>
      <c r="Q23" s="252"/>
      <c r="R23" s="252"/>
      <c r="S23" s="252"/>
      <c r="T23" s="253"/>
      <c r="U23" s="143" t="s">
        <v>248</v>
      </c>
      <c r="V23" s="143"/>
      <c r="W23" s="144" t="s">
        <v>248</v>
      </c>
      <c r="X23" s="145"/>
      <c r="Y23" s="146"/>
      <c r="Z23" s="136"/>
      <c r="AA23" s="136"/>
      <c r="AB23" s="136"/>
      <c r="AC23" s="136"/>
      <c r="AD23" s="136"/>
      <c r="AE23" s="136"/>
      <c r="AF23" s="136"/>
      <c r="AG23" s="136"/>
      <c r="AH23" s="136"/>
      <c r="AI23" s="136"/>
    </row>
    <row r="24" spans="1:70" ht="25.5" hidden="1" customHeight="1" thickBot="1">
      <c r="A24" s="12">
        <v>15</v>
      </c>
      <c r="B24" s="254" t="s">
        <v>248</v>
      </c>
      <c r="C24" s="255"/>
      <c r="D24" s="255"/>
      <c r="E24" s="255"/>
      <c r="F24" s="255"/>
      <c r="G24" s="255"/>
      <c r="H24" s="255"/>
      <c r="I24" s="256"/>
      <c r="J24" s="254" t="s">
        <v>248</v>
      </c>
      <c r="K24" s="255"/>
      <c r="L24" s="255"/>
      <c r="M24" s="255"/>
      <c r="N24" s="255"/>
      <c r="O24" s="255"/>
      <c r="P24" s="255"/>
      <c r="Q24" s="255"/>
      <c r="R24" s="255"/>
      <c r="S24" s="255"/>
      <c r="T24" s="256"/>
      <c r="U24" s="257" t="s">
        <v>248</v>
      </c>
      <c r="V24" s="257"/>
      <c r="W24" s="258" t="s">
        <v>248</v>
      </c>
      <c r="X24" s="259"/>
      <c r="Y24" s="260"/>
      <c r="Z24" s="261"/>
      <c r="AA24" s="261"/>
      <c r="AB24" s="261"/>
      <c r="AC24" s="261"/>
      <c r="AD24" s="261"/>
      <c r="AE24" s="261"/>
      <c r="AF24" s="261"/>
      <c r="AG24" s="261"/>
      <c r="AH24" s="261"/>
      <c r="AI24" s="261"/>
      <c r="AL24" s="14" t="s">
        <v>17</v>
      </c>
    </row>
    <row r="25" spans="1:70" ht="27" customHeight="1" thickTop="1">
      <c r="B25" s="147" t="s">
        <v>18</v>
      </c>
      <c r="C25" s="148"/>
      <c r="D25" s="148"/>
      <c r="E25" s="148"/>
      <c r="F25" s="148"/>
      <c r="G25" s="148"/>
      <c r="H25" s="149"/>
      <c r="I25" s="160" t="s">
        <v>47</v>
      </c>
      <c r="J25" s="161"/>
      <c r="K25" s="161"/>
      <c r="L25" s="161"/>
      <c r="M25" s="161"/>
      <c r="N25" s="161"/>
      <c r="O25" s="161"/>
      <c r="P25" s="161"/>
      <c r="Q25" s="161"/>
      <c r="R25" s="161"/>
      <c r="S25" s="161"/>
      <c r="T25" s="161"/>
      <c r="U25" s="262" t="s">
        <v>219</v>
      </c>
      <c r="V25" s="262"/>
      <c r="W25" s="262"/>
      <c r="X25" s="262"/>
      <c r="Y25" s="263" t="s">
        <v>250</v>
      </c>
      <c r="Z25" s="264"/>
      <c r="AA25" s="264"/>
      <c r="AB25" s="264"/>
      <c r="AC25" s="264"/>
      <c r="AD25" s="264"/>
      <c r="AE25" s="264"/>
      <c r="AF25" s="264"/>
      <c r="AG25" s="264"/>
      <c r="AH25" s="264"/>
      <c r="AI25" s="265"/>
      <c r="AL25" s="147" t="s">
        <v>18</v>
      </c>
      <c r="AM25" s="148"/>
      <c r="AN25" s="148"/>
      <c r="AO25" s="148"/>
      <c r="AP25" s="148"/>
      <c r="AQ25" s="149"/>
      <c r="AR25" s="160">
        <v>0</v>
      </c>
      <c r="AS25" s="161"/>
      <c r="AT25" s="161"/>
      <c r="AU25" s="161"/>
      <c r="AV25" s="161"/>
      <c r="AW25" s="161"/>
      <c r="AX25" s="161"/>
      <c r="AY25" s="161"/>
      <c r="AZ25" s="161"/>
      <c r="BA25" s="162"/>
      <c r="BB25" s="147" t="s">
        <v>19</v>
      </c>
      <c r="BC25" s="148"/>
      <c r="BD25" s="148"/>
      <c r="BE25" s="149"/>
      <c r="BF25" s="150">
        <v>0</v>
      </c>
      <c r="BG25" s="151"/>
      <c r="BH25" s="151"/>
      <c r="BI25" s="151"/>
      <c r="BJ25" s="151"/>
      <c r="BK25" s="151"/>
      <c r="BL25" s="151"/>
      <c r="BM25" s="151"/>
      <c r="BN25" s="151"/>
      <c r="BO25" s="151"/>
      <c r="BP25" s="151"/>
      <c r="BQ25" s="151"/>
      <c r="BR25" s="152"/>
    </row>
    <row r="26" spans="1:70" ht="3" customHeight="1">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266"/>
      <c r="AE26" s="266"/>
      <c r="AF26" s="266"/>
      <c r="AG26" s="266"/>
      <c r="AH26" s="266"/>
      <c r="AI26" s="266"/>
    </row>
    <row r="27" spans="1:70" ht="3" customHeight="1" thickBot="1"/>
    <row r="28" spans="1:70" ht="15" customHeight="1" thickBot="1">
      <c r="B28" s="153" t="s">
        <v>48</v>
      </c>
      <c r="C28" s="153"/>
      <c r="D28" s="153"/>
      <c r="E28" s="153"/>
      <c r="F28" s="153"/>
      <c r="G28" s="153"/>
      <c r="H28" s="153"/>
      <c r="I28" s="153"/>
      <c r="J28" s="153"/>
      <c r="K28" s="153"/>
      <c r="L28" s="153"/>
      <c r="M28" s="153"/>
      <c r="N28" s="71"/>
      <c r="AL28" s="154" t="s">
        <v>39</v>
      </c>
      <c r="AM28" s="155"/>
      <c r="AN28" s="156" t="s">
        <v>40</v>
      </c>
      <c r="AO28" s="157"/>
      <c r="AP28" s="15" t="s">
        <v>41</v>
      </c>
      <c r="AQ28" s="156" t="s">
        <v>40</v>
      </c>
      <c r="AR28" s="157"/>
      <c r="AS28" s="15" t="s">
        <v>42</v>
      </c>
      <c r="AT28" s="156" t="s">
        <v>40</v>
      </c>
      <c r="AU28" s="157"/>
      <c r="AV28" s="15" t="s">
        <v>43</v>
      </c>
    </row>
    <row r="30" spans="1:70" ht="15" hidden="1" customHeight="1">
      <c r="B30" s="163" t="s">
        <v>251</v>
      </c>
      <c r="C30" s="164"/>
      <c r="D30" s="164"/>
      <c r="E30" s="164"/>
      <c r="F30" s="164"/>
      <c r="G30" s="164"/>
      <c r="H30" s="164"/>
      <c r="I30" s="164"/>
      <c r="J30" s="164"/>
      <c r="K30" s="164"/>
      <c r="L30" s="164"/>
      <c r="M30" s="164"/>
      <c r="N30" s="69"/>
    </row>
    <row r="31" spans="1:70" ht="15" hidden="1" customHeight="1">
      <c r="B31" s="267" t="s">
        <v>252</v>
      </c>
      <c r="C31" s="165"/>
      <c r="D31" s="165"/>
      <c r="E31" s="165"/>
      <c r="F31" s="165"/>
      <c r="G31" s="165"/>
      <c r="H31" s="165"/>
      <c r="I31" s="165"/>
      <c r="J31" s="165"/>
      <c r="K31" s="165"/>
      <c r="L31" s="165"/>
      <c r="M31" s="165"/>
      <c r="N31" s="70"/>
    </row>
    <row r="32" spans="1:70" ht="15" hidden="1" customHeight="1">
      <c r="B32" s="165" t="s">
        <v>253</v>
      </c>
      <c r="C32" s="165"/>
      <c r="D32" s="165"/>
      <c r="E32" s="165"/>
      <c r="F32" s="165"/>
      <c r="G32" s="165"/>
      <c r="H32" s="165"/>
      <c r="I32" s="165"/>
      <c r="J32" s="165"/>
      <c r="K32" s="165"/>
      <c r="L32" s="165"/>
      <c r="M32" s="165"/>
      <c r="N32" s="70"/>
    </row>
    <row r="33" spans="2:22" ht="15" hidden="1" customHeight="1"/>
    <row r="34" spans="2:22" ht="18" customHeight="1">
      <c r="O34" s="12" t="s">
        <v>28</v>
      </c>
    </row>
    <row r="35" spans="2:22" ht="18" customHeight="1">
      <c r="O35" s="12" t="s">
        <v>29</v>
      </c>
    </row>
    <row r="36" spans="2:22" ht="18" customHeight="1">
      <c r="O36" s="12" t="s">
        <v>30</v>
      </c>
    </row>
    <row r="37" spans="2:22" ht="18" customHeight="1">
      <c r="O37" s="12" t="s">
        <v>31</v>
      </c>
    </row>
    <row r="38" spans="2:22" ht="18" customHeight="1">
      <c r="O38" s="12" t="s">
        <v>32</v>
      </c>
    </row>
    <row r="40" spans="2:22" ht="15" customHeight="1" thickBot="1"/>
    <row r="41" spans="2:22" ht="15" customHeight="1">
      <c r="F41" s="166" t="s">
        <v>34</v>
      </c>
      <c r="G41" s="167"/>
      <c r="H41" s="167"/>
      <c r="I41" s="167"/>
      <c r="J41" s="167"/>
      <c r="K41" s="167"/>
      <c r="L41" s="167"/>
      <c r="M41" s="167"/>
      <c r="N41" s="167"/>
      <c r="O41" s="167"/>
      <c r="P41" s="167"/>
      <c r="Q41" s="268"/>
      <c r="R41" s="168"/>
      <c r="S41" s="169" t="s">
        <v>35</v>
      </c>
      <c r="T41" s="167"/>
      <c r="U41" s="167"/>
      <c r="V41" s="168"/>
    </row>
    <row r="42" spans="2:22" ht="15" customHeight="1" thickBot="1">
      <c r="F42" s="170" t="s">
        <v>36</v>
      </c>
      <c r="G42" s="171"/>
      <c r="H42" s="171"/>
      <c r="I42" s="171"/>
      <c r="J42" s="171"/>
      <c r="K42" s="171"/>
      <c r="L42" s="171"/>
      <c r="M42" s="171"/>
      <c r="N42" s="171"/>
      <c r="O42" s="171"/>
      <c r="P42" s="171"/>
      <c r="Q42" s="171"/>
      <c r="R42" s="172"/>
      <c r="S42" s="173" t="s">
        <v>44</v>
      </c>
      <c r="T42" s="174"/>
      <c r="U42" s="174"/>
      <c r="V42" s="175"/>
    </row>
    <row r="43" spans="2:22" ht="15" customHeight="1" thickBot="1">
      <c r="F43" s="13"/>
      <c r="G43" s="13"/>
      <c r="H43" s="13"/>
      <c r="I43" s="13"/>
      <c r="J43" s="13"/>
      <c r="K43" s="13"/>
      <c r="L43" s="13"/>
      <c r="M43" s="13"/>
      <c r="N43" s="13"/>
      <c r="O43" s="13"/>
      <c r="P43" s="13"/>
      <c r="Q43" s="13"/>
      <c r="R43" s="13"/>
    </row>
    <row r="44" spans="2:22" ht="15" customHeight="1" thickBot="1">
      <c r="B44" s="231" t="s">
        <v>484</v>
      </c>
      <c r="C44" s="232"/>
      <c r="D44" s="232"/>
      <c r="E44" s="232"/>
      <c r="F44" s="232"/>
      <c r="G44" s="232"/>
      <c r="H44" s="232"/>
      <c r="I44" s="232"/>
      <c r="J44" s="232"/>
      <c r="K44" s="232"/>
      <c r="L44" s="232"/>
      <c r="M44" s="232"/>
      <c r="N44" s="232"/>
      <c r="O44" s="232"/>
      <c r="P44" s="232"/>
      <c r="Q44" s="232"/>
      <c r="R44" s="232"/>
      <c r="S44" s="232"/>
      <c r="T44" s="233"/>
    </row>
    <row r="45" spans="2:22" ht="15" customHeight="1" thickBot="1">
      <c r="B45" s="234" t="s">
        <v>474</v>
      </c>
      <c r="C45" s="235"/>
      <c r="D45" s="235"/>
      <c r="E45" s="235"/>
      <c r="F45" s="235"/>
      <c r="G45" s="235"/>
      <c r="H45" s="235"/>
      <c r="I45" s="236"/>
      <c r="J45" s="237" t="s">
        <v>217</v>
      </c>
      <c r="K45" s="238"/>
      <c r="L45" s="239">
        <v>100</v>
      </c>
      <c r="M45" s="240"/>
      <c r="N45" s="240"/>
      <c r="O45" s="241"/>
      <c r="P45" s="243" t="s">
        <v>218</v>
      </c>
      <c r="Q45" s="243"/>
    </row>
    <row r="46" spans="2:22" ht="15" customHeight="1" thickBot="1">
      <c r="F46" s="13"/>
      <c r="G46" s="13"/>
      <c r="H46" s="13"/>
      <c r="I46" s="13"/>
      <c r="J46" s="13"/>
      <c r="K46" s="13"/>
      <c r="L46" s="13"/>
      <c r="M46" s="13"/>
      <c r="N46" s="13"/>
    </row>
    <row r="47" spans="2:22" ht="15" customHeight="1">
      <c r="B47" s="166" t="s">
        <v>220</v>
      </c>
      <c r="C47" s="167"/>
      <c r="D47" s="167"/>
      <c r="E47" s="167"/>
      <c r="F47" s="167"/>
      <c r="G47" s="167"/>
      <c r="H47" s="167"/>
      <c r="I47" s="167"/>
      <c r="J47" s="167"/>
      <c r="K47" s="167"/>
      <c r="L47" s="167"/>
      <c r="M47" s="168"/>
      <c r="N47" s="13"/>
    </row>
    <row r="48" spans="2:22" ht="15" customHeight="1" thickBot="1">
      <c r="B48" s="269" t="s">
        <v>221</v>
      </c>
      <c r="C48" s="174"/>
      <c r="D48" s="174"/>
      <c r="E48" s="174"/>
      <c r="F48" s="174"/>
      <c r="G48" s="174"/>
      <c r="H48" s="174"/>
      <c r="I48" s="174"/>
      <c r="J48" s="174"/>
      <c r="K48" s="174"/>
      <c r="L48" s="174"/>
      <c r="M48" s="175"/>
      <c r="N48" s="13"/>
    </row>
  </sheetData>
  <mergeCells count="129">
    <mergeCell ref="B44:T44"/>
    <mergeCell ref="B45:I45"/>
    <mergeCell ref="J45:K45"/>
    <mergeCell ref="L45:O45"/>
    <mergeCell ref="B47:M47"/>
    <mergeCell ref="B48:M48"/>
    <mergeCell ref="B30:M30"/>
    <mergeCell ref="B31:M31"/>
    <mergeCell ref="B32:M32"/>
    <mergeCell ref="F41:R41"/>
    <mergeCell ref="S41:V41"/>
    <mergeCell ref="F42:R42"/>
    <mergeCell ref="S42:V42"/>
    <mergeCell ref="BB25:BE25"/>
    <mergeCell ref="BF25:BR25"/>
    <mergeCell ref="B28:M28"/>
    <mergeCell ref="AL28:AM28"/>
    <mergeCell ref="AN28:AO28"/>
    <mergeCell ref="AQ28:AR28"/>
    <mergeCell ref="AT28:AU28"/>
    <mergeCell ref="B25:H25"/>
    <mergeCell ref="I25:T25"/>
    <mergeCell ref="U25:X25"/>
    <mergeCell ref="Y25:AI25"/>
    <mergeCell ref="AL25:AQ25"/>
    <mergeCell ref="AR25:BA25"/>
    <mergeCell ref="B24:I24"/>
    <mergeCell ref="J24:T24"/>
    <mergeCell ref="U24:V24"/>
    <mergeCell ref="W24:Y24"/>
    <mergeCell ref="Z24:AD24"/>
    <mergeCell ref="AE24:AI24"/>
    <mergeCell ref="B23:I23"/>
    <mergeCell ref="J23:T23"/>
    <mergeCell ref="U23:V23"/>
    <mergeCell ref="W23:Y23"/>
    <mergeCell ref="Z23:AD23"/>
    <mergeCell ref="AE23:AI23"/>
    <mergeCell ref="B22:I22"/>
    <mergeCell ref="J22:T22"/>
    <mergeCell ref="U22:V22"/>
    <mergeCell ref="W22:Y22"/>
    <mergeCell ref="Z22:AD22"/>
    <mergeCell ref="AE22:AI22"/>
    <mergeCell ref="B21:I21"/>
    <mergeCell ref="J21:T21"/>
    <mergeCell ref="U21:V21"/>
    <mergeCell ref="W21:Y21"/>
    <mergeCell ref="Z21:AD21"/>
    <mergeCell ref="AE21:AI21"/>
    <mergeCell ref="B20:I20"/>
    <mergeCell ref="J20:T20"/>
    <mergeCell ref="U20:V20"/>
    <mergeCell ref="W20:Y20"/>
    <mergeCell ref="Z20:AD20"/>
    <mergeCell ref="AE20:AI20"/>
    <mergeCell ref="B19:I19"/>
    <mergeCell ref="J19:T19"/>
    <mergeCell ref="U19:V19"/>
    <mergeCell ref="W19:Y19"/>
    <mergeCell ref="Z19:AD19"/>
    <mergeCell ref="AE19:AI19"/>
    <mergeCell ref="B18:I18"/>
    <mergeCell ref="J18:T18"/>
    <mergeCell ref="U18:V18"/>
    <mergeCell ref="W18:Y18"/>
    <mergeCell ref="Z18:AD18"/>
    <mergeCell ref="AE18:AI18"/>
    <mergeCell ref="B17:I17"/>
    <mergeCell ref="J17:T17"/>
    <mergeCell ref="U17:V17"/>
    <mergeCell ref="W17:Y17"/>
    <mergeCell ref="Z17:AD17"/>
    <mergeCell ref="AE17:AI17"/>
    <mergeCell ref="B16:I16"/>
    <mergeCell ref="J16:T16"/>
    <mergeCell ref="U16:V16"/>
    <mergeCell ref="W16:Y16"/>
    <mergeCell ref="Z16:AD16"/>
    <mergeCell ref="AE16:AI16"/>
    <mergeCell ref="B15:I15"/>
    <mergeCell ref="J15:T15"/>
    <mergeCell ref="U15:V15"/>
    <mergeCell ref="W15:Y15"/>
    <mergeCell ref="Z15:AD15"/>
    <mergeCell ref="AE15:AI15"/>
    <mergeCell ref="B14:I14"/>
    <mergeCell ref="J14:T14"/>
    <mergeCell ref="U14:V14"/>
    <mergeCell ref="W14:Y14"/>
    <mergeCell ref="Z14:AD14"/>
    <mergeCell ref="AE14:AI14"/>
    <mergeCell ref="B13:I13"/>
    <mergeCell ref="J13:T13"/>
    <mergeCell ref="U13:V13"/>
    <mergeCell ref="W13:Y13"/>
    <mergeCell ref="Z13:AD13"/>
    <mergeCell ref="AE13:AI13"/>
    <mergeCell ref="B12:I12"/>
    <mergeCell ref="J12:T12"/>
    <mergeCell ref="U12:V12"/>
    <mergeCell ref="W12:Y12"/>
    <mergeCell ref="Z12:AD12"/>
    <mergeCell ref="AE12:AI12"/>
    <mergeCell ref="B11:I11"/>
    <mergeCell ref="J11:T11"/>
    <mergeCell ref="U11:V11"/>
    <mergeCell ref="W11:Y11"/>
    <mergeCell ref="Z11:AD11"/>
    <mergeCell ref="AE11:AI11"/>
    <mergeCell ref="B10:I10"/>
    <mergeCell ref="J10:T10"/>
    <mergeCell ref="U10:V10"/>
    <mergeCell ref="W10:Y10"/>
    <mergeCell ref="Z10:AD10"/>
    <mergeCell ref="AE10:AI10"/>
    <mergeCell ref="V8:AI8"/>
    <mergeCell ref="B9:I9"/>
    <mergeCell ref="J9:T9"/>
    <mergeCell ref="U9:V9"/>
    <mergeCell ref="W9:Y9"/>
    <mergeCell ref="Z9:AD9"/>
    <mergeCell ref="AE9:AI9"/>
    <mergeCell ref="B1:AI1"/>
    <mergeCell ref="B3:AI3"/>
    <mergeCell ref="X5:AC6"/>
    <mergeCell ref="AD5:AI6"/>
    <mergeCell ref="F6:R7"/>
    <mergeCell ref="S7:V7"/>
  </mergeCells>
  <phoneticPr fontId="1"/>
  <dataValidations count="4">
    <dataValidation type="list" allowBlank="1" showInputMessage="1" sqref="F6 JB6 SX6 ACT6 AMP6 AWL6 BGH6 BQD6 BZZ6 CJV6 CTR6 DDN6 DNJ6 DXF6 EHB6 EQX6 FAT6 FKP6 FUL6 GEH6 GOD6 GXZ6 HHV6 HRR6 IBN6 ILJ6 IVF6 JFB6 JOX6 JYT6 KIP6 KSL6 LCH6 LMD6 LVZ6 MFV6 MPR6 MZN6 NJJ6 NTF6 ODB6 OMX6 OWT6 PGP6 PQL6 QAH6 QKD6 QTZ6 RDV6 RNR6 RXN6 SHJ6 SRF6 TBB6 TKX6 TUT6 UEP6 UOL6 UYH6 VID6 VRZ6 WBV6 WLR6 WVN6 F65542 JB65542 SX65542 ACT65542 AMP65542 AWL65542 BGH65542 BQD65542 BZZ65542 CJV65542 CTR65542 DDN65542 DNJ65542 DXF65542 EHB65542 EQX65542 FAT65542 FKP65542 FUL65542 GEH65542 GOD65542 GXZ65542 HHV65542 HRR65542 IBN65542 ILJ65542 IVF65542 JFB65542 JOX65542 JYT65542 KIP65542 KSL65542 LCH65542 LMD65542 LVZ65542 MFV65542 MPR65542 MZN65542 NJJ65542 NTF65542 ODB65542 OMX65542 OWT65542 PGP65542 PQL65542 QAH65542 QKD65542 QTZ65542 RDV65542 RNR65542 RXN65542 SHJ65542 SRF65542 TBB65542 TKX65542 TUT65542 UEP65542 UOL65542 UYH65542 VID65542 VRZ65542 WBV65542 WLR65542 WVN65542 F131078 JB131078 SX131078 ACT131078 AMP131078 AWL131078 BGH131078 BQD131078 BZZ131078 CJV131078 CTR131078 DDN131078 DNJ131078 DXF131078 EHB131078 EQX131078 FAT131078 FKP131078 FUL131078 GEH131078 GOD131078 GXZ131078 HHV131078 HRR131078 IBN131078 ILJ131078 IVF131078 JFB131078 JOX131078 JYT131078 KIP131078 KSL131078 LCH131078 LMD131078 LVZ131078 MFV131078 MPR131078 MZN131078 NJJ131078 NTF131078 ODB131078 OMX131078 OWT131078 PGP131078 PQL131078 QAH131078 QKD131078 QTZ131078 RDV131078 RNR131078 RXN131078 SHJ131078 SRF131078 TBB131078 TKX131078 TUT131078 UEP131078 UOL131078 UYH131078 VID131078 VRZ131078 WBV131078 WLR131078 WVN131078 F196614 JB196614 SX196614 ACT196614 AMP196614 AWL196614 BGH196614 BQD196614 BZZ196614 CJV196614 CTR196614 DDN196614 DNJ196614 DXF196614 EHB196614 EQX196614 FAT196614 FKP196614 FUL196614 GEH196614 GOD196614 GXZ196614 HHV196614 HRR196614 IBN196614 ILJ196614 IVF196614 JFB196614 JOX196614 JYT196614 KIP196614 KSL196614 LCH196614 LMD196614 LVZ196614 MFV196614 MPR196614 MZN196614 NJJ196614 NTF196614 ODB196614 OMX196614 OWT196614 PGP196614 PQL196614 QAH196614 QKD196614 QTZ196614 RDV196614 RNR196614 RXN196614 SHJ196614 SRF196614 TBB196614 TKX196614 TUT196614 UEP196614 UOL196614 UYH196614 VID196614 VRZ196614 WBV196614 WLR196614 WVN196614 F262150 JB262150 SX262150 ACT262150 AMP262150 AWL262150 BGH262150 BQD262150 BZZ262150 CJV262150 CTR262150 DDN262150 DNJ262150 DXF262150 EHB262150 EQX262150 FAT262150 FKP262150 FUL262150 GEH262150 GOD262150 GXZ262150 HHV262150 HRR262150 IBN262150 ILJ262150 IVF262150 JFB262150 JOX262150 JYT262150 KIP262150 KSL262150 LCH262150 LMD262150 LVZ262150 MFV262150 MPR262150 MZN262150 NJJ262150 NTF262150 ODB262150 OMX262150 OWT262150 PGP262150 PQL262150 QAH262150 QKD262150 QTZ262150 RDV262150 RNR262150 RXN262150 SHJ262150 SRF262150 TBB262150 TKX262150 TUT262150 UEP262150 UOL262150 UYH262150 VID262150 VRZ262150 WBV262150 WLR262150 WVN262150 F327686 JB327686 SX327686 ACT327686 AMP327686 AWL327686 BGH327686 BQD327686 BZZ327686 CJV327686 CTR327686 DDN327686 DNJ327686 DXF327686 EHB327686 EQX327686 FAT327686 FKP327686 FUL327686 GEH327686 GOD327686 GXZ327686 HHV327686 HRR327686 IBN327686 ILJ327686 IVF327686 JFB327686 JOX327686 JYT327686 KIP327686 KSL327686 LCH327686 LMD327686 LVZ327686 MFV327686 MPR327686 MZN327686 NJJ327686 NTF327686 ODB327686 OMX327686 OWT327686 PGP327686 PQL327686 QAH327686 QKD327686 QTZ327686 RDV327686 RNR327686 RXN327686 SHJ327686 SRF327686 TBB327686 TKX327686 TUT327686 UEP327686 UOL327686 UYH327686 VID327686 VRZ327686 WBV327686 WLR327686 WVN327686 F393222 JB393222 SX393222 ACT393222 AMP393222 AWL393222 BGH393222 BQD393222 BZZ393222 CJV393222 CTR393222 DDN393222 DNJ393222 DXF393222 EHB393222 EQX393222 FAT393222 FKP393222 FUL393222 GEH393222 GOD393222 GXZ393222 HHV393222 HRR393222 IBN393222 ILJ393222 IVF393222 JFB393222 JOX393222 JYT393222 KIP393222 KSL393222 LCH393222 LMD393222 LVZ393222 MFV393222 MPR393222 MZN393222 NJJ393222 NTF393222 ODB393222 OMX393222 OWT393222 PGP393222 PQL393222 QAH393222 QKD393222 QTZ393222 RDV393222 RNR393222 RXN393222 SHJ393222 SRF393222 TBB393222 TKX393222 TUT393222 UEP393222 UOL393222 UYH393222 VID393222 VRZ393222 WBV393222 WLR393222 WVN393222 F458758 JB458758 SX458758 ACT458758 AMP458758 AWL458758 BGH458758 BQD458758 BZZ458758 CJV458758 CTR458758 DDN458758 DNJ458758 DXF458758 EHB458758 EQX458758 FAT458758 FKP458758 FUL458758 GEH458758 GOD458758 GXZ458758 HHV458758 HRR458758 IBN458758 ILJ458758 IVF458758 JFB458758 JOX458758 JYT458758 KIP458758 KSL458758 LCH458758 LMD458758 LVZ458758 MFV458758 MPR458758 MZN458758 NJJ458758 NTF458758 ODB458758 OMX458758 OWT458758 PGP458758 PQL458758 QAH458758 QKD458758 QTZ458758 RDV458758 RNR458758 RXN458758 SHJ458758 SRF458758 TBB458758 TKX458758 TUT458758 UEP458758 UOL458758 UYH458758 VID458758 VRZ458758 WBV458758 WLR458758 WVN458758 F524294 JB524294 SX524294 ACT524294 AMP524294 AWL524294 BGH524294 BQD524294 BZZ524294 CJV524294 CTR524294 DDN524294 DNJ524294 DXF524294 EHB524294 EQX524294 FAT524294 FKP524294 FUL524294 GEH524294 GOD524294 GXZ524294 HHV524294 HRR524294 IBN524294 ILJ524294 IVF524294 JFB524294 JOX524294 JYT524294 KIP524294 KSL524294 LCH524294 LMD524294 LVZ524294 MFV524294 MPR524294 MZN524294 NJJ524294 NTF524294 ODB524294 OMX524294 OWT524294 PGP524294 PQL524294 QAH524294 QKD524294 QTZ524294 RDV524294 RNR524294 RXN524294 SHJ524294 SRF524294 TBB524294 TKX524294 TUT524294 UEP524294 UOL524294 UYH524294 VID524294 VRZ524294 WBV524294 WLR524294 WVN524294 F589830 JB589830 SX589830 ACT589830 AMP589830 AWL589830 BGH589830 BQD589830 BZZ589830 CJV589830 CTR589830 DDN589830 DNJ589830 DXF589830 EHB589830 EQX589830 FAT589830 FKP589830 FUL589830 GEH589830 GOD589830 GXZ589830 HHV589830 HRR589830 IBN589830 ILJ589830 IVF589830 JFB589830 JOX589830 JYT589830 KIP589830 KSL589830 LCH589830 LMD589830 LVZ589830 MFV589830 MPR589830 MZN589830 NJJ589830 NTF589830 ODB589830 OMX589830 OWT589830 PGP589830 PQL589830 QAH589830 QKD589830 QTZ589830 RDV589830 RNR589830 RXN589830 SHJ589830 SRF589830 TBB589830 TKX589830 TUT589830 UEP589830 UOL589830 UYH589830 VID589830 VRZ589830 WBV589830 WLR589830 WVN589830 F655366 JB655366 SX655366 ACT655366 AMP655366 AWL655366 BGH655366 BQD655366 BZZ655366 CJV655366 CTR655366 DDN655366 DNJ655366 DXF655366 EHB655366 EQX655366 FAT655366 FKP655366 FUL655366 GEH655366 GOD655366 GXZ655366 HHV655366 HRR655366 IBN655366 ILJ655366 IVF655366 JFB655366 JOX655366 JYT655366 KIP655366 KSL655366 LCH655366 LMD655366 LVZ655366 MFV655366 MPR655366 MZN655366 NJJ655366 NTF655366 ODB655366 OMX655366 OWT655366 PGP655366 PQL655366 QAH655366 QKD655366 QTZ655366 RDV655366 RNR655366 RXN655366 SHJ655366 SRF655366 TBB655366 TKX655366 TUT655366 UEP655366 UOL655366 UYH655366 VID655366 VRZ655366 WBV655366 WLR655366 WVN655366 F720902 JB720902 SX720902 ACT720902 AMP720902 AWL720902 BGH720902 BQD720902 BZZ720902 CJV720902 CTR720902 DDN720902 DNJ720902 DXF720902 EHB720902 EQX720902 FAT720902 FKP720902 FUL720902 GEH720902 GOD720902 GXZ720902 HHV720902 HRR720902 IBN720902 ILJ720902 IVF720902 JFB720902 JOX720902 JYT720902 KIP720902 KSL720902 LCH720902 LMD720902 LVZ720902 MFV720902 MPR720902 MZN720902 NJJ720902 NTF720902 ODB720902 OMX720902 OWT720902 PGP720902 PQL720902 QAH720902 QKD720902 QTZ720902 RDV720902 RNR720902 RXN720902 SHJ720902 SRF720902 TBB720902 TKX720902 TUT720902 UEP720902 UOL720902 UYH720902 VID720902 VRZ720902 WBV720902 WLR720902 WVN720902 F786438 JB786438 SX786438 ACT786438 AMP786438 AWL786438 BGH786438 BQD786438 BZZ786438 CJV786438 CTR786438 DDN786438 DNJ786438 DXF786438 EHB786438 EQX786438 FAT786438 FKP786438 FUL786438 GEH786438 GOD786438 GXZ786438 HHV786438 HRR786438 IBN786438 ILJ786438 IVF786438 JFB786438 JOX786438 JYT786438 KIP786438 KSL786438 LCH786438 LMD786438 LVZ786438 MFV786438 MPR786438 MZN786438 NJJ786438 NTF786438 ODB786438 OMX786438 OWT786438 PGP786438 PQL786438 QAH786438 QKD786438 QTZ786438 RDV786438 RNR786438 RXN786438 SHJ786438 SRF786438 TBB786438 TKX786438 TUT786438 UEP786438 UOL786438 UYH786438 VID786438 VRZ786438 WBV786438 WLR786438 WVN786438 F851974 JB851974 SX851974 ACT851974 AMP851974 AWL851974 BGH851974 BQD851974 BZZ851974 CJV851974 CTR851974 DDN851974 DNJ851974 DXF851974 EHB851974 EQX851974 FAT851974 FKP851974 FUL851974 GEH851974 GOD851974 GXZ851974 HHV851974 HRR851974 IBN851974 ILJ851974 IVF851974 JFB851974 JOX851974 JYT851974 KIP851974 KSL851974 LCH851974 LMD851974 LVZ851974 MFV851974 MPR851974 MZN851974 NJJ851974 NTF851974 ODB851974 OMX851974 OWT851974 PGP851974 PQL851974 QAH851974 QKD851974 QTZ851974 RDV851974 RNR851974 RXN851974 SHJ851974 SRF851974 TBB851974 TKX851974 TUT851974 UEP851974 UOL851974 UYH851974 VID851974 VRZ851974 WBV851974 WLR851974 WVN851974 F917510 JB917510 SX917510 ACT917510 AMP917510 AWL917510 BGH917510 BQD917510 BZZ917510 CJV917510 CTR917510 DDN917510 DNJ917510 DXF917510 EHB917510 EQX917510 FAT917510 FKP917510 FUL917510 GEH917510 GOD917510 GXZ917510 HHV917510 HRR917510 IBN917510 ILJ917510 IVF917510 JFB917510 JOX917510 JYT917510 KIP917510 KSL917510 LCH917510 LMD917510 LVZ917510 MFV917510 MPR917510 MZN917510 NJJ917510 NTF917510 ODB917510 OMX917510 OWT917510 PGP917510 PQL917510 QAH917510 QKD917510 QTZ917510 RDV917510 RNR917510 RXN917510 SHJ917510 SRF917510 TBB917510 TKX917510 TUT917510 UEP917510 UOL917510 UYH917510 VID917510 VRZ917510 WBV917510 WLR917510 WVN917510 F983046 JB983046 SX983046 ACT983046 AMP983046 AWL983046 BGH983046 BQD983046 BZZ983046 CJV983046 CTR983046 DDN983046 DNJ983046 DXF983046 EHB983046 EQX983046 FAT983046 FKP983046 FUL983046 GEH983046 GOD983046 GXZ983046 HHV983046 HRR983046 IBN983046 ILJ983046 IVF983046 JFB983046 JOX983046 JYT983046 KIP983046 KSL983046 LCH983046 LMD983046 LVZ983046 MFV983046 MPR983046 MZN983046 NJJ983046 NTF983046 ODB983046 OMX983046 OWT983046 PGP983046 PQL983046 QAH983046 QKD983046 QTZ983046 RDV983046 RNR983046 RXN983046 SHJ983046 SRF983046 TBB983046 TKX983046 TUT983046 UEP983046 UOL983046 UYH983046 VID983046 VRZ983046 WBV983046 WLR983046 WVN983046">
      <formula1>$F$41:$F$42</formula1>
    </dataValidation>
    <dataValidation type="list" allowBlank="1" showInputMessage="1" sqref="S7:V7 JO7:JR7 TK7:TN7 ADG7:ADJ7 ANC7:ANF7 AWY7:AXB7 BGU7:BGX7 BQQ7:BQT7 CAM7:CAP7 CKI7:CKL7 CUE7:CUH7 DEA7:DED7 DNW7:DNZ7 DXS7:DXV7 EHO7:EHR7 ERK7:ERN7 FBG7:FBJ7 FLC7:FLF7 FUY7:FVB7 GEU7:GEX7 GOQ7:GOT7 GYM7:GYP7 HII7:HIL7 HSE7:HSH7 ICA7:ICD7 ILW7:ILZ7 IVS7:IVV7 JFO7:JFR7 JPK7:JPN7 JZG7:JZJ7 KJC7:KJF7 KSY7:KTB7 LCU7:LCX7 LMQ7:LMT7 LWM7:LWP7 MGI7:MGL7 MQE7:MQH7 NAA7:NAD7 NJW7:NJZ7 NTS7:NTV7 ODO7:ODR7 ONK7:ONN7 OXG7:OXJ7 PHC7:PHF7 PQY7:PRB7 QAU7:QAX7 QKQ7:QKT7 QUM7:QUP7 REI7:REL7 ROE7:ROH7 RYA7:RYD7 SHW7:SHZ7 SRS7:SRV7 TBO7:TBR7 TLK7:TLN7 TVG7:TVJ7 UFC7:UFF7 UOY7:UPB7 UYU7:UYX7 VIQ7:VIT7 VSM7:VSP7 WCI7:WCL7 WME7:WMH7 WWA7:WWD7 S65543:V65543 JO65543:JR65543 TK65543:TN65543 ADG65543:ADJ65543 ANC65543:ANF65543 AWY65543:AXB65543 BGU65543:BGX65543 BQQ65543:BQT65543 CAM65543:CAP65543 CKI65543:CKL65543 CUE65543:CUH65543 DEA65543:DED65543 DNW65543:DNZ65543 DXS65543:DXV65543 EHO65543:EHR65543 ERK65543:ERN65543 FBG65543:FBJ65543 FLC65543:FLF65543 FUY65543:FVB65543 GEU65543:GEX65543 GOQ65543:GOT65543 GYM65543:GYP65543 HII65543:HIL65543 HSE65543:HSH65543 ICA65543:ICD65543 ILW65543:ILZ65543 IVS65543:IVV65543 JFO65543:JFR65543 JPK65543:JPN65543 JZG65543:JZJ65543 KJC65543:KJF65543 KSY65543:KTB65543 LCU65543:LCX65543 LMQ65543:LMT65543 LWM65543:LWP65543 MGI65543:MGL65543 MQE65543:MQH65543 NAA65543:NAD65543 NJW65543:NJZ65543 NTS65543:NTV65543 ODO65543:ODR65543 ONK65543:ONN65543 OXG65543:OXJ65543 PHC65543:PHF65543 PQY65543:PRB65543 QAU65543:QAX65543 QKQ65543:QKT65543 QUM65543:QUP65543 REI65543:REL65543 ROE65543:ROH65543 RYA65543:RYD65543 SHW65543:SHZ65543 SRS65543:SRV65543 TBO65543:TBR65543 TLK65543:TLN65543 TVG65543:TVJ65543 UFC65543:UFF65543 UOY65543:UPB65543 UYU65543:UYX65543 VIQ65543:VIT65543 VSM65543:VSP65543 WCI65543:WCL65543 WME65543:WMH65543 WWA65543:WWD65543 S131079:V131079 JO131079:JR131079 TK131079:TN131079 ADG131079:ADJ131079 ANC131079:ANF131079 AWY131079:AXB131079 BGU131079:BGX131079 BQQ131079:BQT131079 CAM131079:CAP131079 CKI131079:CKL131079 CUE131079:CUH131079 DEA131079:DED131079 DNW131079:DNZ131079 DXS131079:DXV131079 EHO131079:EHR131079 ERK131079:ERN131079 FBG131079:FBJ131079 FLC131079:FLF131079 FUY131079:FVB131079 GEU131079:GEX131079 GOQ131079:GOT131079 GYM131079:GYP131079 HII131079:HIL131079 HSE131079:HSH131079 ICA131079:ICD131079 ILW131079:ILZ131079 IVS131079:IVV131079 JFO131079:JFR131079 JPK131079:JPN131079 JZG131079:JZJ131079 KJC131079:KJF131079 KSY131079:KTB131079 LCU131079:LCX131079 LMQ131079:LMT131079 LWM131079:LWP131079 MGI131079:MGL131079 MQE131079:MQH131079 NAA131079:NAD131079 NJW131079:NJZ131079 NTS131079:NTV131079 ODO131079:ODR131079 ONK131079:ONN131079 OXG131079:OXJ131079 PHC131079:PHF131079 PQY131079:PRB131079 QAU131079:QAX131079 QKQ131079:QKT131079 QUM131079:QUP131079 REI131079:REL131079 ROE131079:ROH131079 RYA131079:RYD131079 SHW131079:SHZ131079 SRS131079:SRV131079 TBO131079:TBR131079 TLK131079:TLN131079 TVG131079:TVJ131079 UFC131079:UFF131079 UOY131079:UPB131079 UYU131079:UYX131079 VIQ131079:VIT131079 VSM131079:VSP131079 WCI131079:WCL131079 WME131079:WMH131079 WWA131079:WWD131079 S196615:V196615 JO196615:JR196615 TK196615:TN196615 ADG196615:ADJ196615 ANC196615:ANF196615 AWY196615:AXB196615 BGU196615:BGX196615 BQQ196615:BQT196615 CAM196615:CAP196615 CKI196615:CKL196615 CUE196615:CUH196615 DEA196615:DED196615 DNW196615:DNZ196615 DXS196615:DXV196615 EHO196615:EHR196615 ERK196615:ERN196615 FBG196615:FBJ196615 FLC196615:FLF196615 FUY196615:FVB196615 GEU196615:GEX196615 GOQ196615:GOT196615 GYM196615:GYP196615 HII196615:HIL196615 HSE196615:HSH196615 ICA196615:ICD196615 ILW196615:ILZ196615 IVS196615:IVV196615 JFO196615:JFR196615 JPK196615:JPN196615 JZG196615:JZJ196615 KJC196615:KJF196615 KSY196615:KTB196615 LCU196615:LCX196615 LMQ196615:LMT196615 LWM196615:LWP196615 MGI196615:MGL196615 MQE196615:MQH196615 NAA196615:NAD196615 NJW196615:NJZ196615 NTS196615:NTV196615 ODO196615:ODR196615 ONK196615:ONN196615 OXG196615:OXJ196615 PHC196615:PHF196615 PQY196615:PRB196615 QAU196615:QAX196615 QKQ196615:QKT196615 QUM196615:QUP196615 REI196615:REL196615 ROE196615:ROH196615 RYA196615:RYD196615 SHW196615:SHZ196615 SRS196615:SRV196615 TBO196615:TBR196615 TLK196615:TLN196615 TVG196615:TVJ196615 UFC196615:UFF196615 UOY196615:UPB196615 UYU196615:UYX196615 VIQ196615:VIT196615 VSM196615:VSP196615 WCI196615:WCL196615 WME196615:WMH196615 WWA196615:WWD196615 S262151:V262151 JO262151:JR262151 TK262151:TN262151 ADG262151:ADJ262151 ANC262151:ANF262151 AWY262151:AXB262151 BGU262151:BGX262151 BQQ262151:BQT262151 CAM262151:CAP262151 CKI262151:CKL262151 CUE262151:CUH262151 DEA262151:DED262151 DNW262151:DNZ262151 DXS262151:DXV262151 EHO262151:EHR262151 ERK262151:ERN262151 FBG262151:FBJ262151 FLC262151:FLF262151 FUY262151:FVB262151 GEU262151:GEX262151 GOQ262151:GOT262151 GYM262151:GYP262151 HII262151:HIL262151 HSE262151:HSH262151 ICA262151:ICD262151 ILW262151:ILZ262151 IVS262151:IVV262151 JFO262151:JFR262151 JPK262151:JPN262151 JZG262151:JZJ262151 KJC262151:KJF262151 KSY262151:KTB262151 LCU262151:LCX262151 LMQ262151:LMT262151 LWM262151:LWP262151 MGI262151:MGL262151 MQE262151:MQH262151 NAA262151:NAD262151 NJW262151:NJZ262151 NTS262151:NTV262151 ODO262151:ODR262151 ONK262151:ONN262151 OXG262151:OXJ262151 PHC262151:PHF262151 PQY262151:PRB262151 QAU262151:QAX262151 QKQ262151:QKT262151 QUM262151:QUP262151 REI262151:REL262151 ROE262151:ROH262151 RYA262151:RYD262151 SHW262151:SHZ262151 SRS262151:SRV262151 TBO262151:TBR262151 TLK262151:TLN262151 TVG262151:TVJ262151 UFC262151:UFF262151 UOY262151:UPB262151 UYU262151:UYX262151 VIQ262151:VIT262151 VSM262151:VSP262151 WCI262151:WCL262151 WME262151:WMH262151 WWA262151:WWD262151 S327687:V327687 JO327687:JR327687 TK327687:TN327687 ADG327687:ADJ327687 ANC327687:ANF327687 AWY327687:AXB327687 BGU327687:BGX327687 BQQ327687:BQT327687 CAM327687:CAP327687 CKI327687:CKL327687 CUE327687:CUH327687 DEA327687:DED327687 DNW327687:DNZ327687 DXS327687:DXV327687 EHO327687:EHR327687 ERK327687:ERN327687 FBG327687:FBJ327687 FLC327687:FLF327687 FUY327687:FVB327687 GEU327687:GEX327687 GOQ327687:GOT327687 GYM327687:GYP327687 HII327687:HIL327687 HSE327687:HSH327687 ICA327687:ICD327687 ILW327687:ILZ327687 IVS327687:IVV327687 JFO327687:JFR327687 JPK327687:JPN327687 JZG327687:JZJ327687 KJC327687:KJF327687 KSY327687:KTB327687 LCU327687:LCX327687 LMQ327687:LMT327687 LWM327687:LWP327687 MGI327687:MGL327687 MQE327687:MQH327687 NAA327687:NAD327687 NJW327687:NJZ327687 NTS327687:NTV327687 ODO327687:ODR327687 ONK327687:ONN327687 OXG327687:OXJ327687 PHC327687:PHF327687 PQY327687:PRB327687 QAU327687:QAX327687 QKQ327687:QKT327687 QUM327687:QUP327687 REI327687:REL327687 ROE327687:ROH327687 RYA327687:RYD327687 SHW327687:SHZ327687 SRS327687:SRV327687 TBO327687:TBR327687 TLK327687:TLN327687 TVG327687:TVJ327687 UFC327687:UFF327687 UOY327687:UPB327687 UYU327687:UYX327687 VIQ327687:VIT327687 VSM327687:VSP327687 WCI327687:WCL327687 WME327687:WMH327687 WWA327687:WWD327687 S393223:V393223 JO393223:JR393223 TK393223:TN393223 ADG393223:ADJ393223 ANC393223:ANF393223 AWY393223:AXB393223 BGU393223:BGX393223 BQQ393223:BQT393223 CAM393223:CAP393223 CKI393223:CKL393223 CUE393223:CUH393223 DEA393223:DED393223 DNW393223:DNZ393223 DXS393223:DXV393223 EHO393223:EHR393223 ERK393223:ERN393223 FBG393223:FBJ393223 FLC393223:FLF393223 FUY393223:FVB393223 GEU393223:GEX393223 GOQ393223:GOT393223 GYM393223:GYP393223 HII393223:HIL393223 HSE393223:HSH393223 ICA393223:ICD393223 ILW393223:ILZ393223 IVS393223:IVV393223 JFO393223:JFR393223 JPK393223:JPN393223 JZG393223:JZJ393223 KJC393223:KJF393223 KSY393223:KTB393223 LCU393223:LCX393223 LMQ393223:LMT393223 LWM393223:LWP393223 MGI393223:MGL393223 MQE393223:MQH393223 NAA393223:NAD393223 NJW393223:NJZ393223 NTS393223:NTV393223 ODO393223:ODR393223 ONK393223:ONN393223 OXG393223:OXJ393223 PHC393223:PHF393223 PQY393223:PRB393223 QAU393223:QAX393223 QKQ393223:QKT393223 QUM393223:QUP393223 REI393223:REL393223 ROE393223:ROH393223 RYA393223:RYD393223 SHW393223:SHZ393223 SRS393223:SRV393223 TBO393223:TBR393223 TLK393223:TLN393223 TVG393223:TVJ393223 UFC393223:UFF393223 UOY393223:UPB393223 UYU393223:UYX393223 VIQ393223:VIT393223 VSM393223:VSP393223 WCI393223:WCL393223 WME393223:WMH393223 WWA393223:WWD393223 S458759:V458759 JO458759:JR458759 TK458759:TN458759 ADG458759:ADJ458759 ANC458759:ANF458759 AWY458759:AXB458759 BGU458759:BGX458759 BQQ458759:BQT458759 CAM458759:CAP458759 CKI458759:CKL458759 CUE458759:CUH458759 DEA458759:DED458759 DNW458759:DNZ458759 DXS458759:DXV458759 EHO458759:EHR458759 ERK458759:ERN458759 FBG458759:FBJ458759 FLC458759:FLF458759 FUY458759:FVB458759 GEU458759:GEX458759 GOQ458759:GOT458759 GYM458759:GYP458759 HII458759:HIL458759 HSE458759:HSH458759 ICA458759:ICD458759 ILW458759:ILZ458759 IVS458759:IVV458759 JFO458759:JFR458759 JPK458759:JPN458759 JZG458759:JZJ458759 KJC458759:KJF458759 KSY458759:KTB458759 LCU458759:LCX458759 LMQ458759:LMT458759 LWM458759:LWP458759 MGI458759:MGL458759 MQE458759:MQH458759 NAA458759:NAD458759 NJW458759:NJZ458759 NTS458759:NTV458759 ODO458759:ODR458759 ONK458759:ONN458759 OXG458759:OXJ458759 PHC458759:PHF458759 PQY458759:PRB458759 QAU458759:QAX458759 QKQ458759:QKT458759 QUM458759:QUP458759 REI458759:REL458759 ROE458759:ROH458759 RYA458759:RYD458759 SHW458759:SHZ458759 SRS458759:SRV458759 TBO458759:TBR458759 TLK458759:TLN458759 TVG458759:TVJ458759 UFC458759:UFF458759 UOY458759:UPB458759 UYU458759:UYX458759 VIQ458759:VIT458759 VSM458759:VSP458759 WCI458759:WCL458759 WME458759:WMH458759 WWA458759:WWD458759 S524295:V524295 JO524295:JR524295 TK524295:TN524295 ADG524295:ADJ524295 ANC524295:ANF524295 AWY524295:AXB524295 BGU524295:BGX524295 BQQ524295:BQT524295 CAM524295:CAP524295 CKI524295:CKL524295 CUE524295:CUH524295 DEA524295:DED524295 DNW524295:DNZ524295 DXS524295:DXV524295 EHO524295:EHR524295 ERK524295:ERN524295 FBG524295:FBJ524295 FLC524295:FLF524295 FUY524295:FVB524295 GEU524295:GEX524295 GOQ524295:GOT524295 GYM524295:GYP524295 HII524295:HIL524295 HSE524295:HSH524295 ICA524295:ICD524295 ILW524295:ILZ524295 IVS524295:IVV524295 JFO524295:JFR524295 JPK524295:JPN524295 JZG524295:JZJ524295 KJC524295:KJF524295 KSY524295:KTB524295 LCU524295:LCX524295 LMQ524295:LMT524295 LWM524295:LWP524295 MGI524295:MGL524295 MQE524295:MQH524295 NAA524295:NAD524295 NJW524295:NJZ524295 NTS524295:NTV524295 ODO524295:ODR524295 ONK524295:ONN524295 OXG524295:OXJ524295 PHC524295:PHF524295 PQY524295:PRB524295 QAU524295:QAX524295 QKQ524295:QKT524295 QUM524295:QUP524295 REI524295:REL524295 ROE524295:ROH524295 RYA524295:RYD524295 SHW524295:SHZ524295 SRS524295:SRV524295 TBO524295:TBR524295 TLK524295:TLN524295 TVG524295:TVJ524295 UFC524295:UFF524295 UOY524295:UPB524295 UYU524295:UYX524295 VIQ524295:VIT524295 VSM524295:VSP524295 WCI524295:WCL524295 WME524295:WMH524295 WWA524295:WWD524295 S589831:V589831 JO589831:JR589831 TK589831:TN589831 ADG589831:ADJ589831 ANC589831:ANF589831 AWY589831:AXB589831 BGU589831:BGX589831 BQQ589831:BQT589831 CAM589831:CAP589831 CKI589831:CKL589831 CUE589831:CUH589831 DEA589831:DED589831 DNW589831:DNZ589831 DXS589831:DXV589831 EHO589831:EHR589831 ERK589831:ERN589831 FBG589831:FBJ589831 FLC589831:FLF589831 FUY589831:FVB589831 GEU589831:GEX589831 GOQ589831:GOT589831 GYM589831:GYP589831 HII589831:HIL589831 HSE589831:HSH589831 ICA589831:ICD589831 ILW589831:ILZ589831 IVS589831:IVV589831 JFO589831:JFR589831 JPK589831:JPN589831 JZG589831:JZJ589831 KJC589831:KJF589831 KSY589831:KTB589831 LCU589831:LCX589831 LMQ589831:LMT589831 LWM589831:LWP589831 MGI589831:MGL589831 MQE589831:MQH589831 NAA589831:NAD589831 NJW589831:NJZ589831 NTS589831:NTV589831 ODO589831:ODR589831 ONK589831:ONN589831 OXG589831:OXJ589831 PHC589831:PHF589831 PQY589831:PRB589831 QAU589831:QAX589831 QKQ589831:QKT589831 QUM589831:QUP589831 REI589831:REL589831 ROE589831:ROH589831 RYA589831:RYD589831 SHW589831:SHZ589831 SRS589831:SRV589831 TBO589831:TBR589831 TLK589831:TLN589831 TVG589831:TVJ589831 UFC589831:UFF589831 UOY589831:UPB589831 UYU589831:UYX589831 VIQ589831:VIT589831 VSM589831:VSP589831 WCI589831:WCL589831 WME589831:WMH589831 WWA589831:WWD589831 S655367:V655367 JO655367:JR655367 TK655367:TN655367 ADG655367:ADJ655367 ANC655367:ANF655367 AWY655367:AXB655367 BGU655367:BGX655367 BQQ655367:BQT655367 CAM655367:CAP655367 CKI655367:CKL655367 CUE655367:CUH655367 DEA655367:DED655367 DNW655367:DNZ655367 DXS655367:DXV655367 EHO655367:EHR655367 ERK655367:ERN655367 FBG655367:FBJ655367 FLC655367:FLF655367 FUY655367:FVB655367 GEU655367:GEX655367 GOQ655367:GOT655367 GYM655367:GYP655367 HII655367:HIL655367 HSE655367:HSH655367 ICA655367:ICD655367 ILW655367:ILZ655367 IVS655367:IVV655367 JFO655367:JFR655367 JPK655367:JPN655367 JZG655367:JZJ655367 KJC655367:KJF655367 KSY655367:KTB655367 LCU655367:LCX655367 LMQ655367:LMT655367 LWM655367:LWP655367 MGI655367:MGL655367 MQE655367:MQH655367 NAA655367:NAD655367 NJW655367:NJZ655367 NTS655367:NTV655367 ODO655367:ODR655367 ONK655367:ONN655367 OXG655367:OXJ655367 PHC655367:PHF655367 PQY655367:PRB655367 QAU655367:QAX655367 QKQ655367:QKT655367 QUM655367:QUP655367 REI655367:REL655367 ROE655367:ROH655367 RYA655367:RYD655367 SHW655367:SHZ655367 SRS655367:SRV655367 TBO655367:TBR655367 TLK655367:TLN655367 TVG655367:TVJ655367 UFC655367:UFF655367 UOY655367:UPB655367 UYU655367:UYX655367 VIQ655367:VIT655367 VSM655367:VSP655367 WCI655367:WCL655367 WME655367:WMH655367 WWA655367:WWD655367 S720903:V720903 JO720903:JR720903 TK720903:TN720903 ADG720903:ADJ720903 ANC720903:ANF720903 AWY720903:AXB720903 BGU720903:BGX720903 BQQ720903:BQT720903 CAM720903:CAP720903 CKI720903:CKL720903 CUE720903:CUH720903 DEA720903:DED720903 DNW720903:DNZ720903 DXS720903:DXV720903 EHO720903:EHR720903 ERK720903:ERN720903 FBG720903:FBJ720903 FLC720903:FLF720903 FUY720903:FVB720903 GEU720903:GEX720903 GOQ720903:GOT720903 GYM720903:GYP720903 HII720903:HIL720903 HSE720903:HSH720903 ICA720903:ICD720903 ILW720903:ILZ720903 IVS720903:IVV720903 JFO720903:JFR720903 JPK720903:JPN720903 JZG720903:JZJ720903 KJC720903:KJF720903 KSY720903:KTB720903 LCU720903:LCX720903 LMQ720903:LMT720903 LWM720903:LWP720903 MGI720903:MGL720903 MQE720903:MQH720903 NAA720903:NAD720903 NJW720903:NJZ720903 NTS720903:NTV720903 ODO720903:ODR720903 ONK720903:ONN720903 OXG720903:OXJ720903 PHC720903:PHF720903 PQY720903:PRB720903 QAU720903:QAX720903 QKQ720903:QKT720903 QUM720903:QUP720903 REI720903:REL720903 ROE720903:ROH720903 RYA720903:RYD720903 SHW720903:SHZ720903 SRS720903:SRV720903 TBO720903:TBR720903 TLK720903:TLN720903 TVG720903:TVJ720903 UFC720903:UFF720903 UOY720903:UPB720903 UYU720903:UYX720903 VIQ720903:VIT720903 VSM720903:VSP720903 WCI720903:WCL720903 WME720903:WMH720903 WWA720903:WWD720903 S786439:V786439 JO786439:JR786439 TK786439:TN786439 ADG786439:ADJ786439 ANC786439:ANF786439 AWY786439:AXB786439 BGU786439:BGX786439 BQQ786439:BQT786439 CAM786439:CAP786439 CKI786439:CKL786439 CUE786439:CUH786439 DEA786439:DED786439 DNW786439:DNZ786439 DXS786439:DXV786439 EHO786439:EHR786439 ERK786439:ERN786439 FBG786439:FBJ786439 FLC786439:FLF786439 FUY786439:FVB786439 GEU786439:GEX786439 GOQ786439:GOT786439 GYM786439:GYP786439 HII786439:HIL786439 HSE786439:HSH786439 ICA786439:ICD786439 ILW786439:ILZ786439 IVS786439:IVV786439 JFO786439:JFR786439 JPK786439:JPN786439 JZG786439:JZJ786439 KJC786439:KJF786439 KSY786439:KTB786439 LCU786439:LCX786439 LMQ786439:LMT786439 LWM786439:LWP786439 MGI786439:MGL786439 MQE786439:MQH786439 NAA786439:NAD786439 NJW786439:NJZ786439 NTS786439:NTV786439 ODO786439:ODR786439 ONK786439:ONN786439 OXG786439:OXJ786439 PHC786439:PHF786439 PQY786439:PRB786439 QAU786439:QAX786439 QKQ786439:QKT786439 QUM786439:QUP786439 REI786439:REL786439 ROE786439:ROH786439 RYA786439:RYD786439 SHW786439:SHZ786439 SRS786439:SRV786439 TBO786439:TBR786439 TLK786439:TLN786439 TVG786439:TVJ786439 UFC786439:UFF786439 UOY786439:UPB786439 UYU786439:UYX786439 VIQ786439:VIT786439 VSM786439:VSP786439 WCI786439:WCL786439 WME786439:WMH786439 WWA786439:WWD786439 S851975:V851975 JO851975:JR851975 TK851975:TN851975 ADG851975:ADJ851975 ANC851975:ANF851975 AWY851975:AXB851975 BGU851975:BGX851975 BQQ851975:BQT851975 CAM851975:CAP851975 CKI851975:CKL851975 CUE851975:CUH851975 DEA851975:DED851975 DNW851975:DNZ851975 DXS851975:DXV851975 EHO851975:EHR851975 ERK851975:ERN851975 FBG851975:FBJ851975 FLC851975:FLF851975 FUY851975:FVB851975 GEU851975:GEX851975 GOQ851975:GOT851975 GYM851975:GYP851975 HII851975:HIL851975 HSE851975:HSH851975 ICA851975:ICD851975 ILW851975:ILZ851975 IVS851975:IVV851975 JFO851975:JFR851975 JPK851975:JPN851975 JZG851975:JZJ851975 KJC851975:KJF851975 KSY851975:KTB851975 LCU851975:LCX851975 LMQ851975:LMT851975 LWM851975:LWP851975 MGI851975:MGL851975 MQE851975:MQH851975 NAA851975:NAD851975 NJW851975:NJZ851975 NTS851975:NTV851975 ODO851975:ODR851975 ONK851975:ONN851975 OXG851975:OXJ851975 PHC851975:PHF851975 PQY851975:PRB851975 QAU851975:QAX851975 QKQ851975:QKT851975 QUM851975:QUP851975 REI851975:REL851975 ROE851975:ROH851975 RYA851975:RYD851975 SHW851975:SHZ851975 SRS851975:SRV851975 TBO851975:TBR851975 TLK851975:TLN851975 TVG851975:TVJ851975 UFC851975:UFF851975 UOY851975:UPB851975 UYU851975:UYX851975 VIQ851975:VIT851975 VSM851975:VSP851975 WCI851975:WCL851975 WME851975:WMH851975 WWA851975:WWD851975 S917511:V917511 JO917511:JR917511 TK917511:TN917511 ADG917511:ADJ917511 ANC917511:ANF917511 AWY917511:AXB917511 BGU917511:BGX917511 BQQ917511:BQT917511 CAM917511:CAP917511 CKI917511:CKL917511 CUE917511:CUH917511 DEA917511:DED917511 DNW917511:DNZ917511 DXS917511:DXV917511 EHO917511:EHR917511 ERK917511:ERN917511 FBG917511:FBJ917511 FLC917511:FLF917511 FUY917511:FVB917511 GEU917511:GEX917511 GOQ917511:GOT917511 GYM917511:GYP917511 HII917511:HIL917511 HSE917511:HSH917511 ICA917511:ICD917511 ILW917511:ILZ917511 IVS917511:IVV917511 JFO917511:JFR917511 JPK917511:JPN917511 JZG917511:JZJ917511 KJC917511:KJF917511 KSY917511:KTB917511 LCU917511:LCX917511 LMQ917511:LMT917511 LWM917511:LWP917511 MGI917511:MGL917511 MQE917511:MQH917511 NAA917511:NAD917511 NJW917511:NJZ917511 NTS917511:NTV917511 ODO917511:ODR917511 ONK917511:ONN917511 OXG917511:OXJ917511 PHC917511:PHF917511 PQY917511:PRB917511 QAU917511:QAX917511 QKQ917511:QKT917511 QUM917511:QUP917511 REI917511:REL917511 ROE917511:ROH917511 RYA917511:RYD917511 SHW917511:SHZ917511 SRS917511:SRV917511 TBO917511:TBR917511 TLK917511:TLN917511 TVG917511:TVJ917511 UFC917511:UFF917511 UOY917511:UPB917511 UYU917511:UYX917511 VIQ917511:VIT917511 VSM917511:VSP917511 WCI917511:WCL917511 WME917511:WMH917511 WWA917511:WWD917511 S983047:V983047 JO983047:JR983047 TK983047:TN983047 ADG983047:ADJ983047 ANC983047:ANF983047 AWY983047:AXB983047 BGU983047:BGX983047 BQQ983047:BQT983047 CAM983047:CAP983047 CKI983047:CKL983047 CUE983047:CUH983047 DEA983047:DED983047 DNW983047:DNZ983047 DXS983047:DXV983047 EHO983047:EHR983047 ERK983047:ERN983047 FBG983047:FBJ983047 FLC983047:FLF983047 FUY983047:FVB983047 GEU983047:GEX983047 GOQ983047:GOT983047 GYM983047:GYP983047 HII983047:HIL983047 HSE983047:HSH983047 ICA983047:ICD983047 ILW983047:ILZ983047 IVS983047:IVV983047 JFO983047:JFR983047 JPK983047:JPN983047 JZG983047:JZJ983047 KJC983047:KJF983047 KSY983047:KTB983047 LCU983047:LCX983047 LMQ983047:LMT983047 LWM983047:LWP983047 MGI983047:MGL983047 MQE983047:MQH983047 NAA983047:NAD983047 NJW983047:NJZ983047 NTS983047:NTV983047 ODO983047:ODR983047 ONK983047:ONN983047 OXG983047:OXJ983047 PHC983047:PHF983047 PQY983047:PRB983047 QAU983047:QAX983047 QKQ983047:QKT983047 QUM983047:QUP983047 REI983047:REL983047 ROE983047:ROH983047 RYA983047:RYD983047 SHW983047:SHZ983047 SRS983047:SRV983047 TBO983047:TBR983047 TLK983047:TLN983047 TVG983047:TVJ983047 UFC983047:UFF983047 UOY983047:UPB983047 UYU983047:UYX983047 VIQ983047:VIT983047 VSM983047:VSP983047 WCI983047:WCL983047 WME983047:WMH983047 WWA983047:WWD983047">
      <formula1>$S$41:$S$42</formula1>
    </dataValidation>
    <dataValidation type="list" allowBlank="1" showInputMessage="1" sqref="B10:I10 IX10:JE10 ST10:TA10 ACP10:ACW10 AML10:AMS10 AWH10:AWO10 BGD10:BGK10 BPZ10:BQG10 BZV10:CAC10 CJR10:CJY10 CTN10:CTU10 DDJ10:DDQ10 DNF10:DNM10 DXB10:DXI10 EGX10:EHE10 EQT10:ERA10 FAP10:FAW10 FKL10:FKS10 FUH10:FUO10 GED10:GEK10 GNZ10:GOG10 GXV10:GYC10 HHR10:HHY10 HRN10:HRU10 IBJ10:IBQ10 ILF10:ILM10 IVB10:IVI10 JEX10:JFE10 JOT10:JPA10 JYP10:JYW10 KIL10:KIS10 KSH10:KSO10 LCD10:LCK10 LLZ10:LMG10 LVV10:LWC10 MFR10:MFY10 MPN10:MPU10 MZJ10:MZQ10 NJF10:NJM10 NTB10:NTI10 OCX10:ODE10 OMT10:ONA10 OWP10:OWW10 PGL10:PGS10 PQH10:PQO10 QAD10:QAK10 QJZ10:QKG10 QTV10:QUC10 RDR10:RDY10 RNN10:RNU10 RXJ10:RXQ10 SHF10:SHM10 SRB10:SRI10 TAX10:TBE10 TKT10:TLA10 TUP10:TUW10 UEL10:UES10 UOH10:UOO10 UYD10:UYK10 VHZ10:VIG10 VRV10:VSC10 WBR10:WBY10 WLN10:WLU10 WVJ10:WVQ10 B65546:I65546 IX65546:JE65546 ST65546:TA65546 ACP65546:ACW65546 AML65546:AMS65546 AWH65546:AWO65546 BGD65546:BGK65546 BPZ65546:BQG65546 BZV65546:CAC65546 CJR65546:CJY65546 CTN65546:CTU65546 DDJ65546:DDQ65546 DNF65546:DNM65546 DXB65546:DXI65546 EGX65546:EHE65546 EQT65546:ERA65546 FAP65546:FAW65546 FKL65546:FKS65546 FUH65546:FUO65546 GED65546:GEK65546 GNZ65546:GOG65546 GXV65546:GYC65546 HHR65546:HHY65546 HRN65546:HRU65546 IBJ65546:IBQ65546 ILF65546:ILM65546 IVB65546:IVI65546 JEX65546:JFE65546 JOT65546:JPA65546 JYP65546:JYW65546 KIL65546:KIS65546 KSH65546:KSO65546 LCD65546:LCK65546 LLZ65546:LMG65546 LVV65546:LWC65546 MFR65546:MFY65546 MPN65546:MPU65546 MZJ65546:MZQ65546 NJF65546:NJM65546 NTB65546:NTI65546 OCX65546:ODE65546 OMT65546:ONA65546 OWP65546:OWW65546 PGL65546:PGS65546 PQH65546:PQO65546 QAD65546:QAK65546 QJZ65546:QKG65546 QTV65546:QUC65546 RDR65546:RDY65546 RNN65546:RNU65546 RXJ65546:RXQ65546 SHF65546:SHM65546 SRB65546:SRI65546 TAX65546:TBE65546 TKT65546:TLA65546 TUP65546:TUW65546 UEL65546:UES65546 UOH65546:UOO65546 UYD65546:UYK65546 VHZ65546:VIG65546 VRV65546:VSC65546 WBR65546:WBY65546 WLN65546:WLU65546 WVJ65546:WVQ65546 B131082:I131082 IX131082:JE131082 ST131082:TA131082 ACP131082:ACW131082 AML131082:AMS131082 AWH131082:AWO131082 BGD131082:BGK131082 BPZ131082:BQG131082 BZV131082:CAC131082 CJR131082:CJY131082 CTN131082:CTU131082 DDJ131082:DDQ131082 DNF131082:DNM131082 DXB131082:DXI131082 EGX131082:EHE131082 EQT131082:ERA131082 FAP131082:FAW131082 FKL131082:FKS131082 FUH131082:FUO131082 GED131082:GEK131082 GNZ131082:GOG131082 GXV131082:GYC131082 HHR131082:HHY131082 HRN131082:HRU131082 IBJ131082:IBQ131082 ILF131082:ILM131082 IVB131082:IVI131082 JEX131082:JFE131082 JOT131082:JPA131082 JYP131082:JYW131082 KIL131082:KIS131082 KSH131082:KSO131082 LCD131082:LCK131082 LLZ131082:LMG131082 LVV131082:LWC131082 MFR131082:MFY131082 MPN131082:MPU131082 MZJ131082:MZQ131082 NJF131082:NJM131082 NTB131082:NTI131082 OCX131082:ODE131082 OMT131082:ONA131082 OWP131082:OWW131082 PGL131082:PGS131082 PQH131082:PQO131082 QAD131082:QAK131082 QJZ131082:QKG131082 QTV131082:QUC131082 RDR131082:RDY131082 RNN131082:RNU131082 RXJ131082:RXQ131082 SHF131082:SHM131082 SRB131082:SRI131082 TAX131082:TBE131082 TKT131082:TLA131082 TUP131082:TUW131082 UEL131082:UES131082 UOH131082:UOO131082 UYD131082:UYK131082 VHZ131082:VIG131082 VRV131082:VSC131082 WBR131082:WBY131082 WLN131082:WLU131082 WVJ131082:WVQ131082 B196618:I196618 IX196618:JE196618 ST196618:TA196618 ACP196618:ACW196618 AML196618:AMS196618 AWH196618:AWO196618 BGD196618:BGK196618 BPZ196618:BQG196618 BZV196618:CAC196618 CJR196618:CJY196618 CTN196618:CTU196618 DDJ196618:DDQ196618 DNF196618:DNM196618 DXB196618:DXI196618 EGX196618:EHE196618 EQT196618:ERA196618 FAP196618:FAW196618 FKL196618:FKS196618 FUH196618:FUO196618 GED196618:GEK196618 GNZ196618:GOG196618 GXV196618:GYC196618 HHR196618:HHY196618 HRN196618:HRU196618 IBJ196618:IBQ196618 ILF196618:ILM196618 IVB196618:IVI196618 JEX196618:JFE196618 JOT196618:JPA196618 JYP196618:JYW196618 KIL196618:KIS196618 KSH196618:KSO196618 LCD196618:LCK196618 LLZ196618:LMG196618 LVV196618:LWC196618 MFR196618:MFY196618 MPN196618:MPU196618 MZJ196618:MZQ196618 NJF196618:NJM196618 NTB196618:NTI196618 OCX196618:ODE196618 OMT196618:ONA196618 OWP196618:OWW196618 PGL196618:PGS196618 PQH196618:PQO196618 QAD196618:QAK196618 QJZ196618:QKG196618 QTV196618:QUC196618 RDR196618:RDY196618 RNN196618:RNU196618 RXJ196618:RXQ196618 SHF196618:SHM196618 SRB196618:SRI196618 TAX196618:TBE196618 TKT196618:TLA196618 TUP196618:TUW196618 UEL196618:UES196618 UOH196618:UOO196618 UYD196618:UYK196618 VHZ196618:VIG196618 VRV196618:VSC196618 WBR196618:WBY196618 WLN196618:WLU196618 WVJ196618:WVQ196618 B262154:I262154 IX262154:JE262154 ST262154:TA262154 ACP262154:ACW262154 AML262154:AMS262154 AWH262154:AWO262154 BGD262154:BGK262154 BPZ262154:BQG262154 BZV262154:CAC262154 CJR262154:CJY262154 CTN262154:CTU262154 DDJ262154:DDQ262154 DNF262154:DNM262154 DXB262154:DXI262154 EGX262154:EHE262154 EQT262154:ERA262154 FAP262154:FAW262154 FKL262154:FKS262154 FUH262154:FUO262154 GED262154:GEK262154 GNZ262154:GOG262154 GXV262154:GYC262154 HHR262154:HHY262154 HRN262154:HRU262154 IBJ262154:IBQ262154 ILF262154:ILM262154 IVB262154:IVI262154 JEX262154:JFE262154 JOT262154:JPA262154 JYP262154:JYW262154 KIL262154:KIS262154 KSH262154:KSO262154 LCD262154:LCK262154 LLZ262154:LMG262154 LVV262154:LWC262154 MFR262154:MFY262154 MPN262154:MPU262154 MZJ262154:MZQ262154 NJF262154:NJM262154 NTB262154:NTI262154 OCX262154:ODE262154 OMT262154:ONA262154 OWP262154:OWW262154 PGL262154:PGS262154 PQH262154:PQO262154 QAD262154:QAK262154 QJZ262154:QKG262154 QTV262154:QUC262154 RDR262154:RDY262154 RNN262154:RNU262154 RXJ262154:RXQ262154 SHF262154:SHM262154 SRB262154:SRI262154 TAX262154:TBE262154 TKT262154:TLA262154 TUP262154:TUW262154 UEL262154:UES262154 UOH262154:UOO262154 UYD262154:UYK262154 VHZ262154:VIG262154 VRV262154:VSC262154 WBR262154:WBY262154 WLN262154:WLU262154 WVJ262154:WVQ262154 B327690:I327690 IX327690:JE327690 ST327690:TA327690 ACP327690:ACW327690 AML327690:AMS327690 AWH327690:AWO327690 BGD327690:BGK327690 BPZ327690:BQG327690 BZV327690:CAC327690 CJR327690:CJY327690 CTN327690:CTU327690 DDJ327690:DDQ327690 DNF327690:DNM327690 DXB327690:DXI327690 EGX327690:EHE327690 EQT327690:ERA327690 FAP327690:FAW327690 FKL327690:FKS327690 FUH327690:FUO327690 GED327690:GEK327690 GNZ327690:GOG327690 GXV327690:GYC327690 HHR327690:HHY327690 HRN327690:HRU327690 IBJ327690:IBQ327690 ILF327690:ILM327690 IVB327690:IVI327690 JEX327690:JFE327690 JOT327690:JPA327690 JYP327690:JYW327690 KIL327690:KIS327690 KSH327690:KSO327690 LCD327690:LCK327690 LLZ327690:LMG327690 LVV327690:LWC327690 MFR327690:MFY327690 MPN327690:MPU327690 MZJ327690:MZQ327690 NJF327690:NJM327690 NTB327690:NTI327690 OCX327690:ODE327690 OMT327690:ONA327690 OWP327690:OWW327690 PGL327690:PGS327690 PQH327690:PQO327690 QAD327690:QAK327690 QJZ327690:QKG327690 QTV327690:QUC327690 RDR327690:RDY327690 RNN327690:RNU327690 RXJ327690:RXQ327690 SHF327690:SHM327690 SRB327690:SRI327690 TAX327690:TBE327690 TKT327690:TLA327690 TUP327690:TUW327690 UEL327690:UES327690 UOH327690:UOO327690 UYD327690:UYK327690 VHZ327690:VIG327690 VRV327690:VSC327690 WBR327690:WBY327690 WLN327690:WLU327690 WVJ327690:WVQ327690 B393226:I393226 IX393226:JE393226 ST393226:TA393226 ACP393226:ACW393226 AML393226:AMS393226 AWH393226:AWO393226 BGD393226:BGK393226 BPZ393226:BQG393226 BZV393226:CAC393226 CJR393226:CJY393226 CTN393226:CTU393226 DDJ393226:DDQ393226 DNF393226:DNM393226 DXB393226:DXI393226 EGX393226:EHE393226 EQT393226:ERA393226 FAP393226:FAW393226 FKL393226:FKS393226 FUH393226:FUO393226 GED393226:GEK393226 GNZ393226:GOG393226 GXV393226:GYC393226 HHR393226:HHY393226 HRN393226:HRU393226 IBJ393226:IBQ393226 ILF393226:ILM393226 IVB393226:IVI393226 JEX393226:JFE393226 JOT393226:JPA393226 JYP393226:JYW393226 KIL393226:KIS393226 KSH393226:KSO393226 LCD393226:LCK393226 LLZ393226:LMG393226 LVV393226:LWC393226 MFR393226:MFY393226 MPN393226:MPU393226 MZJ393226:MZQ393226 NJF393226:NJM393226 NTB393226:NTI393226 OCX393226:ODE393226 OMT393226:ONA393226 OWP393226:OWW393226 PGL393226:PGS393226 PQH393226:PQO393226 QAD393226:QAK393226 QJZ393226:QKG393226 QTV393226:QUC393226 RDR393226:RDY393226 RNN393226:RNU393226 RXJ393226:RXQ393226 SHF393226:SHM393226 SRB393226:SRI393226 TAX393226:TBE393226 TKT393226:TLA393226 TUP393226:TUW393226 UEL393226:UES393226 UOH393226:UOO393226 UYD393226:UYK393226 VHZ393226:VIG393226 VRV393226:VSC393226 WBR393226:WBY393226 WLN393226:WLU393226 WVJ393226:WVQ393226 B458762:I458762 IX458762:JE458762 ST458762:TA458762 ACP458762:ACW458762 AML458762:AMS458762 AWH458762:AWO458762 BGD458762:BGK458762 BPZ458762:BQG458762 BZV458762:CAC458762 CJR458762:CJY458762 CTN458762:CTU458762 DDJ458762:DDQ458762 DNF458762:DNM458762 DXB458762:DXI458762 EGX458762:EHE458762 EQT458762:ERA458762 FAP458762:FAW458762 FKL458762:FKS458762 FUH458762:FUO458762 GED458762:GEK458762 GNZ458762:GOG458762 GXV458762:GYC458762 HHR458762:HHY458762 HRN458762:HRU458762 IBJ458762:IBQ458762 ILF458762:ILM458762 IVB458762:IVI458762 JEX458762:JFE458762 JOT458762:JPA458762 JYP458762:JYW458762 KIL458762:KIS458762 KSH458762:KSO458762 LCD458762:LCK458762 LLZ458762:LMG458762 LVV458762:LWC458762 MFR458762:MFY458762 MPN458762:MPU458762 MZJ458762:MZQ458762 NJF458762:NJM458762 NTB458762:NTI458762 OCX458762:ODE458762 OMT458762:ONA458762 OWP458762:OWW458762 PGL458762:PGS458762 PQH458762:PQO458762 QAD458762:QAK458762 QJZ458762:QKG458762 QTV458762:QUC458762 RDR458762:RDY458762 RNN458762:RNU458762 RXJ458762:RXQ458762 SHF458762:SHM458762 SRB458762:SRI458762 TAX458762:TBE458762 TKT458762:TLA458762 TUP458762:TUW458762 UEL458762:UES458762 UOH458762:UOO458762 UYD458762:UYK458762 VHZ458762:VIG458762 VRV458762:VSC458762 WBR458762:WBY458762 WLN458762:WLU458762 WVJ458762:WVQ458762 B524298:I524298 IX524298:JE524298 ST524298:TA524298 ACP524298:ACW524298 AML524298:AMS524298 AWH524298:AWO524298 BGD524298:BGK524298 BPZ524298:BQG524298 BZV524298:CAC524298 CJR524298:CJY524298 CTN524298:CTU524298 DDJ524298:DDQ524298 DNF524298:DNM524298 DXB524298:DXI524298 EGX524298:EHE524298 EQT524298:ERA524298 FAP524298:FAW524298 FKL524298:FKS524298 FUH524298:FUO524298 GED524298:GEK524298 GNZ524298:GOG524298 GXV524298:GYC524298 HHR524298:HHY524298 HRN524298:HRU524298 IBJ524298:IBQ524298 ILF524298:ILM524298 IVB524298:IVI524298 JEX524298:JFE524298 JOT524298:JPA524298 JYP524298:JYW524298 KIL524298:KIS524298 KSH524298:KSO524298 LCD524298:LCK524298 LLZ524298:LMG524298 LVV524298:LWC524298 MFR524298:MFY524298 MPN524298:MPU524298 MZJ524298:MZQ524298 NJF524298:NJM524298 NTB524298:NTI524298 OCX524298:ODE524298 OMT524298:ONA524298 OWP524298:OWW524298 PGL524298:PGS524298 PQH524298:PQO524298 QAD524298:QAK524298 QJZ524298:QKG524298 QTV524298:QUC524298 RDR524298:RDY524298 RNN524298:RNU524298 RXJ524298:RXQ524298 SHF524298:SHM524298 SRB524298:SRI524298 TAX524298:TBE524298 TKT524298:TLA524298 TUP524298:TUW524298 UEL524298:UES524298 UOH524298:UOO524298 UYD524298:UYK524298 VHZ524298:VIG524298 VRV524298:VSC524298 WBR524298:WBY524298 WLN524298:WLU524298 WVJ524298:WVQ524298 B589834:I589834 IX589834:JE589834 ST589834:TA589834 ACP589834:ACW589834 AML589834:AMS589834 AWH589834:AWO589834 BGD589834:BGK589834 BPZ589834:BQG589834 BZV589834:CAC589834 CJR589834:CJY589834 CTN589834:CTU589834 DDJ589834:DDQ589834 DNF589834:DNM589834 DXB589834:DXI589834 EGX589834:EHE589834 EQT589834:ERA589834 FAP589834:FAW589834 FKL589834:FKS589834 FUH589834:FUO589834 GED589834:GEK589834 GNZ589834:GOG589834 GXV589834:GYC589834 HHR589834:HHY589834 HRN589834:HRU589834 IBJ589834:IBQ589834 ILF589834:ILM589834 IVB589834:IVI589834 JEX589834:JFE589834 JOT589834:JPA589834 JYP589834:JYW589834 KIL589834:KIS589834 KSH589834:KSO589834 LCD589834:LCK589834 LLZ589834:LMG589834 LVV589834:LWC589834 MFR589834:MFY589834 MPN589834:MPU589834 MZJ589834:MZQ589834 NJF589834:NJM589834 NTB589834:NTI589834 OCX589834:ODE589834 OMT589834:ONA589834 OWP589834:OWW589834 PGL589834:PGS589834 PQH589834:PQO589834 QAD589834:QAK589834 QJZ589834:QKG589834 QTV589834:QUC589834 RDR589834:RDY589834 RNN589834:RNU589834 RXJ589834:RXQ589834 SHF589834:SHM589834 SRB589834:SRI589834 TAX589834:TBE589834 TKT589834:TLA589834 TUP589834:TUW589834 UEL589834:UES589834 UOH589834:UOO589834 UYD589834:UYK589834 VHZ589834:VIG589834 VRV589834:VSC589834 WBR589834:WBY589834 WLN589834:WLU589834 WVJ589834:WVQ589834 B655370:I655370 IX655370:JE655370 ST655370:TA655370 ACP655370:ACW655370 AML655370:AMS655370 AWH655370:AWO655370 BGD655370:BGK655370 BPZ655370:BQG655370 BZV655370:CAC655370 CJR655370:CJY655370 CTN655370:CTU655370 DDJ655370:DDQ655370 DNF655370:DNM655370 DXB655370:DXI655370 EGX655370:EHE655370 EQT655370:ERA655370 FAP655370:FAW655370 FKL655370:FKS655370 FUH655370:FUO655370 GED655370:GEK655370 GNZ655370:GOG655370 GXV655370:GYC655370 HHR655370:HHY655370 HRN655370:HRU655370 IBJ655370:IBQ655370 ILF655370:ILM655370 IVB655370:IVI655370 JEX655370:JFE655370 JOT655370:JPA655370 JYP655370:JYW655370 KIL655370:KIS655370 KSH655370:KSO655370 LCD655370:LCK655370 LLZ655370:LMG655370 LVV655370:LWC655370 MFR655370:MFY655370 MPN655370:MPU655370 MZJ655370:MZQ655370 NJF655370:NJM655370 NTB655370:NTI655370 OCX655370:ODE655370 OMT655370:ONA655370 OWP655370:OWW655370 PGL655370:PGS655370 PQH655370:PQO655370 QAD655370:QAK655370 QJZ655370:QKG655370 QTV655370:QUC655370 RDR655370:RDY655370 RNN655370:RNU655370 RXJ655370:RXQ655370 SHF655370:SHM655370 SRB655370:SRI655370 TAX655370:TBE655370 TKT655370:TLA655370 TUP655370:TUW655370 UEL655370:UES655370 UOH655370:UOO655370 UYD655370:UYK655370 VHZ655370:VIG655370 VRV655370:VSC655370 WBR655370:WBY655370 WLN655370:WLU655370 WVJ655370:WVQ655370 B720906:I720906 IX720906:JE720906 ST720906:TA720906 ACP720906:ACW720906 AML720906:AMS720906 AWH720906:AWO720906 BGD720906:BGK720906 BPZ720906:BQG720906 BZV720906:CAC720906 CJR720906:CJY720906 CTN720906:CTU720906 DDJ720906:DDQ720906 DNF720906:DNM720906 DXB720906:DXI720906 EGX720906:EHE720906 EQT720906:ERA720906 FAP720906:FAW720906 FKL720906:FKS720906 FUH720906:FUO720906 GED720906:GEK720906 GNZ720906:GOG720906 GXV720906:GYC720906 HHR720906:HHY720906 HRN720906:HRU720906 IBJ720906:IBQ720906 ILF720906:ILM720906 IVB720906:IVI720906 JEX720906:JFE720906 JOT720906:JPA720906 JYP720906:JYW720906 KIL720906:KIS720906 KSH720906:KSO720906 LCD720906:LCK720906 LLZ720906:LMG720906 LVV720906:LWC720906 MFR720906:MFY720906 MPN720906:MPU720906 MZJ720906:MZQ720906 NJF720906:NJM720906 NTB720906:NTI720906 OCX720906:ODE720906 OMT720906:ONA720906 OWP720906:OWW720906 PGL720906:PGS720906 PQH720906:PQO720906 QAD720906:QAK720906 QJZ720906:QKG720906 QTV720906:QUC720906 RDR720906:RDY720906 RNN720906:RNU720906 RXJ720906:RXQ720906 SHF720906:SHM720906 SRB720906:SRI720906 TAX720906:TBE720906 TKT720906:TLA720906 TUP720906:TUW720906 UEL720906:UES720906 UOH720906:UOO720906 UYD720906:UYK720906 VHZ720906:VIG720906 VRV720906:VSC720906 WBR720906:WBY720906 WLN720906:WLU720906 WVJ720906:WVQ720906 B786442:I786442 IX786442:JE786442 ST786442:TA786442 ACP786442:ACW786442 AML786442:AMS786442 AWH786442:AWO786442 BGD786442:BGK786442 BPZ786442:BQG786442 BZV786442:CAC786442 CJR786442:CJY786442 CTN786442:CTU786442 DDJ786442:DDQ786442 DNF786442:DNM786442 DXB786442:DXI786442 EGX786442:EHE786442 EQT786442:ERA786442 FAP786442:FAW786442 FKL786442:FKS786442 FUH786442:FUO786442 GED786442:GEK786442 GNZ786442:GOG786442 GXV786442:GYC786442 HHR786442:HHY786442 HRN786442:HRU786442 IBJ786442:IBQ786442 ILF786442:ILM786442 IVB786442:IVI786442 JEX786442:JFE786442 JOT786442:JPA786442 JYP786442:JYW786442 KIL786442:KIS786442 KSH786442:KSO786442 LCD786442:LCK786442 LLZ786442:LMG786442 LVV786442:LWC786442 MFR786442:MFY786442 MPN786442:MPU786442 MZJ786442:MZQ786442 NJF786442:NJM786442 NTB786442:NTI786442 OCX786442:ODE786442 OMT786442:ONA786442 OWP786442:OWW786442 PGL786442:PGS786442 PQH786442:PQO786442 QAD786442:QAK786442 QJZ786442:QKG786442 QTV786442:QUC786442 RDR786442:RDY786442 RNN786442:RNU786442 RXJ786442:RXQ786442 SHF786442:SHM786442 SRB786442:SRI786442 TAX786442:TBE786442 TKT786442:TLA786442 TUP786442:TUW786442 UEL786442:UES786442 UOH786442:UOO786442 UYD786442:UYK786442 VHZ786442:VIG786442 VRV786442:VSC786442 WBR786442:WBY786442 WLN786442:WLU786442 WVJ786442:WVQ786442 B851978:I851978 IX851978:JE851978 ST851978:TA851978 ACP851978:ACW851978 AML851978:AMS851978 AWH851978:AWO851978 BGD851978:BGK851978 BPZ851978:BQG851978 BZV851978:CAC851978 CJR851978:CJY851978 CTN851978:CTU851978 DDJ851978:DDQ851978 DNF851978:DNM851978 DXB851978:DXI851978 EGX851978:EHE851978 EQT851978:ERA851978 FAP851978:FAW851978 FKL851978:FKS851978 FUH851978:FUO851978 GED851978:GEK851978 GNZ851978:GOG851978 GXV851978:GYC851978 HHR851978:HHY851978 HRN851978:HRU851978 IBJ851978:IBQ851978 ILF851978:ILM851978 IVB851978:IVI851978 JEX851978:JFE851978 JOT851978:JPA851978 JYP851978:JYW851978 KIL851978:KIS851978 KSH851978:KSO851978 LCD851978:LCK851978 LLZ851978:LMG851978 LVV851978:LWC851978 MFR851978:MFY851978 MPN851978:MPU851978 MZJ851978:MZQ851978 NJF851978:NJM851978 NTB851978:NTI851978 OCX851978:ODE851978 OMT851978:ONA851978 OWP851978:OWW851978 PGL851978:PGS851978 PQH851978:PQO851978 QAD851978:QAK851978 QJZ851978:QKG851978 QTV851978:QUC851978 RDR851978:RDY851978 RNN851978:RNU851978 RXJ851978:RXQ851978 SHF851978:SHM851978 SRB851978:SRI851978 TAX851978:TBE851978 TKT851978:TLA851978 TUP851978:TUW851978 UEL851978:UES851978 UOH851978:UOO851978 UYD851978:UYK851978 VHZ851978:VIG851978 VRV851978:VSC851978 WBR851978:WBY851978 WLN851978:WLU851978 WVJ851978:WVQ851978 B917514:I917514 IX917514:JE917514 ST917514:TA917514 ACP917514:ACW917514 AML917514:AMS917514 AWH917514:AWO917514 BGD917514:BGK917514 BPZ917514:BQG917514 BZV917514:CAC917514 CJR917514:CJY917514 CTN917514:CTU917514 DDJ917514:DDQ917514 DNF917514:DNM917514 DXB917514:DXI917514 EGX917514:EHE917514 EQT917514:ERA917514 FAP917514:FAW917514 FKL917514:FKS917514 FUH917514:FUO917514 GED917514:GEK917514 GNZ917514:GOG917514 GXV917514:GYC917514 HHR917514:HHY917514 HRN917514:HRU917514 IBJ917514:IBQ917514 ILF917514:ILM917514 IVB917514:IVI917514 JEX917514:JFE917514 JOT917514:JPA917514 JYP917514:JYW917514 KIL917514:KIS917514 KSH917514:KSO917514 LCD917514:LCK917514 LLZ917514:LMG917514 LVV917514:LWC917514 MFR917514:MFY917514 MPN917514:MPU917514 MZJ917514:MZQ917514 NJF917514:NJM917514 NTB917514:NTI917514 OCX917514:ODE917514 OMT917514:ONA917514 OWP917514:OWW917514 PGL917514:PGS917514 PQH917514:PQO917514 QAD917514:QAK917514 QJZ917514:QKG917514 QTV917514:QUC917514 RDR917514:RDY917514 RNN917514:RNU917514 RXJ917514:RXQ917514 SHF917514:SHM917514 SRB917514:SRI917514 TAX917514:TBE917514 TKT917514:TLA917514 TUP917514:TUW917514 UEL917514:UES917514 UOH917514:UOO917514 UYD917514:UYK917514 VHZ917514:VIG917514 VRV917514:VSC917514 WBR917514:WBY917514 WLN917514:WLU917514 WVJ917514:WVQ917514 B983050:I983050 IX983050:JE983050 ST983050:TA983050 ACP983050:ACW983050 AML983050:AMS983050 AWH983050:AWO983050 BGD983050:BGK983050 BPZ983050:BQG983050 BZV983050:CAC983050 CJR983050:CJY983050 CTN983050:CTU983050 DDJ983050:DDQ983050 DNF983050:DNM983050 DXB983050:DXI983050 EGX983050:EHE983050 EQT983050:ERA983050 FAP983050:FAW983050 FKL983050:FKS983050 FUH983050:FUO983050 GED983050:GEK983050 GNZ983050:GOG983050 GXV983050:GYC983050 HHR983050:HHY983050 HRN983050:HRU983050 IBJ983050:IBQ983050 ILF983050:ILM983050 IVB983050:IVI983050 JEX983050:JFE983050 JOT983050:JPA983050 JYP983050:JYW983050 KIL983050:KIS983050 KSH983050:KSO983050 LCD983050:LCK983050 LLZ983050:LMG983050 LVV983050:LWC983050 MFR983050:MFY983050 MPN983050:MPU983050 MZJ983050:MZQ983050 NJF983050:NJM983050 NTB983050:NTI983050 OCX983050:ODE983050 OMT983050:ONA983050 OWP983050:OWW983050 PGL983050:PGS983050 PQH983050:PQO983050 QAD983050:QAK983050 QJZ983050:QKG983050 QTV983050:QUC983050 RDR983050:RDY983050 RNN983050:RNU983050 RXJ983050:RXQ983050 SHF983050:SHM983050 SRB983050:SRI983050 TAX983050:TBE983050 TKT983050:TLA983050 TUP983050:TUW983050 UEL983050:UES983050 UOH983050:UOO983050 UYD983050:UYK983050 VHZ983050:VIG983050 VRV983050:VSC983050 WBR983050:WBY983050 WLN983050:WLU983050 WVJ983050:WVQ983050">
      <formula1>$B$44</formula1>
    </dataValidation>
    <dataValidation type="list" allowBlank="1" showInputMessage="1" sqref="B30:N30 IX30:JJ30 ST30:TF30 ACP30:ADB30 AML30:AMX30 AWH30:AWT30 BGD30:BGP30 BPZ30:BQL30 BZV30:CAH30 CJR30:CKD30 CTN30:CTZ30 DDJ30:DDV30 DNF30:DNR30 DXB30:DXN30 EGX30:EHJ30 EQT30:ERF30 FAP30:FBB30 FKL30:FKX30 FUH30:FUT30 GED30:GEP30 GNZ30:GOL30 GXV30:GYH30 HHR30:HID30 HRN30:HRZ30 IBJ30:IBV30 ILF30:ILR30 IVB30:IVN30 JEX30:JFJ30 JOT30:JPF30 JYP30:JZB30 KIL30:KIX30 KSH30:KST30 LCD30:LCP30 LLZ30:LML30 LVV30:LWH30 MFR30:MGD30 MPN30:MPZ30 MZJ30:MZV30 NJF30:NJR30 NTB30:NTN30 OCX30:ODJ30 OMT30:ONF30 OWP30:OXB30 PGL30:PGX30 PQH30:PQT30 QAD30:QAP30 QJZ30:QKL30 QTV30:QUH30 RDR30:RED30 RNN30:RNZ30 RXJ30:RXV30 SHF30:SHR30 SRB30:SRN30 TAX30:TBJ30 TKT30:TLF30 TUP30:TVB30 UEL30:UEX30 UOH30:UOT30 UYD30:UYP30 VHZ30:VIL30 VRV30:VSH30 WBR30:WCD30 WLN30:WLZ30 WVJ30:WVV30 B65566:N65566 IX65566:JJ65566 ST65566:TF65566 ACP65566:ADB65566 AML65566:AMX65566 AWH65566:AWT65566 BGD65566:BGP65566 BPZ65566:BQL65566 BZV65566:CAH65566 CJR65566:CKD65566 CTN65566:CTZ65566 DDJ65566:DDV65566 DNF65566:DNR65566 DXB65566:DXN65566 EGX65566:EHJ65566 EQT65566:ERF65566 FAP65566:FBB65566 FKL65566:FKX65566 FUH65566:FUT65566 GED65566:GEP65566 GNZ65566:GOL65566 GXV65566:GYH65566 HHR65566:HID65566 HRN65566:HRZ65566 IBJ65566:IBV65566 ILF65566:ILR65566 IVB65566:IVN65566 JEX65566:JFJ65566 JOT65566:JPF65566 JYP65566:JZB65566 KIL65566:KIX65566 KSH65566:KST65566 LCD65566:LCP65566 LLZ65566:LML65566 LVV65566:LWH65566 MFR65566:MGD65566 MPN65566:MPZ65566 MZJ65566:MZV65566 NJF65566:NJR65566 NTB65566:NTN65566 OCX65566:ODJ65566 OMT65566:ONF65566 OWP65566:OXB65566 PGL65566:PGX65566 PQH65566:PQT65566 QAD65566:QAP65566 QJZ65566:QKL65566 QTV65566:QUH65566 RDR65566:RED65566 RNN65566:RNZ65566 RXJ65566:RXV65566 SHF65566:SHR65566 SRB65566:SRN65566 TAX65566:TBJ65566 TKT65566:TLF65566 TUP65566:TVB65566 UEL65566:UEX65566 UOH65566:UOT65566 UYD65566:UYP65566 VHZ65566:VIL65566 VRV65566:VSH65566 WBR65566:WCD65566 WLN65566:WLZ65566 WVJ65566:WVV65566 B131102:N131102 IX131102:JJ131102 ST131102:TF131102 ACP131102:ADB131102 AML131102:AMX131102 AWH131102:AWT131102 BGD131102:BGP131102 BPZ131102:BQL131102 BZV131102:CAH131102 CJR131102:CKD131102 CTN131102:CTZ131102 DDJ131102:DDV131102 DNF131102:DNR131102 DXB131102:DXN131102 EGX131102:EHJ131102 EQT131102:ERF131102 FAP131102:FBB131102 FKL131102:FKX131102 FUH131102:FUT131102 GED131102:GEP131102 GNZ131102:GOL131102 GXV131102:GYH131102 HHR131102:HID131102 HRN131102:HRZ131102 IBJ131102:IBV131102 ILF131102:ILR131102 IVB131102:IVN131102 JEX131102:JFJ131102 JOT131102:JPF131102 JYP131102:JZB131102 KIL131102:KIX131102 KSH131102:KST131102 LCD131102:LCP131102 LLZ131102:LML131102 LVV131102:LWH131102 MFR131102:MGD131102 MPN131102:MPZ131102 MZJ131102:MZV131102 NJF131102:NJR131102 NTB131102:NTN131102 OCX131102:ODJ131102 OMT131102:ONF131102 OWP131102:OXB131102 PGL131102:PGX131102 PQH131102:PQT131102 QAD131102:QAP131102 QJZ131102:QKL131102 QTV131102:QUH131102 RDR131102:RED131102 RNN131102:RNZ131102 RXJ131102:RXV131102 SHF131102:SHR131102 SRB131102:SRN131102 TAX131102:TBJ131102 TKT131102:TLF131102 TUP131102:TVB131102 UEL131102:UEX131102 UOH131102:UOT131102 UYD131102:UYP131102 VHZ131102:VIL131102 VRV131102:VSH131102 WBR131102:WCD131102 WLN131102:WLZ131102 WVJ131102:WVV131102 B196638:N196638 IX196638:JJ196638 ST196638:TF196638 ACP196638:ADB196638 AML196638:AMX196638 AWH196638:AWT196638 BGD196638:BGP196638 BPZ196638:BQL196638 BZV196638:CAH196638 CJR196638:CKD196638 CTN196638:CTZ196638 DDJ196638:DDV196638 DNF196638:DNR196638 DXB196638:DXN196638 EGX196638:EHJ196638 EQT196638:ERF196638 FAP196638:FBB196638 FKL196638:FKX196638 FUH196638:FUT196638 GED196638:GEP196638 GNZ196638:GOL196638 GXV196638:GYH196638 HHR196638:HID196638 HRN196638:HRZ196638 IBJ196638:IBV196638 ILF196638:ILR196638 IVB196638:IVN196638 JEX196638:JFJ196638 JOT196638:JPF196638 JYP196638:JZB196638 KIL196638:KIX196638 KSH196638:KST196638 LCD196638:LCP196638 LLZ196638:LML196638 LVV196638:LWH196638 MFR196638:MGD196638 MPN196638:MPZ196638 MZJ196638:MZV196638 NJF196638:NJR196638 NTB196638:NTN196638 OCX196638:ODJ196638 OMT196638:ONF196638 OWP196638:OXB196638 PGL196638:PGX196638 PQH196638:PQT196638 QAD196638:QAP196638 QJZ196638:QKL196638 QTV196638:QUH196638 RDR196638:RED196638 RNN196638:RNZ196638 RXJ196638:RXV196638 SHF196638:SHR196638 SRB196638:SRN196638 TAX196638:TBJ196638 TKT196638:TLF196638 TUP196638:TVB196638 UEL196638:UEX196638 UOH196638:UOT196638 UYD196638:UYP196638 VHZ196638:VIL196638 VRV196638:VSH196638 WBR196638:WCD196638 WLN196638:WLZ196638 WVJ196638:WVV196638 B262174:N262174 IX262174:JJ262174 ST262174:TF262174 ACP262174:ADB262174 AML262174:AMX262174 AWH262174:AWT262174 BGD262174:BGP262174 BPZ262174:BQL262174 BZV262174:CAH262174 CJR262174:CKD262174 CTN262174:CTZ262174 DDJ262174:DDV262174 DNF262174:DNR262174 DXB262174:DXN262174 EGX262174:EHJ262174 EQT262174:ERF262174 FAP262174:FBB262174 FKL262174:FKX262174 FUH262174:FUT262174 GED262174:GEP262174 GNZ262174:GOL262174 GXV262174:GYH262174 HHR262174:HID262174 HRN262174:HRZ262174 IBJ262174:IBV262174 ILF262174:ILR262174 IVB262174:IVN262174 JEX262174:JFJ262174 JOT262174:JPF262174 JYP262174:JZB262174 KIL262174:KIX262174 KSH262174:KST262174 LCD262174:LCP262174 LLZ262174:LML262174 LVV262174:LWH262174 MFR262174:MGD262174 MPN262174:MPZ262174 MZJ262174:MZV262174 NJF262174:NJR262174 NTB262174:NTN262174 OCX262174:ODJ262174 OMT262174:ONF262174 OWP262174:OXB262174 PGL262174:PGX262174 PQH262174:PQT262174 QAD262174:QAP262174 QJZ262174:QKL262174 QTV262174:QUH262174 RDR262174:RED262174 RNN262174:RNZ262174 RXJ262174:RXV262174 SHF262174:SHR262174 SRB262174:SRN262174 TAX262174:TBJ262174 TKT262174:TLF262174 TUP262174:TVB262174 UEL262174:UEX262174 UOH262174:UOT262174 UYD262174:UYP262174 VHZ262174:VIL262174 VRV262174:VSH262174 WBR262174:WCD262174 WLN262174:WLZ262174 WVJ262174:WVV262174 B327710:N327710 IX327710:JJ327710 ST327710:TF327710 ACP327710:ADB327710 AML327710:AMX327710 AWH327710:AWT327710 BGD327710:BGP327710 BPZ327710:BQL327710 BZV327710:CAH327710 CJR327710:CKD327710 CTN327710:CTZ327710 DDJ327710:DDV327710 DNF327710:DNR327710 DXB327710:DXN327710 EGX327710:EHJ327710 EQT327710:ERF327710 FAP327710:FBB327710 FKL327710:FKX327710 FUH327710:FUT327710 GED327710:GEP327710 GNZ327710:GOL327710 GXV327710:GYH327710 HHR327710:HID327710 HRN327710:HRZ327710 IBJ327710:IBV327710 ILF327710:ILR327710 IVB327710:IVN327710 JEX327710:JFJ327710 JOT327710:JPF327710 JYP327710:JZB327710 KIL327710:KIX327710 KSH327710:KST327710 LCD327710:LCP327710 LLZ327710:LML327710 LVV327710:LWH327710 MFR327710:MGD327710 MPN327710:MPZ327710 MZJ327710:MZV327710 NJF327710:NJR327710 NTB327710:NTN327710 OCX327710:ODJ327710 OMT327710:ONF327710 OWP327710:OXB327710 PGL327710:PGX327710 PQH327710:PQT327710 QAD327710:QAP327710 QJZ327710:QKL327710 QTV327710:QUH327710 RDR327710:RED327710 RNN327710:RNZ327710 RXJ327710:RXV327710 SHF327710:SHR327710 SRB327710:SRN327710 TAX327710:TBJ327710 TKT327710:TLF327710 TUP327710:TVB327710 UEL327710:UEX327710 UOH327710:UOT327710 UYD327710:UYP327710 VHZ327710:VIL327710 VRV327710:VSH327710 WBR327710:WCD327710 WLN327710:WLZ327710 WVJ327710:WVV327710 B393246:N393246 IX393246:JJ393246 ST393246:TF393246 ACP393246:ADB393246 AML393246:AMX393246 AWH393246:AWT393246 BGD393246:BGP393246 BPZ393246:BQL393246 BZV393246:CAH393246 CJR393246:CKD393246 CTN393246:CTZ393246 DDJ393246:DDV393246 DNF393246:DNR393246 DXB393246:DXN393246 EGX393246:EHJ393246 EQT393246:ERF393246 FAP393246:FBB393246 FKL393246:FKX393246 FUH393246:FUT393246 GED393246:GEP393246 GNZ393246:GOL393246 GXV393246:GYH393246 HHR393246:HID393246 HRN393246:HRZ393246 IBJ393246:IBV393246 ILF393246:ILR393246 IVB393246:IVN393246 JEX393246:JFJ393246 JOT393246:JPF393246 JYP393246:JZB393246 KIL393246:KIX393246 KSH393246:KST393246 LCD393246:LCP393246 LLZ393246:LML393246 LVV393246:LWH393246 MFR393246:MGD393246 MPN393246:MPZ393246 MZJ393246:MZV393246 NJF393246:NJR393246 NTB393246:NTN393246 OCX393246:ODJ393246 OMT393246:ONF393246 OWP393246:OXB393246 PGL393246:PGX393246 PQH393246:PQT393246 QAD393246:QAP393246 QJZ393246:QKL393246 QTV393246:QUH393246 RDR393246:RED393246 RNN393246:RNZ393246 RXJ393246:RXV393246 SHF393246:SHR393246 SRB393246:SRN393246 TAX393246:TBJ393246 TKT393246:TLF393246 TUP393246:TVB393246 UEL393246:UEX393246 UOH393246:UOT393246 UYD393246:UYP393246 VHZ393246:VIL393246 VRV393246:VSH393246 WBR393246:WCD393246 WLN393246:WLZ393246 WVJ393246:WVV393246 B458782:N458782 IX458782:JJ458782 ST458782:TF458782 ACP458782:ADB458782 AML458782:AMX458782 AWH458782:AWT458782 BGD458782:BGP458782 BPZ458782:BQL458782 BZV458782:CAH458782 CJR458782:CKD458782 CTN458782:CTZ458782 DDJ458782:DDV458782 DNF458782:DNR458782 DXB458782:DXN458782 EGX458782:EHJ458782 EQT458782:ERF458782 FAP458782:FBB458782 FKL458782:FKX458782 FUH458782:FUT458782 GED458782:GEP458782 GNZ458782:GOL458782 GXV458782:GYH458782 HHR458782:HID458782 HRN458782:HRZ458782 IBJ458782:IBV458782 ILF458782:ILR458782 IVB458782:IVN458782 JEX458782:JFJ458782 JOT458782:JPF458782 JYP458782:JZB458782 KIL458782:KIX458782 KSH458782:KST458782 LCD458782:LCP458782 LLZ458782:LML458782 LVV458782:LWH458782 MFR458782:MGD458782 MPN458782:MPZ458782 MZJ458782:MZV458782 NJF458782:NJR458782 NTB458782:NTN458782 OCX458782:ODJ458782 OMT458782:ONF458782 OWP458782:OXB458782 PGL458782:PGX458782 PQH458782:PQT458782 QAD458782:QAP458782 QJZ458782:QKL458782 QTV458782:QUH458782 RDR458782:RED458782 RNN458782:RNZ458782 RXJ458782:RXV458782 SHF458782:SHR458782 SRB458782:SRN458782 TAX458782:TBJ458782 TKT458782:TLF458782 TUP458782:TVB458782 UEL458782:UEX458782 UOH458782:UOT458782 UYD458782:UYP458782 VHZ458782:VIL458782 VRV458782:VSH458782 WBR458782:WCD458782 WLN458782:WLZ458782 WVJ458782:WVV458782 B524318:N524318 IX524318:JJ524318 ST524318:TF524318 ACP524318:ADB524318 AML524318:AMX524318 AWH524318:AWT524318 BGD524318:BGP524318 BPZ524318:BQL524318 BZV524318:CAH524318 CJR524318:CKD524318 CTN524318:CTZ524318 DDJ524318:DDV524318 DNF524318:DNR524318 DXB524318:DXN524318 EGX524318:EHJ524318 EQT524318:ERF524318 FAP524318:FBB524318 FKL524318:FKX524318 FUH524318:FUT524318 GED524318:GEP524318 GNZ524318:GOL524318 GXV524318:GYH524318 HHR524318:HID524318 HRN524318:HRZ524318 IBJ524318:IBV524318 ILF524318:ILR524318 IVB524318:IVN524318 JEX524318:JFJ524318 JOT524318:JPF524318 JYP524318:JZB524318 KIL524318:KIX524318 KSH524318:KST524318 LCD524318:LCP524318 LLZ524318:LML524318 LVV524318:LWH524318 MFR524318:MGD524318 MPN524318:MPZ524318 MZJ524318:MZV524318 NJF524318:NJR524318 NTB524318:NTN524318 OCX524318:ODJ524318 OMT524318:ONF524318 OWP524318:OXB524318 PGL524318:PGX524318 PQH524318:PQT524318 QAD524318:QAP524318 QJZ524318:QKL524318 QTV524318:QUH524318 RDR524318:RED524318 RNN524318:RNZ524318 RXJ524318:RXV524318 SHF524318:SHR524318 SRB524318:SRN524318 TAX524318:TBJ524318 TKT524318:TLF524318 TUP524318:TVB524318 UEL524318:UEX524318 UOH524318:UOT524318 UYD524318:UYP524318 VHZ524318:VIL524318 VRV524318:VSH524318 WBR524318:WCD524318 WLN524318:WLZ524318 WVJ524318:WVV524318 B589854:N589854 IX589854:JJ589854 ST589854:TF589854 ACP589854:ADB589854 AML589854:AMX589854 AWH589854:AWT589854 BGD589854:BGP589854 BPZ589854:BQL589854 BZV589854:CAH589854 CJR589854:CKD589854 CTN589854:CTZ589854 DDJ589854:DDV589854 DNF589854:DNR589854 DXB589854:DXN589854 EGX589854:EHJ589854 EQT589854:ERF589854 FAP589854:FBB589854 FKL589854:FKX589854 FUH589854:FUT589854 GED589854:GEP589854 GNZ589854:GOL589854 GXV589854:GYH589854 HHR589854:HID589854 HRN589854:HRZ589854 IBJ589854:IBV589854 ILF589854:ILR589854 IVB589854:IVN589854 JEX589854:JFJ589854 JOT589854:JPF589854 JYP589854:JZB589854 KIL589854:KIX589854 KSH589854:KST589854 LCD589854:LCP589854 LLZ589854:LML589854 LVV589854:LWH589854 MFR589854:MGD589854 MPN589854:MPZ589854 MZJ589854:MZV589854 NJF589854:NJR589854 NTB589854:NTN589854 OCX589854:ODJ589854 OMT589854:ONF589854 OWP589854:OXB589854 PGL589854:PGX589854 PQH589854:PQT589854 QAD589854:QAP589854 QJZ589854:QKL589854 QTV589854:QUH589854 RDR589854:RED589854 RNN589854:RNZ589854 RXJ589854:RXV589854 SHF589854:SHR589854 SRB589854:SRN589854 TAX589854:TBJ589854 TKT589854:TLF589854 TUP589854:TVB589854 UEL589854:UEX589854 UOH589854:UOT589854 UYD589854:UYP589854 VHZ589854:VIL589854 VRV589854:VSH589854 WBR589854:WCD589854 WLN589854:WLZ589854 WVJ589854:WVV589854 B655390:N655390 IX655390:JJ655390 ST655390:TF655390 ACP655390:ADB655390 AML655390:AMX655390 AWH655390:AWT655390 BGD655390:BGP655390 BPZ655390:BQL655390 BZV655390:CAH655390 CJR655390:CKD655390 CTN655390:CTZ655390 DDJ655390:DDV655390 DNF655390:DNR655390 DXB655390:DXN655390 EGX655390:EHJ655390 EQT655390:ERF655390 FAP655390:FBB655390 FKL655390:FKX655390 FUH655390:FUT655390 GED655390:GEP655390 GNZ655390:GOL655390 GXV655390:GYH655390 HHR655390:HID655390 HRN655390:HRZ655390 IBJ655390:IBV655390 ILF655390:ILR655390 IVB655390:IVN655390 JEX655390:JFJ655390 JOT655390:JPF655390 JYP655390:JZB655390 KIL655390:KIX655390 KSH655390:KST655390 LCD655390:LCP655390 LLZ655390:LML655390 LVV655390:LWH655390 MFR655390:MGD655390 MPN655390:MPZ655390 MZJ655390:MZV655390 NJF655390:NJR655390 NTB655390:NTN655390 OCX655390:ODJ655390 OMT655390:ONF655390 OWP655390:OXB655390 PGL655390:PGX655390 PQH655390:PQT655390 QAD655390:QAP655390 QJZ655390:QKL655390 QTV655390:QUH655390 RDR655390:RED655390 RNN655390:RNZ655390 RXJ655390:RXV655390 SHF655390:SHR655390 SRB655390:SRN655390 TAX655390:TBJ655390 TKT655390:TLF655390 TUP655390:TVB655390 UEL655390:UEX655390 UOH655390:UOT655390 UYD655390:UYP655390 VHZ655390:VIL655390 VRV655390:VSH655390 WBR655390:WCD655390 WLN655390:WLZ655390 WVJ655390:WVV655390 B720926:N720926 IX720926:JJ720926 ST720926:TF720926 ACP720926:ADB720926 AML720926:AMX720926 AWH720926:AWT720926 BGD720926:BGP720926 BPZ720926:BQL720926 BZV720926:CAH720926 CJR720926:CKD720926 CTN720926:CTZ720926 DDJ720926:DDV720926 DNF720926:DNR720926 DXB720926:DXN720926 EGX720926:EHJ720926 EQT720926:ERF720926 FAP720926:FBB720926 FKL720926:FKX720926 FUH720926:FUT720926 GED720926:GEP720926 GNZ720926:GOL720926 GXV720926:GYH720926 HHR720926:HID720926 HRN720926:HRZ720926 IBJ720926:IBV720926 ILF720926:ILR720926 IVB720926:IVN720926 JEX720926:JFJ720926 JOT720926:JPF720926 JYP720926:JZB720926 KIL720926:KIX720926 KSH720926:KST720926 LCD720926:LCP720926 LLZ720926:LML720926 LVV720926:LWH720926 MFR720926:MGD720926 MPN720926:MPZ720926 MZJ720926:MZV720926 NJF720926:NJR720926 NTB720926:NTN720926 OCX720926:ODJ720926 OMT720926:ONF720926 OWP720926:OXB720926 PGL720926:PGX720926 PQH720926:PQT720926 QAD720926:QAP720926 QJZ720926:QKL720926 QTV720926:QUH720926 RDR720926:RED720926 RNN720926:RNZ720926 RXJ720926:RXV720926 SHF720926:SHR720926 SRB720926:SRN720926 TAX720926:TBJ720926 TKT720926:TLF720926 TUP720926:TVB720926 UEL720926:UEX720926 UOH720926:UOT720926 UYD720926:UYP720926 VHZ720926:VIL720926 VRV720926:VSH720926 WBR720926:WCD720926 WLN720926:WLZ720926 WVJ720926:WVV720926 B786462:N786462 IX786462:JJ786462 ST786462:TF786462 ACP786462:ADB786462 AML786462:AMX786462 AWH786462:AWT786462 BGD786462:BGP786462 BPZ786462:BQL786462 BZV786462:CAH786462 CJR786462:CKD786462 CTN786462:CTZ786462 DDJ786462:DDV786462 DNF786462:DNR786462 DXB786462:DXN786462 EGX786462:EHJ786462 EQT786462:ERF786462 FAP786462:FBB786462 FKL786462:FKX786462 FUH786462:FUT786462 GED786462:GEP786462 GNZ786462:GOL786462 GXV786462:GYH786462 HHR786462:HID786462 HRN786462:HRZ786462 IBJ786462:IBV786462 ILF786462:ILR786462 IVB786462:IVN786462 JEX786462:JFJ786462 JOT786462:JPF786462 JYP786462:JZB786462 KIL786462:KIX786462 KSH786462:KST786462 LCD786462:LCP786462 LLZ786462:LML786462 LVV786462:LWH786462 MFR786462:MGD786462 MPN786462:MPZ786462 MZJ786462:MZV786462 NJF786462:NJR786462 NTB786462:NTN786462 OCX786462:ODJ786462 OMT786462:ONF786462 OWP786462:OXB786462 PGL786462:PGX786462 PQH786462:PQT786462 QAD786462:QAP786462 QJZ786462:QKL786462 QTV786462:QUH786462 RDR786462:RED786462 RNN786462:RNZ786462 RXJ786462:RXV786462 SHF786462:SHR786462 SRB786462:SRN786462 TAX786462:TBJ786462 TKT786462:TLF786462 TUP786462:TVB786462 UEL786462:UEX786462 UOH786462:UOT786462 UYD786462:UYP786462 VHZ786462:VIL786462 VRV786462:VSH786462 WBR786462:WCD786462 WLN786462:WLZ786462 WVJ786462:WVV786462 B851998:N851998 IX851998:JJ851998 ST851998:TF851998 ACP851998:ADB851998 AML851998:AMX851998 AWH851998:AWT851998 BGD851998:BGP851998 BPZ851998:BQL851998 BZV851998:CAH851998 CJR851998:CKD851998 CTN851998:CTZ851998 DDJ851998:DDV851998 DNF851998:DNR851998 DXB851998:DXN851998 EGX851998:EHJ851998 EQT851998:ERF851998 FAP851998:FBB851998 FKL851998:FKX851998 FUH851998:FUT851998 GED851998:GEP851998 GNZ851998:GOL851998 GXV851998:GYH851998 HHR851998:HID851998 HRN851998:HRZ851998 IBJ851998:IBV851998 ILF851998:ILR851998 IVB851998:IVN851998 JEX851998:JFJ851998 JOT851998:JPF851998 JYP851998:JZB851998 KIL851998:KIX851998 KSH851998:KST851998 LCD851998:LCP851998 LLZ851998:LML851998 LVV851998:LWH851998 MFR851998:MGD851998 MPN851998:MPZ851998 MZJ851998:MZV851998 NJF851998:NJR851998 NTB851998:NTN851998 OCX851998:ODJ851998 OMT851998:ONF851998 OWP851998:OXB851998 PGL851998:PGX851998 PQH851998:PQT851998 QAD851998:QAP851998 QJZ851998:QKL851998 QTV851998:QUH851998 RDR851998:RED851998 RNN851998:RNZ851998 RXJ851998:RXV851998 SHF851998:SHR851998 SRB851998:SRN851998 TAX851998:TBJ851998 TKT851998:TLF851998 TUP851998:TVB851998 UEL851998:UEX851998 UOH851998:UOT851998 UYD851998:UYP851998 VHZ851998:VIL851998 VRV851998:VSH851998 WBR851998:WCD851998 WLN851998:WLZ851998 WVJ851998:WVV851998 B917534:N917534 IX917534:JJ917534 ST917534:TF917534 ACP917534:ADB917534 AML917534:AMX917534 AWH917534:AWT917534 BGD917534:BGP917534 BPZ917534:BQL917534 BZV917534:CAH917534 CJR917534:CKD917534 CTN917534:CTZ917534 DDJ917534:DDV917534 DNF917534:DNR917534 DXB917534:DXN917534 EGX917534:EHJ917534 EQT917534:ERF917534 FAP917534:FBB917534 FKL917534:FKX917534 FUH917534:FUT917534 GED917534:GEP917534 GNZ917534:GOL917534 GXV917534:GYH917534 HHR917534:HID917534 HRN917534:HRZ917534 IBJ917534:IBV917534 ILF917534:ILR917534 IVB917534:IVN917534 JEX917534:JFJ917534 JOT917534:JPF917534 JYP917534:JZB917534 KIL917534:KIX917534 KSH917534:KST917534 LCD917534:LCP917534 LLZ917534:LML917534 LVV917534:LWH917534 MFR917534:MGD917534 MPN917534:MPZ917534 MZJ917534:MZV917534 NJF917534:NJR917534 NTB917534:NTN917534 OCX917534:ODJ917534 OMT917534:ONF917534 OWP917534:OXB917534 PGL917534:PGX917534 PQH917534:PQT917534 QAD917534:QAP917534 QJZ917534:QKL917534 QTV917534:QUH917534 RDR917534:RED917534 RNN917534:RNZ917534 RXJ917534:RXV917534 SHF917534:SHR917534 SRB917534:SRN917534 TAX917534:TBJ917534 TKT917534:TLF917534 TUP917534:TVB917534 UEL917534:UEX917534 UOH917534:UOT917534 UYD917534:UYP917534 VHZ917534:VIL917534 VRV917534:VSH917534 WBR917534:WCD917534 WLN917534:WLZ917534 WVJ917534:WVV917534 B983070:N983070 IX983070:JJ983070 ST983070:TF983070 ACP983070:ADB983070 AML983070:AMX983070 AWH983070:AWT983070 BGD983070:BGP983070 BPZ983070:BQL983070 BZV983070:CAH983070 CJR983070:CKD983070 CTN983070:CTZ983070 DDJ983070:DDV983070 DNF983070:DNR983070 DXB983070:DXN983070 EGX983070:EHJ983070 EQT983070:ERF983070 FAP983070:FBB983070 FKL983070:FKX983070 FUH983070:FUT983070 GED983070:GEP983070 GNZ983070:GOL983070 GXV983070:GYH983070 HHR983070:HID983070 HRN983070:HRZ983070 IBJ983070:IBV983070 ILF983070:ILR983070 IVB983070:IVN983070 JEX983070:JFJ983070 JOT983070:JPF983070 JYP983070:JZB983070 KIL983070:KIX983070 KSH983070:KST983070 LCD983070:LCP983070 LLZ983070:LML983070 LVV983070:LWH983070 MFR983070:MGD983070 MPN983070:MPZ983070 MZJ983070:MZV983070 NJF983070:NJR983070 NTB983070:NTN983070 OCX983070:ODJ983070 OMT983070:ONF983070 OWP983070:OXB983070 PGL983070:PGX983070 PQH983070:PQT983070 QAD983070:QAP983070 QJZ983070:QKL983070 QTV983070:QUH983070 RDR983070:RED983070 RNN983070:RNZ983070 RXJ983070:RXV983070 SHF983070:SHR983070 SRB983070:SRN983070 TAX983070:TBJ983070 TKT983070:TLF983070 TUP983070:TVB983070 UEL983070:UEX983070 UOH983070:UOT983070 UYD983070:UYP983070 VHZ983070:VIL983070 VRV983070:VSH983070 WBR983070:WCD983070 WLN983070:WLZ983070 WVJ983070:WVV983070">
      <formula1>$B$47:$B$48</formula1>
    </dataValidation>
  </dataValidations>
  <printOptions horizontalCentered="1" verticalCentered="1"/>
  <pageMargins left="0.9055118110236221" right="0.31496062992125984" top="0.55118110236220474" bottom="0.55118110236220474" header="0.31496062992125984" footer="0.31496062992125984"/>
  <pageSetup paperSize="9" orientation="portrait" blackAndWhite="1"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P49"/>
  <sheetViews>
    <sheetView showZeros="0" view="pageBreakPreview" zoomScaleNormal="100" zoomScaleSheetLayoutView="100" workbookViewId="0">
      <selection activeCell="I16" sqref="P16"/>
    </sheetView>
  </sheetViews>
  <sheetFormatPr defaultColWidth="2.5" defaultRowHeight="15" customHeight="1"/>
  <cols>
    <col min="1" max="1" width="3.5" style="7" bestFit="1" customWidth="1"/>
    <col min="2" max="35" width="2.5" style="7" customWidth="1"/>
    <col min="36" max="36" width="8.5" style="7" bestFit="1" customWidth="1"/>
    <col min="37" max="256" width="2.5" style="7"/>
    <col min="257" max="257" width="3.5" style="7" bestFit="1" customWidth="1"/>
    <col min="258" max="291" width="2.5" style="7" customWidth="1"/>
    <col min="292" max="292" width="8.5" style="7" bestFit="1" customWidth="1"/>
    <col min="293" max="512" width="2.5" style="7"/>
    <col min="513" max="513" width="3.5" style="7" bestFit="1" customWidth="1"/>
    <col min="514" max="547" width="2.5" style="7" customWidth="1"/>
    <col min="548" max="548" width="8.5" style="7" bestFit="1" customWidth="1"/>
    <col min="549" max="768" width="2.5" style="7"/>
    <col min="769" max="769" width="3.5" style="7" bestFit="1" customWidth="1"/>
    <col min="770" max="803" width="2.5" style="7" customWidth="1"/>
    <col min="804" max="804" width="8.5" style="7" bestFit="1" customWidth="1"/>
    <col min="805" max="1024" width="2.5" style="7"/>
    <col min="1025" max="1025" width="3.5" style="7" bestFit="1" customWidth="1"/>
    <col min="1026" max="1059" width="2.5" style="7" customWidth="1"/>
    <col min="1060" max="1060" width="8.5" style="7" bestFit="1" customWidth="1"/>
    <col min="1061" max="1280" width="2.5" style="7"/>
    <col min="1281" max="1281" width="3.5" style="7" bestFit="1" customWidth="1"/>
    <col min="1282" max="1315" width="2.5" style="7" customWidth="1"/>
    <col min="1316" max="1316" width="8.5" style="7" bestFit="1" customWidth="1"/>
    <col min="1317" max="1536" width="2.5" style="7"/>
    <col min="1537" max="1537" width="3.5" style="7" bestFit="1" customWidth="1"/>
    <col min="1538" max="1571" width="2.5" style="7" customWidth="1"/>
    <col min="1572" max="1572" width="8.5" style="7" bestFit="1" customWidth="1"/>
    <col min="1573" max="1792" width="2.5" style="7"/>
    <col min="1793" max="1793" width="3.5" style="7" bestFit="1" customWidth="1"/>
    <col min="1794" max="1827" width="2.5" style="7" customWidth="1"/>
    <col min="1828" max="1828" width="8.5" style="7" bestFit="1" customWidth="1"/>
    <col min="1829" max="2048" width="2.5" style="7"/>
    <col min="2049" max="2049" width="3.5" style="7" bestFit="1" customWidth="1"/>
    <col min="2050" max="2083" width="2.5" style="7" customWidth="1"/>
    <col min="2084" max="2084" width="8.5" style="7" bestFit="1" customWidth="1"/>
    <col min="2085" max="2304" width="2.5" style="7"/>
    <col min="2305" max="2305" width="3.5" style="7" bestFit="1" customWidth="1"/>
    <col min="2306" max="2339" width="2.5" style="7" customWidth="1"/>
    <col min="2340" max="2340" width="8.5" style="7" bestFit="1" customWidth="1"/>
    <col min="2341" max="2560" width="2.5" style="7"/>
    <col min="2561" max="2561" width="3.5" style="7" bestFit="1" customWidth="1"/>
    <col min="2562" max="2595" width="2.5" style="7" customWidth="1"/>
    <col min="2596" max="2596" width="8.5" style="7" bestFit="1" customWidth="1"/>
    <col min="2597" max="2816" width="2.5" style="7"/>
    <col min="2817" max="2817" width="3.5" style="7" bestFit="1" customWidth="1"/>
    <col min="2818" max="2851" width="2.5" style="7" customWidth="1"/>
    <col min="2852" max="2852" width="8.5" style="7" bestFit="1" customWidth="1"/>
    <col min="2853" max="3072" width="2.5" style="7"/>
    <col min="3073" max="3073" width="3.5" style="7" bestFit="1" customWidth="1"/>
    <col min="3074" max="3107" width="2.5" style="7" customWidth="1"/>
    <col min="3108" max="3108" width="8.5" style="7" bestFit="1" customWidth="1"/>
    <col min="3109" max="3328" width="2.5" style="7"/>
    <col min="3329" max="3329" width="3.5" style="7" bestFit="1" customWidth="1"/>
    <col min="3330" max="3363" width="2.5" style="7" customWidth="1"/>
    <col min="3364" max="3364" width="8.5" style="7" bestFit="1" customWidth="1"/>
    <col min="3365" max="3584" width="2.5" style="7"/>
    <col min="3585" max="3585" width="3.5" style="7" bestFit="1" customWidth="1"/>
    <col min="3586" max="3619" width="2.5" style="7" customWidth="1"/>
    <col min="3620" max="3620" width="8.5" style="7" bestFit="1" customWidth="1"/>
    <col min="3621" max="3840" width="2.5" style="7"/>
    <col min="3841" max="3841" width="3.5" style="7" bestFit="1" customWidth="1"/>
    <col min="3842" max="3875" width="2.5" style="7" customWidth="1"/>
    <col min="3876" max="3876" width="8.5" style="7" bestFit="1" customWidth="1"/>
    <col min="3877" max="4096" width="2.5" style="7"/>
    <col min="4097" max="4097" width="3.5" style="7" bestFit="1" customWidth="1"/>
    <col min="4098" max="4131" width="2.5" style="7" customWidth="1"/>
    <col min="4132" max="4132" width="8.5" style="7" bestFit="1" customWidth="1"/>
    <col min="4133" max="4352" width="2.5" style="7"/>
    <col min="4353" max="4353" width="3.5" style="7" bestFit="1" customWidth="1"/>
    <col min="4354" max="4387" width="2.5" style="7" customWidth="1"/>
    <col min="4388" max="4388" width="8.5" style="7" bestFit="1" customWidth="1"/>
    <col min="4389" max="4608" width="2.5" style="7"/>
    <col min="4609" max="4609" width="3.5" style="7" bestFit="1" customWidth="1"/>
    <col min="4610" max="4643" width="2.5" style="7" customWidth="1"/>
    <col min="4644" max="4644" width="8.5" style="7" bestFit="1" customWidth="1"/>
    <col min="4645" max="4864" width="2.5" style="7"/>
    <col min="4865" max="4865" width="3.5" style="7" bestFit="1" customWidth="1"/>
    <col min="4866" max="4899" width="2.5" style="7" customWidth="1"/>
    <col min="4900" max="4900" width="8.5" style="7" bestFit="1" customWidth="1"/>
    <col min="4901" max="5120" width="2.5" style="7"/>
    <col min="5121" max="5121" width="3.5" style="7" bestFit="1" customWidth="1"/>
    <col min="5122" max="5155" width="2.5" style="7" customWidth="1"/>
    <col min="5156" max="5156" width="8.5" style="7" bestFit="1" customWidth="1"/>
    <col min="5157" max="5376" width="2.5" style="7"/>
    <col min="5377" max="5377" width="3.5" style="7" bestFit="1" customWidth="1"/>
    <col min="5378" max="5411" width="2.5" style="7" customWidth="1"/>
    <col min="5412" max="5412" width="8.5" style="7" bestFit="1" customWidth="1"/>
    <col min="5413" max="5632" width="2.5" style="7"/>
    <col min="5633" max="5633" width="3.5" style="7" bestFit="1" customWidth="1"/>
    <col min="5634" max="5667" width="2.5" style="7" customWidth="1"/>
    <col min="5668" max="5668" width="8.5" style="7" bestFit="1" customWidth="1"/>
    <col min="5669" max="5888" width="2.5" style="7"/>
    <col min="5889" max="5889" width="3.5" style="7" bestFit="1" customWidth="1"/>
    <col min="5890" max="5923" width="2.5" style="7" customWidth="1"/>
    <col min="5924" max="5924" width="8.5" style="7" bestFit="1" customWidth="1"/>
    <col min="5925" max="6144" width="2.5" style="7"/>
    <col min="6145" max="6145" width="3.5" style="7" bestFit="1" customWidth="1"/>
    <col min="6146" max="6179" width="2.5" style="7" customWidth="1"/>
    <col min="6180" max="6180" width="8.5" style="7" bestFit="1" customWidth="1"/>
    <col min="6181" max="6400" width="2.5" style="7"/>
    <col min="6401" max="6401" width="3.5" style="7" bestFit="1" customWidth="1"/>
    <col min="6402" max="6435" width="2.5" style="7" customWidth="1"/>
    <col min="6436" max="6436" width="8.5" style="7" bestFit="1" customWidth="1"/>
    <col min="6437" max="6656" width="2.5" style="7"/>
    <col min="6657" max="6657" width="3.5" style="7" bestFit="1" customWidth="1"/>
    <col min="6658" max="6691" width="2.5" style="7" customWidth="1"/>
    <col min="6692" max="6692" width="8.5" style="7" bestFit="1" customWidth="1"/>
    <col min="6693" max="6912" width="2.5" style="7"/>
    <col min="6913" max="6913" width="3.5" style="7" bestFit="1" customWidth="1"/>
    <col min="6914" max="6947" width="2.5" style="7" customWidth="1"/>
    <col min="6948" max="6948" width="8.5" style="7" bestFit="1" customWidth="1"/>
    <col min="6949" max="7168" width="2.5" style="7"/>
    <col min="7169" max="7169" width="3.5" style="7" bestFit="1" customWidth="1"/>
    <col min="7170" max="7203" width="2.5" style="7" customWidth="1"/>
    <col min="7204" max="7204" width="8.5" style="7" bestFit="1" customWidth="1"/>
    <col min="7205" max="7424" width="2.5" style="7"/>
    <col min="7425" max="7425" width="3.5" style="7" bestFit="1" customWidth="1"/>
    <col min="7426" max="7459" width="2.5" style="7" customWidth="1"/>
    <col min="7460" max="7460" width="8.5" style="7" bestFit="1" customWidth="1"/>
    <col min="7461" max="7680" width="2.5" style="7"/>
    <col min="7681" max="7681" width="3.5" style="7" bestFit="1" customWidth="1"/>
    <col min="7682" max="7715" width="2.5" style="7" customWidth="1"/>
    <col min="7716" max="7716" width="8.5" style="7" bestFit="1" customWidth="1"/>
    <col min="7717" max="7936" width="2.5" style="7"/>
    <col min="7937" max="7937" width="3.5" style="7" bestFit="1" customWidth="1"/>
    <col min="7938" max="7971" width="2.5" style="7" customWidth="1"/>
    <col min="7972" max="7972" width="8.5" style="7" bestFit="1" customWidth="1"/>
    <col min="7973" max="8192" width="2.5" style="7"/>
    <col min="8193" max="8193" width="3.5" style="7" bestFit="1" customWidth="1"/>
    <col min="8194" max="8227" width="2.5" style="7" customWidth="1"/>
    <col min="8228" max="8228" width="8.5" style="7" bestFit="1" customWidth="1"/>
    <col min="8229" max="8448" width="2.5" style="7"/>
    <col min="8449" max="8449" width="3.5" style="7" bestFit="1" customWidth="1"/>
    <col min="8450" max="8483" width="2.5" style="7" customWidth="1"/>
    <col min="8484" max="8484" width="8.5" style="7" bestFit="1" customWidth="1"/>
    <col min="8485" max="8704" width="2.5" style="7"/>
    <col min="8705" max="8705" width="3.5" style="7" bestFit="1" customWidth="1"/>
    <col min="8706" max="8739" width="2.5" style="7" customWidth="1"/>
    <col min="8740" max="8740" width="8.5" style="7" bestFit="1" customWidth="1"/>
    <col min="8741" max="8960" width="2.5" style="7"/>
    <col min="8961" max="8961" width="3.5" style="7" bestFit="1" customWidth="1"/>
    <col min="8962" max="8995" width="2.5" style="7" customWidth="1"/>
    <col min="8996" max="8996" width="8.5" style="7" bestFit="1" customWidth="1"/>
    <col min="8997" max="9216" width="2.5" style="7"/>
    <col min="9217" max="9217" width="3.5" style="7" bestFit="1" customWidth="1"/>
    <col min="9218" max="9251" width="2.5" style="7" customWidth="1"/>
    <col min="9252" max="9252" width="8.5" style="7" bestFit="1" customWidth="1"/>
    <col min="9253" max="9472" width="2.5" style="7"/>
    <col min="9473" max="9473" width="3.5" style="7" bestFit="1" customWidth="1"/>
    <col min="9474" max="9507" width="2.5" style="7" customWidth="1"/>
    <col min="9508" max="9508" width="8.5" style="7" bestFit="1" customWidth="1"/>
    <col min="9509" max="9728" width="2.5" style="7"/>
    <col min="9729" max="9729" width="3.5" style="7" bestFit="1" customWidth="1"/>
    <col min="9730" max="9763" width="2.5" style="7" customWidth="1"/>
    <col min="9764" max="9764" width="8.5" style="7" bestFit="1" customWidth="1"/>
    <col min="9765" max="9984" width="2.5" style="7"/>
    <col min="9985" max="9985" width="3.5" style="7" bestFit="1" customWidth="1"/>
    <col min="9986" max="10019" width="2.5" style="7" customWidth="1"/>
    <col min="10020" max="10020" width="8.5" style="7" bestFit="1" customWidth="1"/>
    <col min="10021" max="10240" width="2.5" style="7"/>
    <col min="10241" max="10241" width="3.5" style="7" bestFit="1" customWidth="1"/>
    <col min="10242" max="10275" width="2.5" style="7" customWidth="1"/>
    <col min="10276" max="10276" width="8.5" style="7" bestFit="1" customWidth="1"/>
    <col min="10277" max="10496" width="2.5" style="7"/>
    <col min="10497" max="10497" width="3.5" style="7" bestFit="1" customWidth="1"/>
    <col min="10498" max="10531" width="2.5" style="7" customWidth="1"/>
    <col min="10532" max="10532" width="8.5" style="7" bestFit="1" customWidth="1"/>
    <col min="10533" max="10752" width="2.5" style="7"/>
    <col min="10753" max="10753" width="3.5" style="7" bestFit="1" customWidth="1"/>
    <col min="10754" max="10787" width="2.5" style="7" customWidth="1"/>
    <col min="10788" max="10788" width="8.5" style="7" bestFit="1" customWidth="1"/>
    <col min="10789" max="11008" width="2.5" style="7"/>
    <col min="11009" max="11009" width="3.5" style="7" bestFit="1" customWidth="1"/>
    <col min="11010" max="11043" width="2.5" style="7" customWidth="1"/>
    <col min="11044" max="11044" width="8.5" style="7" bestFit="1" customWidth="1"/>
    <col min="11045" max="11264" width="2.5" style="7"/>
    <col min="11265" max="11265" width="3.5" style="7" bestFit="1" customWidth="1"/>
    <col min="11266" max="11299" width="2.5" style="7" customWidth="1"/>
    <col min="11300" max="11300" width="8.5" style="7" bestFit="1" customWidth="1"/>
    <col min="11301" max="11520" width="2.5" style="7"/>
    <col min="11521" max="11521" width="3.5" style="7" bestFit="1" customWidth="1"/>
    <col min="11522" max="11555" width="2.5" style="7" customWidth="1"/>
    <col min="11556" max="11556" width="8.5" style="7" bestFit="1" customWidth="1"/>
    <col min="11557" max="11776" width="2.5" style="7"/>
    <col min="11777" max="11777" width="3.5" style="7" bestFit="1" customWidth="1"/>
    <col min="11778" max="11811" width="2.5" style="7" customWidth="1"/>
    <col min="11812" max="11812" width="8.5" style="7" bestFit="1" customWidth="1"/>
    <col min="11813" max="12032" width="2.5" style="7"/>
    <col min="12033" max="12033" width="3.5" style="7" bestFit="1" customWidth="1"/>
    <col min="12034" max="12067" width="2.5" style="7" customWidth="1"/>
    <col min="12068" max="12068" width="8.5" style="7" bestFit="1" customWidth="1"/>
    <col min="12069" max="12288" width="2.5" style="7"/>
    <col min="12289" max="12289" width="3.5" style="7" bestFit="1" customWidth="1"/>
    <col min="12290" max="12323" width="2.5" style="7" customWidth="1"/>
    <col min="12324" max="12324" width="8.5" style="7" bestFit="1" customWidth="1"/>
    <col min="12325" max="12544" width="2.5" style="7"/>
    <col min="12545" max="12545" width="3.5" style="7" bestFit="1" customWidth="1"/>
    <col min="12546" max="12579" width="2.5" style="7" customWidth="1"/>
    <col min="12580" max="12580" width="8.5" style="7" bestFit="1" customWidth="1"/>
    <col min="12581" max="12800" width="2.5" style="7"/>
    <col min="12801" max="12801" width="3.5" style="7" bestFit="1" customWidth="1"/>
    <col min="12802" max="12835" width="2.5" style="7" customWidth="1"/>
    <col min="12836" max="12836" width="8.5" style="7" bestFit="1" customWidth="1"/>
    <col min="12837" max="13056" width="2.5" style="7"/>
    <col min="13057" max="13057" width="3.5" style="7" bestFit="1" customWidth="1"/>
    <col min="13058" max="13091" width="2.5" style="7" customWidth="1"/>
    <col min="13092" max="13092" width="8.5" style="7" bestFit="1" customWidth="1"/>
    <col min="13093" max="13312" width="2.5" style="7"/>
    <col min="13313" max="13313" width="3.5" style="7" bestFit="1" customWidth="1"/>
    <col min="13314" max="13347" width="2.5" style="7" customWidth="1"/>
    <col min="13348" max="13348" width="8.5" style="7" bestFit="1" customWidth="1"/>
    <col min="13349" max="13568" width="2.5" style="7"/>
    <col min="13569" max="13569" width="3.5" style="7" bestFit="1" customWidth="1"/>
    <col min="13570" max="13603" width="2.5" style="7" customWidth="1"/>
    <col min="13604" max="13604" width="8.5" style="7" bestFit="1" customWidth="1"/>
    <col min="13605" max="13824" width="2.5" style="7"/>
    <col min="13825" max="13825" width="3.5" style="7" bestFit="1" customWidth="1"/>
    <col min="13826" max="13859" width="2.5" style="7" customWidth="1"/>
    <col min="13860" max="13860" width="8.5" style="7" bestFit="1" customWidth="1"/>
    <col min="13861" max="14080" width="2.5" style="7"/>
    <col min="14081" max="14081" width="3.5" style="7" bestFit="1" customWidth="1"/>
    <col min="14082" max="14115" width="2.5" style="7" customWidth="1"/>
    <col min="14116" max="14116" width="8.5" style="7" bestFit="1" customWidth="1"/>
    <col min="14117" max="14336" width="2.5" style="7"/>
    <col min="14337" max="14337" width="3.5" style="7" bestFit="1" customWidth="1"/>
    <col min="14338" max="14371" width="2.5" style="7" customWidth="1"/>
    <col min="14372" max="14372" width="8.5" style="7" bestFit="1" customWidth="1"/>
    <col min="14373" max="14592" width="2.5" style="7"/>
    <col min="14593" max="14593" width="3.5" style="7" bestFit="1" customWidth="1"/>
    <col min="14594" max="14627" width="2.5" style="7" customWidth="1"/>
    <col min="14628" max="14628" width="8.5" style="7" bestFit="1" customWidth="1"/>
    <col min="14629" max="14848" width="2.5" style="7"/>
    <col min="14849" max="14849" width="3.5" style="7" bestFit="1" customWidth="1"/>
    <col min="14850" max="14883" width="2.5" style="7" customWidth="1"/>
    <col min="14884" max="14884" width="8.5" style="7" bestFit="1" customWidth="1"/>
    <col min="14885" max="15104" width="2.5" style="7"/>
    <col min="15105" max="15105" width="3.5" style="7" bestFit="1" customWidth="1"/>
    <col min="15106" max="15139" width="2.5" style="7" customWidth="1"/>
    <col min="15140" max="15140" width="8.5" style="7" bestFit="1" customWidth="1"/>
    <col min="15141" max="15360" width="2.5" style="7"/>
    <col min="15361" max="15361" width="3.5" style="7" bestFit="1" customWidth="1"/>
    <col min="15362" max="15395" width="2.5" style="7" customWidth="1"/>
    <col min="15396" max="15396" width="8.5" style="7" bestFit="1" customWidth="1"/>
    <col min="15397" max="15616" width="2.5" style="7"/>
    <col min="15617" max="15617" width="3.5" style="7" bestFit="1" customWidth="1"/>
    <col min="15618" max="15651" width="2.5" style="7" customWidth="1"/>
    <col min="15652" max="15652" width="8.5" style="7" bestFit="1" customWidth="1"/>
    <col min="15653" max="15872" width="2.5" style="7"/>
    <col min="15873" max="15873" width="3.5" style="7" bestFit="1" customWidth="1"/>
    <col min="15874" max="15907" width="2.5" style="7" customWidth="1"/>
    <col min="15908" max="15908" width="8.5" style="7" bestFit="1" customWidth="1"/>
    <col min="15909" max="16128" width="2.5" style="7"/>
    <col min="16129" max="16129" width="3.5" style="7" bestFit="1" customWidth="1"/>
    <col min="16130" max="16163" width="2.5" style="7" customWidth="1"/>
    <col min="16164" max="16164" width="8.5" style="7" bestFit="1" customWidth="1"/>
    <col min="16165" max="16384" width="2.5" style="7"/>
  </cols>
  <sheetData>
    <row r="1" spans="1:34" ht="4.5" customHeight="1"/>
    <row r="2" spans="1:34" ht="4.5" customHeight="1"/>
    <row r="3" spans="1:34" ht="18.75">
      <c r="B3" s="196" t="s">
        <v>10</v>
      </c>
      <c r="C3" s="196"/>
      <c r="D3" s="196"/>
      <c r="E3" s="196"/>
      <c r="F3" s="196"/>
      <c r="G3" s="196"/>
      <c r="H3" s="196"/>
      <c r="I3" s="196"/>
      <c r="J3" s="196"/>
      <c r="K3" s="196"/>
      <c r="L3" s="196"/>
      <c r="M3" s="196"/>
      <c r="N3" s="196"/>
      <c r="O3" s="196"/>
      <c r="P3" s="196"/>
      <c r="Q3" s="196"/>
      <c r="R3" s="196"/>
      <c r="S3" s="196"/>
      <c r="T3" s="196"/>
      <c r="U3" s="196"/>
      <c r="V3" s="196"/>
      <c r="W3" s="196"/>
      <c r="X3" s="196"/>
      <c r="Y3" s="196"/>
      <c r="Z3" s="196"/>
      <c r="AA3" s="196"/>
      <c r="AB3" s="196"/>
      <c r="AC3" s="196"/>
      <c r="AD3" s="196"/>
      <c r="AE3" s="196"/>
      <c r="AF3" s="196"/>
      <c r="AG3" s="196"/>
    </row>
    <row r="5" spans="1:34" ht="15" customHeight="1">
      <c r="X5" s="197" t="s">
        <v>215</v>
      </c>
      <c r="Y5" s="129"/>
      <c r="Z5" s="129"/>
      <c r="AA5" s="129"/>
      <c r="AB5" s="129"/>
      <c r="AC5" s="198" t="s">
        <v>485</v>
      </c>
      <c r="AD5" s="199"/>
      <c r="AE5" s="199"/>
      <c r="AF5" s="199"/>
      <c r="AG5" s="200"/>
      <c r="AH5" s="201"/>
    </row>
    <row r="6" spans="1:34" ht="15" customHeight="1">
      <c r="B6" s="202" t="s">
        <v>11</v>
      </c>
      <c r="C6" s="202"/>
      <c r="D6" s="202"/>
      <c r="E6" s="202"/>
      <c r="F6" s="203"/>
      <c r="G6" s="203"/>
      <c r="H6" s="203"/>
      <c r="I6" s="203"/>
      <c r="J6" s="203"/>
      <c r="K6" s="203"/>
      <c r="L6" s="203"/>
      <c r="M6" s="203"/>
      <c r="N6" s="203"/>
      <c r="O6" s="203"/>
      <c r="P6" s="203"/>
      <c r="Q6" s="203"/>
      <c r="R6" s="204" t="s">
        <v>45</v>
      </c>
      <c r="S6" s="204"/>
      <c r="T6" s="204"/>
      <c r="U6" s="204"/>
      <c r="V6" s="204"/>
      <c r="X6" s="129"/>
      <c r="Y6" s="129"/>
      <c r="Z6" s="129"/>
      <c r="AA6" s="129"/>
      <c r="AB6" s="129"/>
      <c r="AC6" s="205"/>
      <c r="AD6" s="206"/>
      <c r="AE6" s="206"/>
      <c r="AF6" s="206"/>
      <c r="AG6" s="207"/>
      <c r="AH6" s="201"/>
    </row>
    <row r="7" spans="1:34" ht="14.25" thickBot="1">
      <c r="B7" s="208"/>
      <c r="C7" s="208"/>
      <c r="D7" s="208"/>
      <c r="E7" s="208"/>
      <c r="F7" s="209"/>
      <c r="G7" s="209"/>
      <c r="H7" s="209"/>
      <c r="I7" s="209"/>
      <c r="J7" s="209"/>
      <c r="K7" s="209"/>
      <c r="L7" s="209"/>
      <c r="M7" s="209"/>
      <c r="N7" s="209"/>
      <c r="O7" s="209"/>
      <c r="P7" s="209"/>
      <c r="Q7" s="209"/>
      <c r="R7" s="204"/>
      <c r="S7" s="204"/>
      <c r="T7" s="204"/>
      <c r="U7" s="204"/>
      <c r="V7" s="204"/>
      <c r="AG7" s="210"/>
    </row>
    <row r="8" spans="1:34" ht="15" customHeight="1" thickTop="1">
      <c r="B8" s="211"/>
      <c r="R8" s="212" t="s">
        <v>223</v>
      </c>
      <c r="S8" s="212"/>
      <c r="T8" s="212"/>
      <c r="U8" s="212"/>
      <c r="V8" s="212"/>
      <c r="W8" s="212"/>
      <c r="X8" s="212"/>
      <c r="Y8" s="212"/>
      <c r="Z8" s="212"/>
      <c r="AA8" s="212"/>
      <c r="AB8" s="212"/>
      <c r="AC8" s="212"/>
      <c r="AD8" s="212"/>
      <c r="AE8" s="212"/>
      <c r="AF8" s="212"/>
      <c r="AG8" s="212"/>
    </row>
    <row r="9" spans="1:34" ht="22.5" customHeight="1">
      <c r="B9" s="89" t="s">
        <v>12</v>
      </c>
      <c r="C9" s="89"/>
      <c r="D9" s="89"/>
      <c r="E9" s="89"/>
      <c r="F9" s="89"/>
      <c r="G9" s="89"/>
      <c r="H9" s="89"/>
      <c r="I9" s="89" t="s">
        <v>13</v>
      </c>
      <c r="J9" s="89"/>
      <c r="K9" s="89"/>
      <c r="L9" s="89"/>
      <c r="M9" s="89"/>
      <c r="N9" s="89"/>
      <c r="O9" s="89"/>
      <c r="P9" s="89"/>
      <c r="Q9" s="89"/>
      <c r="R9" s="89"/>
      <c r="S9" s="89"/>
      <c r="T9" s="89"/>
      <c r="U9" s="87" t="s">
        <v>14</v>
      </c>
      <c r="V9" s="88"/>
      <c r="W9" s="90" t="s">
        <v>46</v>
      </c>
      <c r="X9" s="91"/>
      <c r="Y9" s="92"/>
      <c r="Z9" s="89" t="s">
        <v>15</v>
      </c>
      <c r="AA9" s="89"/>
      <c r="AB9" s="89"/>
      <c r="AC9" s="89"/>
      <c r="AD9" s="89" t="s">
        <v>16</v>
      </c>
      <c r="AE9" s="89"/>
      <c r="AF9" s="89"/>
      <c r="AG9" s="89"/>
    </row>
    <row r="10" spans="1:34" ht="27" customHeight="1">
      <c r="A10" s="7">
        <v>1</v>
      </c>
      <c r="B10" s="213" t="s">
        <v>486</v>
      </c>
      <c r="C10" s="213"/>
      <c r="D10" s="213"/>
      <c r="E10" s="213"/>
      <c r="F10" s="213"/>
      <c r="G10" s="213"/>
      <c r="H10" s="213"/>
      <c r="I10" s="213" t="s">
        <v>487</v>
      </c>
      <c r="J10" s="213"/>
      <c r="K10" s="213"/>
      <c r="L10" s="213"/>
      <c r="M10" s="213"/>
      <c r="N10" s="213"/>
      <c r="O10" s="213"/>
      <c r="P10" s="213"/>
      <c r="Q10" s="213"/>
      <c r="R10" s="213"/>
      <c r="S10" s="213"/>
      <c r="T10" s="213"/>
      <c r="U10" s="90" t="s">
        <v>226</v>
      </c>
      <c r="V10" s="92"/>
      <c r="W10" s="93">
        <v>1</v>
      </c>
      <c r="X10" s="94"/>
      <c r="Y10" s="95"/>
      <c r="Z10" s="96"/>
      <c r="AA10" s="96"/>
      <c r="AB10" s="96"/>
      <c r="AC10" s="96"/>
      <c r="AD10" s="96"/>
      <c r="AE10" s="96"/>
      <c r="AF10" s="96"/>
      <c r="AG10" s="96"/>
    </row>
    <row r="11" spans="1:34" ht="27" customHeight="1">
      <c r="A11" s="7">
        <v>2</v>
      </c>
      <c r="B11" s="213" t="s">
        <v>488</v>
      </c>
      <c r="C11" s="213"/>
      <c r="D11" s="213"/>
      <c r="E11" s="213"/>
      <c r="F11" s="213"/>
      <c r="G11" s="213"/>
      <c r="H11" s="213"/>
      <c r="I11" s="213" t="s">
        <v>489</v>
      </c>
      <c r="J11" s="213"/>
      <c r="K11" s="213"/>
      <c r="L11" s="213"/>
      <c r="M11" s="213"/>
      <c r="N11" s="213"/>
      <c r="O11" s="213"/>
      <c r="P11" s="213"/>
      <c r="Q11" s="213"/>
      <c r="R11" s="213"/>
      <c r="S11" s="213"/>
      <c r="T11" s="213"/>
      <c r="U11" s="90" t="s">
        <v>226</v>
      </c>
      <c r="V11" s="92"/>
      <c r="W11" s="93">
        <v>5</v>
      </c>
      <c r="X11" s="94"/>
      <c r="Y11" s="95"/>
      <c r="Z11" s="96"/>
      <c r="AA11" s="96"/>
      <c r="AB11" s="96"/>
      <c r="AC11" s="96"/>
      <c r="AD11" s="96"/>
      <c r="AE11" s="96"/>
      <c r="AF11" s="96"/>
      <c r="AG11" s="96"/>
    </row>
    <row r="12" spans="1:34" ht="27" customHeight="1">
      <c r="A12" s="7">
        <v>3</v>
      </c>
      <c r="B12" s="213" t="s">
        <v>490</v>
      </c>
      <c r="C12" s="213"/>
      <c r="D12" s="213"/>
      <c r="E12" s="213"/>
      <c r="F12" s="213"/>
      <c r="G12" s="213"/>
      <c r="H12" s="213"/>
      <c r="I12" s="213" t="s">
        <v>491</v>
      </c>
      <c r="J12" s="213"/>
      <c r="K12" s="213"/>
      <c r="L12" s="213"/>
      <c r="M12" s="213"/>
      <c r="N12" s="213"/>
      <c r="O12" s="213"/>
      <c r="P12" s="213"/>
      <c r="Q12" s="213"/>
      <c r="R12" s="213"/>
      <c r="S12" s="213"/>
      <c r="T12" s="213"/>
      <c r="U12" s="214" t="s">
        <v>226</v>
      </c>
      <c r="V12" s="215"/>
      <c r="W12" s="93">
        <v>1</v>
      </c>
      <c r="X12" s="94"/>
      <c r="Y12" s="95"/>
      <c r="Z12" s="96"/>
      <c r="AA12" s="96"/>
      <c r="AB12" s="96"/>
      <c r="AC12" s="96"/>
      <c r="AD12" s="96"/>
      <c r="AE12" s="96"/>
      <c r="AF12" s="96"/>
      <c r="AG12" s="96"/>
    </row>
    <row r="13" spans="1:34" ht="27" customHeight="1">
      <c r="A13" s="7">
        <v>4</v>
      </c>
      <c r="B13" s="213" t="s">
        <v>492</v>
      </c>
      <c r="C13" s="213"/>
      <c r="D13" s="213"/>
      <c r="E13" s="213"/>
      <c r="F13" s="213"/>
      <c r="G13" s="213"/>
      <c r="H13" s="213"/>
      <c r="I13" s="213" t="s">
        <v>493</v>
      </c>
      <c r="J13" s="213"/>
      <c r="K13" s="213"/>
      <c r="L13" s="213"/>
      <c r="M13" s="213"/>
      <c r="N13" s="213"/>
      <c r="O13" s="213"/>
      <c r="P13" s="213"/>
      <c r="Q13" s="213"/>
      <c r="R13" s="213"/>
      <c r="S13" s="213"/>
      <c r="T13" s="213"/>
      <c r="U13" s="214" t="s">
        <v>226</v>
      </c>
      <c r="V13" s="215"/>
      <c r="W13" s="93">
        <v>1</v>
      </c>
      <c r="X13" s="94"/>
      <c r="Y13" s="95"/>
      <c r="Z13" s="96"/>
      <c r="AA13" s="96"/>
      <c r="AB13" s="96"/>
      <c r="AC13" s="96"/>
      <c r="AD13" s="96"/>
      <c r="AE13" s="96"/>
      <c r="AF13" s="96"/>
      <c r="AG13" s="96"/>
    </row>
    <row r="14" spans="1:34" ht="27" customHeight="1">
      <c r="A14" s="7">
        <v>5</v>
      </c>
      <c r="B14" s="213" t="s">
        <v>248</v>
      </c>
      <c r="C14" s="213"/>
      <c r="D14" s="213"/>
      <c r="E14" s="213"/>
      <c r="F14" s="213"/>
      <c r="G14" s="213"/>
      <c r="H14" s="213"/>
      <c r="I14" s="213" t="s">
        <v>249</v>
      </c>
      <c r="J14" s="213"/>
      <c r="K14" s="213"/>
      <c r="L14" s="213"/>
      <c r="M14" s="213"/>
      <c r="N14" s="213"/>
      <c r="O14" s="213"/>
      <c r="P14" s="213"/>
      <c r="Q14" s="213"/>
      <c r="R14" s="213"/>
      <c r="S14" s="213"/>
      <c r="T14" s="213"/>
      <c r="U14" s="214" t="s">
        <v>248</v>
      </c>
      <c r="V14" s="215"/>
      <c r="W14" s="93" t="s">
        <v>248</v>
      </c>
      <c r="X14" s="94"/>
      <c r="Y14" s="95"/>
      <c r="Z14" s="96"/>
      <c r="AA14" s="96"/>
      <c r="AB14" s="96"/>
      <c r="AC14" s="96"/>
      <c r="AD14" s="96"/>
      <c r="AE14" s="96"/>
      <c r="AF14" s="96"/>
      <c r="AG14" s="96"/>
    </row>
    <row r="15" spans="1:34" ht="27" customHeight="1">
      <c r="A15" s="7">
        <v>6</v>
      </c>
      <c r="B15" s="213" t="s">
        <v>248</v>
      </c>
      <c r="C15" s="213"/>
      <c r="D15" s="213"/>
      <c r="E15" s="213"/>
      <c r="F15" s="213"/>
      <c r="G15" s="213"/>
      <c r="H15" s="213"/>
      <c r="I15" s="213" t="s">
        <v>248</v>
      </c>
      <c r="J15" s="213"/>
      <c r="K15" s="213"/>
      <c r="L15" s="213"/>
      <c r="M15" s="213"/>
      <c r="N15" s="213"/>
      <c r="O15" s="213"/>
      <c r="P15" s="213"/>
      <c r="Q15" s="213"/>
      <c r="R15" s="213"/>
      <c r="S15" s="213"/>
      <c r="T15" s="213"/>
      <c r="U15" s="214" t="s">
        <v>248</v>
      </c>
      <c r="V15" s="215"/>
      <c r="W15" s="93" t="s">
        <v>248</v>
      </c>
      <c r="X15" s="94"/>
      <c r="Y15" s="95"/>
      <c r="Z15" s="96"/>
      <c r="AA15" s="96"/>
      <c r="AB15" s="96"/>
      <c r="AC15" s="96"/>
      <c r="AD15" s="96"/>
      <c r="AE15" s="96"/>
      <c r="AF15" s="96"/>
      <c r="AG15" s="96"/>
    </row>
    <row r="16" spans="1:34" ht="27" customHeight="1">
      <c r="A16" s="7">
        <v>7</v>
      </c>
      <c r="B16" s="213" t="s">
        <v>248</v>
      </c>
      <c r="C16" s="213"/>
      <c r="D16" s="213"/>
      <c r="E16" s="213"/>
      <c r="F16" s="213"/>
      <c r="G16" s="213"/>
      <c r="H16" s="213"/>
      <c r="I16" s="213" t="s">
        <v>248</v>
      </c>
      <c r="J16" s="213"/>
      <c r="K16" s="213"/>
      <c r="L16" s="213"/>
      <c r="M16" s="213"/>
      <c r="N16" s="213"/>
      <c r="O16" s="213"/>
      <c r="P16" s="213"/>
      <c r="Q16" s="213"/>
      <c r="R16" s="213"/>
      <c r="S16" s="213"/>
      <c r="T16" s="213"/>
      <c r="U16" s="214" t="s">
        <v>248</v>
      </c>
      <c r="V16" s="215"/>
      <c r="W16" s="93" t="s">
        <v>248</v>
      </c>
      <c r="X16" s="94"/>
      <c r="Y16" s="95"/>
      <c r="Z16" s="96"/>
      <c r="AA16" s="96"/>
      <c r="AB16" s="96"/>
      <c r="AC16" s="96"/>
      <c r="AD16" s="96"/>
      <c r="AE16" s="96"/>
      <c r="AF16" s="96"/>
      <c r="AG16" s="96"/>
    </row>
    <row r="17" spans="1:68" ht="27" customHeight="1">
      <c r="A17" s="7">
        <v>8</v>
      </c>
      <c r="B17" s="213" t="s">
        <v>248</v>
      </c>
      <c r="C17" s="213"/>
      <c r="D17" s="213"/>
      <c r="E17" s="213"/>
      <c r="F17" s="213"/>
      <c r="G17" s="213"/>
      <c r="H17" s="213"/>
      <c r="I17" s="213" t="s">
        <v>248</v>
      </c>
      <c r="J17" s="213"/>
      <c r="K17" s="213"/>
      <c r="L17" s="213"/>
      <c r="M17" s="213"/>
      <c r="N17" s="213"/>
      <c r="O17" s="213"/>
      <c r="P17" s="213"/>
      <c r="Q17" s="213"/>
      <c r="R17" s="213"/>
      <c r="S17" s="213"/>
      <c r="T17" s="213"/>
      <c r="U17" s="214" t="s">
        <v>248</v>
      </c>
      <c r="V17" s="215"/>
      <c r="W17" s="93" t="s">
        <v>248</v>
      </c>
      <c r="X17" s="94"/>
      <c r="Y17" s="95"/>
      <c r="Z17" s="96"/>
      <c r="AA17" s="96"/>
      <c r="AB17" s="96"/>
      <c r="AC17" s="96"/>
      <c r="AD17" s="96"/>
      <c r="AE17" s="96"/>
      <c r="AF17" s="96"/>
      <c r="AG17" s="96"/>
    </row>
    <row r="18" spans="1:68" ht="27" customHeight="1">
      <c r="A18" s="7">
        <v>9</v>
      </c>
      <c r="B18" s="213" t="s">
        <v>248</v>
      </c>
      <c r="C18" s="213"/>
      <c r="D18" s="213"/>
      <c r="E18" s="213"/>
      <c r="F18" s="213"/>
      <c r="G18" s="213"/>
      <c r="H18" s="213"/>
      <c r="I18" s="213" t="s">
        <v>248</v>
      </c>
      <c r="J18" s="213"/>
      <c r="K18" s="213"/>
      <c r="L18" s="213"/>
      <c r="M18" s="213"/>
      <c r="N18" s="213"/>
      <c r="O18" s="213"/>
      <c r="P18" s="213"/>
      <c r="Q18" s="213"/>
      <c r="R18" s="213"/>
      <c r="S18" s="213"/>
      <c r="T18" s="213"/>
      <c r="U18" s="214" t="s">
        <v>248</v>
      </c>
      <c r="V18" s="215"/>
      <c r="W18" s="93" t="s">
        <v>248</v>
      </c>
      <c r="X18" s="94"/>
      <c r="Y18" s="95"/>
      <c r="Z18" s="96"/>
      <c r="AA18" s="96"/>
      <c r="AB18" s="96"/>
      <c r="AC18" s="96"/>
      <c r="AD18" s="96"/>
      <c r="AE18" s="96"/>
      <c r="AF18" s="96"/>
      <c r="AG18" s="96"/>
    </row>
    <row r="19" spans="1:68" ht="27" customHeight="1">
      <c r="A19" s="7">
        <v>10</v>
      </c>
      <c r="B19" s="213" t="s">
        <v>248</v>
      </c>
      <c r="C19" s="213"/>
      <c r="D19" s="213"/>
      <c r="E19" s="213"/>
      <c r="F19" s="213"/>
      <c r="G19" s="213"/>
      <c r="H19" s="213"/>
      <c r="I19" s="213" t="s">
        <v>248</v>
      </c>
      <c r="J19" s="213"/>
      <c r="K19" s="213"/>
      <c r="L19" s="213"/>
      <c r="M19" s="213"/>
      <c r="N19" s="213"/>
      <c r="O19" s="213"/>
      <c r="P19" s="213"/>
      <c r="Q19" s="213"/>
      <c r="R19" s="213"/>
      <c r="S19" s="213"/>
      <c r="T19" s="213"/>
      <c r="U19" s="214" t="s">
        <v>248</v>
      </c>
      <c r="V19" s="215"/>
      <c r="W19" s="93" t="s">
        <v>248</v>
      </c>
      <c r="X19" s="94"/>
      <c r="Y19" s="95"/>
      <c r="Z19" s="96"/>
      <c r="AA19" s="96"/>
      <c r="AB19" s="96"/>
      <c r="AC19" s="96"/>
      <c r="AD19" s="96"/>
      <c r="AE19" s="96"/>
      <c r="AF19" s="96"/>
      <c r="AG19" s="96"/>
    </row>
    <row r="20" spans="1:68" ht="27" customHeight="1">
      <c r="A20" s="7">
        <v>11</v>
      </c>
      <c r="B20" s="213" t="s">
        <v>248</v>
      </c>
      <c r="C20" s="213"/>
      <c r="D20" s="213"/>
      <c r="E20" s="213"/>
      <c r="F20" s="213"/>
      <c r="G20" s="213"/>
      <c r="H20" s="213"/>
      <c r="I20" s="213" t="s">
        <v>248</v>
      </c>
      <c r="J20" s="213"/>
      <c r="K20" s="213"/>
      <c r="L20" s="213"/>
      <c r="M20" s="213"/>
      <c r="N20" s="213"/>
      <c r="O20" s="213"/>
      <c r="P20" s="213"/>
      <c r="Q20" s="213"/>
      <c r="R20" s="213"/>
      <c r="S20" s="213"/>
      <c r="T20" s="213"/>
      <c r="U20" s="214" t="s">
        <v>248</v>
      </c>
      <c r="V20" s="215"/>
      <c r="W20" s="93" t="s">
        <v>248</v>
      </c>
      <c r="X20" s="94"/>
      <c r="Y20" s="95"/>
      <c r="Z20" s="96"/>
      <c r="AA20" s="96"/>
      <c r="AB20" s="96"/>
      <c r="AC20" s="96"/>
      <c r="AD20" s="96"/>
      <c r="AE20" s="96"/>
      <c r="AF20" s="96"/>
      <c r="AG20" s="96"/>
    </row>
    <row r="21" spans="1:68" ht="25.5" customHeight="1">
      <c r="A21" s="7">
        <v>12</v>
      </c>
      <c r="B21" s="213" t="s">
        <v>248</v>
      </c>
      <c r="C21" s="213"/>
      <c r="D21" s="213"/>
      <c r="E21" s="213"/>
      <c r="F21" s="213"/>
      <c r="G21" s="213"/>
      <c r="H21" s="213"/>
      <c r="I21" s="213" t="s">
        <v>248</v>
      </c>
      <c r="J21" s="213"/>
      <c r="K21" s="213"/>
      <c r="L21" s="213"/>
      <c r="M21" s="213"/>
      <c r="N21" s="213"/>
      <c r="O21" s="213"/>
      <c r="P21" s="213"/>
      <c r="Q21" s="213"/>
      <c r="R21" s="213"/>
      <c r="S21" s="213"/>
      <c r="T21" s="213"/>
      <c r="U21" s="214" t="s">
        <v>248</v>
      </c>
      <c r="V21" s="215"/>
      <c r="W21" s="93" t="s">
        <v>248</v>
      </c>
      <c r="X21" s="94"/>
      <c r="Y21" s="95"/>
      <c r="Z21" s="96"/>
      <c r="AA21" s="96"/>
      <c r="AB21" s="96"/>
      <c r="AC21" s="96"/>
      <c r="AD21" s="96"/>
      <c r="AE21" s="96"/>
      <c r="AF21" s="96"/>
      <c r="AG21" s="96"/>
    </row>
    <row r="22" spans="1:68" ht="25.5" customHeight="1" thickBot="1">
      <c r="A22" s="7">
        <v>13</v>
      </c>
      <c r="B22" s="213" t="s">
        <v>248</v>
      </c>
      <c r="C22" s="213"/>
      <c r="D22" s="213"/>
      <c r="E22" s="213"/>
      <c r="F22" s="213"/>
      <c r="G22" s="213"/>
      <c r="H22" s="213"/>
      <c r="I22" s="213" t="s">
        <v>248</v>
      </c>
      <c r="J22" s="213"/>
      <c r="K22" s="213"/>
      <c r="L22" s="213"/>
      <c r="M22" s="213"/>
      <c r="N22" s="213"/>
      <c r="O22" s="213"/>
      <c r="P22" s="213"/>
      <c r="Q22" s="213"/>
      <c r="R22" s="213"/>
      <c r="S22" s="213"/>
      <c r="T22" s="213"/>
      <c r="U22" s="214" t="s">
        <v>248</v>
      </c>
      <c r="V22" s="215"/>
      <c r="W22" s="93" t="s">
        <v>248</v>
      </c>
      <c r="X22" s="94"/>
      <c r="Y22" s="95"/>
      <c r="Z22" s="96"/>
      <c r="AA22" s="96"/>
      <c r="AB22" s="96"/>
      <c r="AC22" s="96"/>
      <c r="AD22" s="96"/>
      <c r="AE22" s="96"/>
      <c r="AF22" s="96"/>
      <c r="AG22" s="96"/>
    </row>
    <row r="23" spans="1:68" ht="25.5" hidden="1" customHeight="1">
      <c r="A23" s="7">
        <v>14</v>
      </c>
      <c r="B23" s="213" t="s">
        <v>248</v>
      </c>
      <c r="C23" s="213"/>
      <c r="D23" s="213"/>
      <c r="E23" s="213"/>
      <c r="F23" s="213"/>
      <c r="G23" s="213"/>
      <c r="H23" s="213"/>
      <c r="I23" s="213" t="s">
        <v>248</v>
      </c>
      <c r="J23" s="213"/>
      <c r="K23" s="213"/>
      <c r="L23" s="213"/>
      <c r="M23" s="213"/>
      <c r="N23" s="213"/>
      <c r="O23" s="213"/>
      <c r="P23" s="213"/>
      <c r="Q23" s="213"/>
      <c r="R23" s="213"/>
      <c r="S23" s="213"/>
      <c r="T23" s="213"/>
      <c r="U23" s="214" t="s">
        <v>248</v>
      </c>
      <c r="V23" s="215"/>
      <c r="W23" s="93" t="s">
        <v>248</v>
      </c>
      <c r="X23" s="94"/>
      <c r="Y23" s="95"/>
      <c r="Z23" s="96"/>
      <c r="AA23" s="96"/>
      <c r="AB23" s="96"/>
      <c r="AC23" s="96"/>
      <c r="AD23" s="96"/>
      <c r="AE23" s="96"/>
      <c r="AF23" s="96"/>
      <c r="AG23" s="96"/>
    </row>
    <row r="24" spans="1:68" ht="25.5" hidden="1" customHeight="1" thickBot="1">
      <c r="A24" s="7">
        <v>15</v>
      </c>
      <c r="B24" s="216" t="s">
        <v>248</v>
      </c>
      <c r="C24" s="216"/>
      <c r="D24" s="216"/>
      <c r="E24" s="216"/>
      <c r="F24" s="216"/>
      <c r="G24" s="216"/>
      <c r="H24" s="216"/>
      <c r="I24" s="216" t="s">
        <v>248</v>
      </c>
      <c r="J24" s="216"/>
      <c r="K24" s="216"/>
      <c r="L24" s="216"/>
      <c r="M24" s="216"/>
      <c r="N24" s="216"/>
      <c r="O24" s="216"/>
      <c r="P24" s="216"/>
      <c r="Q24" s="216"/>
      <c r="R24" s="216"/>
      <c r="S24" s="216"/>
      <c r="T24" s="216"/>
      <c r="U24" s="217" t="s">
        <v>248</v>
      </c>
      <c r="V24" s="218"/>
      <c r="W24" s="219" t="s">
        <v>248</v>
      </c>
      <c r="X24" s="220"/>
      <c r="Y24" s="221"/>
      <c r="Z24" s="222"/>
      <c r="AA24" s="222"/>
      <c r="AB24" s="222"/>
      <c r="AC24" s="222"/>
      <c r="AD24" s="222"/>
      <c r="AE24" s="222"/>
      <c r="AF24" s="222"/>
      <c r="AG24" s="222"/>
      <c r="AJ24" s="8" t="s">
        <v>17</v>
      </c>
    </row>
    <row r="25" spans="1:68" ht="22.5" customHeight="1" thickTop="1">
      <c r="B25" s="223" t="s">
        <v>18</v>
      </c>
      <c r="C25" s="223"/>
      <c r="D25" s="223"/>
      <c r="E25" s="223"/>
      <c r="F25" s="223"/>
      <c r="G25" s="223"/>
      <c r="H25" s="223"/>
      <c r="I25" s="101" t="s">
        <v>47</v>
      </c>
      <c r="J25" s="102"/>
      <c r="K25" s="102"/>
      <c r="L25" s="102"/>
      <c r="M25" s="102"/>
      <c r="N25" s="102"/>
      <c r="O25" s="102"/>
      <c r="P25" s="102"/>
      <c r="Q25" s="102"/>
      <c r="R25" s="102"/>
      <c r="S25" s="102"/>
      <c r="T25" s="103"/>
      <c r="U25" s="98" t="s">
        <v>19</v>
      </c>
      <c r="V25" s="99"/>
      <c r="W25" s="99"/>
      <c r="X25" s="100"/>
      <c r="Y25" s="224" t="s">
        <v>250</v>
      </c>
      <c r="Z25" s="225"/>
      <c r="AA25" s="225"/>
      <c r="AB25" s="225"/>
      <c r="AC25" s="225"/>
      <c r="AD25" s="225"/>
      <c r="AE25" s="225"/>
      <c r="AF25" s="225"/>
      <c r="AG25" s="226"/>
      <c r="AJ25" s="98" t="s">
        <v>18</v>
      </c>
      <c r="AK25" s="99"/>
      <c r="AL25" s="99"/>
      <c r="AM25" s="99"/>
      <c r="AN25" s="99"/>
      <c r="AO25" s="100"/>
      <c r="AP25" s="101">
        <v>0</v>
      </c>
      <c r="AQ25" s="102"/>
      <c r="AR25" s="102"/>
      <c r="AS25" s="102"/>
      <c r="AT25" s="102"/>
      <c r="AU25" s="102"/>
      <c r="AV25" s="102"/>
      <c r="AW25" s="102"/>
      <c r="AX25" s="102"/>
      <c r="AY25" s="103"/>
      <c r="AZ25" s="98" t="s">
        <v>19</v>
      </c>
      <c r="BA25" s="99"/>
      <c r="BB25" s="99"/>
      <c r="BC25" s="100"/>
      <c r="BD25" s="121">
        <v>0</v>
      </c>
      <c r="BE25" s="122"/>
      <c r="BF25" s="122"/>
      <c r="BG25" s="122"/>
      <c r="BH25" s="122"/>
      <c r="BI25" s="122"/>
      <c r="BJ25" s="122"/>
      <c r="BK25" s="122"/>
      <c r="BL25" s="122"/>
      <c r="BM25" s="122"/>
      <c r="BN25" s="122"/>
      <c r="BO25" s="122"/>
      <c r="BP25" s="123"/>
    </row>
    <row r="26" spans="1:68" ht="22.5" customHeight="1">
      <c r="B26" s="89" t="s">
        <v>20</v>
      </c>
      <c r="C26" s="89"/>
      <c r="D26" s="89"/>
      <c r="E26" s="89"/>
      <c r="F26" s="89"/>
      <c r="G26" s="89"/>
      <c r="H26" s="89"/>
      <c r="I26" s="89"/>
      <c r="J26" s="89" t="s">
        <v>21</v>
      </c>
      <c r="K26" s="89"/>
      <c r="L26" s="89"/>
      <c r="M26" s="89"/>
      <c r="N26" s="89"/>
      <c r="O26" s="89"/>
      <c r="P26" s="89"/>
      <c r="Q26" s="89"/>
      <c r="R26" s="89" t="s">
        <v>22</v>
      </c>
      <c r="S26" s="89"/>
      <c r="T26" s="89"/>
      <c r="U26" s="89"/>
      <c r="V26" s="89"/>
      <c r="W26" s="89"/>
      <c r="X26" s="89"/>
      <c r="Y26" s="89"/>
      <c r="Z26" s="89"/>
      <c r="AA26" s="124"/>
      <c r="AB26" s="124"/>
      <c r="AC26" s="124"/>
      <c r="AD26" s="124"/>
      <c r="AE26" s="124"/>
      <c r="AF26" s="124"/>
      <c r="AG26" s="124"/>
    </row>
    <row r="27" spans="1:68" ht="49.5" customHeight="1">
      <c r="B27" s="227" t="s">
        <v>216</v>
      </c>
      <c r="C27" s="227"/>
      <c r="D27" s="227"/>
      <c r="E27" s="227"/>
      <c r="F27" s="227"/>
      <c r="G27" s="227"/>
      <c r="H27" s="227"/>
      <c r="I27" s="227"/>
      <c r="J27" s="227"/>
      <c r="K27" s="227"/>
      <c r="L27" s="227"/>
      <c r="M27" s="227"/>
      <c r="N27" s="227"/>
      <c r="O27" s="227"/>
      <c r="P27" s="227"/>
      <c r="Q27" s="227"/>
      <c r="R27" s="227"/>
      <c r="S27" s="227"/>
      <c r="T27" s="227"/>
      <c r="U27" s="227"/>
      <c r="V27" s="227"/>
      <c r="W27" s="227"/>
      <c r="X27" s="227"/>
      <c r="Y27" s="227"/>
      <c r="Z27" s="227"/>
      <c r="AA27" s="227"/>
      <c r="AB27" s="227"/>
      <c r="AC27" s="227"/>
      <c r="AD27" s="227"/>
      <c r="AE27" s="227"/>
      <c r="AF27" s="227"/>
      <c r="AG27" s="227"/>
    </row>
    <row r="28" spans="1:68" ht="15" customHeight="1" thickBot="1"/>
    <row r="29" spans="1:68" ht="15" customHeight="1" thickBot="1">
      <c r="B29" s="118" t="s">
        <v>48</v>
      </c>
      <c r="C29" s="118"/>
      <c r="D29" s="118"/>
      <c r="E29" s="118"/>
      <c r="F29" s="118"/>
      <c r="G29" s="118"/>
      <c r="H29" s="118"/>
      <c r="I29" s="118"/>
      <c r="J29" s="118"/>
      <c r="K29" s="118"/>
      <c r="L29" s="118"/>
      <c r="M29" s="118"/>
      <c r="AJ29" s="119" t="s">
        <v>23</v>
      </c>
      <c r="AK29" s="120"/>
      <c r="AL29" s="119" t="s">
        <v>24</v>
      </c>
      <c r="AM29" s="120"/>
      <c r="AN29" s="9" t="s">
        <v>25</v>
      </c>
      <c r="AO29" s="119" t="s">
        <v>24</v>
      </c>
      <c r="AP29" s="120"/>
      <c r="AQ29" s="9" t="s">
        <v>26</v>
      </c>
      <c r="AR29" s="119" t="s">
        <v>24</v>
      </c>
      <c r="AS29" s="120"/>
      <c r="AT29" s="9" t="s">
        <v>27</v>
      </c>
    </row>
    <row r="31" spans="1:68" ht="15" customHeight="1">
      <c r="B31" s="228" t="s">
        <v>251</v>
      </c>
      <c r="D31" s="10"/>
      <c r="E31" s="10"/>
      <c r="F31" s="10"/>
      <c r="G31" s="10"/>
      <c r="H31" s="10"/>
      <c r="I31" s="10"/>
      <c r="J31" s="10"/>
      <c r="K31" s="10"/>
      <c r="L31" s="10"/>
      <c r="M31" s="10"/>
    </row>
    <row r="32" spans="1:68" ht="15" customHeight="1">
      <c r="B32" s="229" t="s">
        <v>252</v>
      </c>
      <c r="C32" s="11"/>
      <c r="D32" s="11"/>
      <c r="E32" s="11"/>
      <c r="F32" s="11"/>
      <c r="G32" s="11"/>
      <c r="H32" s="11"/>
      <c r="I32" s="11"/>
      <c r="J32" s="11"/>
      <c r="K32" s="11"/>
      <c r="L32" s="11"/>
      <c r="M32" s="11"/>
    </row>
    <row r="33" spans="2:33" ht="15" customHeight="1">
      <c r="B33" s="228" t="s">
        <v>253</v>
      </c>
      <c r="C33" s="10"/>
      <c r="D33" s="10"/>
      <c r="E33" s="10"/>
      <c r="F33" s="10"/>
      <c r="G33" s="10"/>
      <c r="H33" s="10"/>
      <c r="I33" s="10"/>
      <c r="J33" s="10"/>
      <c r="K33" s="10"/>
      <c r="L33" s="10"/>
      <c r="M33" s="10"/>
    </row>
    <row r="35" spans="2:33" ht="22.5" customHeight="1">
      <c r="N35" s="7" t="s">
        <v>28</v>
      </c>
    </row>
    <row r="36" spans="2:33" ht="22.5" customHeight="1">
      <c r="N36" s="7" t="s">
        <v>29</v>
      </c>
    </row>
    <row r="37" spans="2:33" ht="22.5" customHeight="1">
      <c r="N37" s="7" t="s">
        <v>30</v>
      </c>
    </row>
    <row r="38" spans="2:33" ht="22.5" customHeight="1">
      <c r="N38" s="7" t="s">
        <v>31</v>
      </c>
    </row>
    <row r="39" spans="2:33" ht="22.5" customHeight="1">
      <c r="N39" s="7" t="s">
        <v>32</v>
      </c>
    </row>
    <row r="41" spans="2:33" ht="15" customHeight="1" thickBot="1"/>
    <row r="42" spans="2:33" ht="15" customHeight="1">
      <c r="B42" s="104" t="s">
        <v>10</v>
      </c>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c r="AA42" s="105"/>
      <c r="AB42" s="105"/>
      <c r="AC42" s="105"/>
      <c r="AD42" s="105"/>
      <c r="AE42" s="105"/>
      <c r="AF42" s="105"/>
      <c r="AG42" s="106"/>
    </row>
    <row r="43" spans="2:33" ht="15" customHeight="1" thickBot="1">
      <c r="B43" s="107" t="s">
        <v>33</v>
      </c>
      <c r="C43" s="108"/>
      <c r="D43" s="108"/>
      <c r="E43" s="108"/>
      <c r="F43" s="108"/>
      <c r="G43" s="108"/>
      <c r="H43" s="108"/>
      <c r="I43" s="108"/>
      <c r="J43" s="108"/>
      <c r="K43" s="108"/>
      <c r="L43" s="108"/>
      <c r="M43" s="108"/>
      <c r="N43" s="108"/>
      <c r="O43" s="108"/>
      <c r="P43" s="108"/>
      <c r="Q43" s="108"/>
      <c r="R43" s="108"/>
      <c r="S43" s="108"/>
      <c r="T43" s="108"/>
      <c r="U43" s="108"/>
      <c r="V43" s="108"/>
      <c r="W43" s="108"/>
      <c r="X43" s="108"/>
      <c r="Y43" s="108"/>
      <c r="Z43" s="108"/>
      <c r="AA43" s="108"/>
      <c r="AB43" s="108"/>
      <c r="AC43" s="108"/>
      <c r="AD43" s="108"/>
      <c r="AE43" s="108"/>
      <c r="AF43" s="108"/>
      <c r="AG43" s="109"/>
    </row>
    <row r="44" spans="2:33" ht="15" customHeight="1" thickBot="1"/>
    <row r="45" spans="2:33" ht="15" customHeight="1">
      <c r="F45" s="110" t="s">
        <v>34</v>
      </c>
      <c r="G45" s="111"/>
      <c r="H45" s="111"/>
      <c r="I45" s="111"/>
      <c r="J45" s="111"/>
      <c r="K45" s="111"/>
      <c r="L45" s="111"/>
      <c r="M45" s="111"/>
      <c r="N45" s="111"/>
      <c r="O45" s="111"/>
      <c r="P45" s="111"/>
      <c r="Q45" s="112"/>
      <c r="R45" s="113" t="s">
        <v>35</v>
      </c>
      <c r="S45" s="105"/>
      <c r="T45" s="105"/>
      <c r="U45" s="105"/>
      <c r="V45" s="106"/>
    </row>
    <row r="46" spans="2:33" ht="15" customHeight="1" thickBot="1">
      <c r="F46" s="114" t="s">
        <v>36</v>
      </c>
      <c r="G46" s="115"/>
      <c r="H46" s="115"/>
      <c r="I46" s="115"/>
      <c r="J46" s="115"/>
      <c r="K46" s="115"/>
      <c r="L46" s="115"/>
      <c r="M46" s="115"/>
      <c r="N46" s="115"/>
      <c r="O46" s="115"/>
      <c r="P46" s="115"/>
      <c r="Q46" s="116"/>
      <c r="R46" s="117" t="s">
        <v>37</v>
      </c>
      <c r="S46" s="108"/>
      <c r="T46" s="108"/>
      <c r="U46" s="108"/>
      <c r="V46" s="109"/>
    </row>
    <row r="47" spans="2:33" ht="15" customHeight="1" thickBot="1">
      <c r="F47" s="230"/>
      <c r="G47" s="230"/>
      <c r="H47" s="230"/>
      <c r="I47" s="230"/>
      <c r="J47" s="230"/>
      <c r="K47" s="230"/>
      <c r="L47" s="230"/>
      <c r="M47" s="230"/>
      <c r="N47" s="230"/>
      <c r="O47" s="230"/>
      <c r="P47" s="230"/>
    </row>
    <row r="48" spans="2:33" ht="15" customHeight="1" thickBot="1">
      <c r="B48" s="231" t="s">
        <v>406</v>
      </c>
      <c r="C48" s="232"/>
      <c r="D48" s="232"/>
      <c r="E48" s="232"/>
      <c r="F48" s="232"/>
      <c r="G48" s="232"/>
      <c r="H48" s="232"/>
      <c r="I48" s="232"/>
      <c r="J48" s="232"/>
      <c r="K48" s="232"/>
      <c r="L48" s="232"/>
      <c r="M48" s="232"/>
      <c r="N48" s="232"/>
      <c r="O48" s="232"/>
      <c r="P48" s="232"/>
      <c r="Q48" s="232"/>
      <c r="R48" s="232"/>
      <c r="S48" s="233"/>
    </row>
    <row r="49" spans="2:19" ht="15" customHeight="1" thickBot="1">
      <c r="B49" s="234" t="s">
        <v>248</v>
      </c>
      <c r="C49" s="235"/>
      <c r="D49" s="235"/>
      <c r="E49" s="235"/>
      <c r="F49" s="235"/>
      <c r="G49" s="235"/>
      <c r="H49" s="235"/>
      <c r="I49" s="236"/>
      <c r="J49" s="237" t="s">
        <v>217</v>
      </c>
      <c r="K49" s="238"/>
      <c r="L49" s="239">
        <v>100</v>
      </c>
      <c r="M49" s="240"/>
      <c r="N49" s="241"/>
      <c r="O49" s="242"/>
      <c r="P49" s="243" t="s">
        <v>218</v>
      </c>
      <c r="Q49" s="12"/>
      <c r="R49" s="12"/>
      <c r="S49" s="12"/>
    </row>
  </sheetData>
  <mergeCells count="131">
    <mergeCell ref="B48:S48"/>
    <mergeCell ref="B49:I49"/>
    <mergeCell ref="J49:K49"/>
    <mergeCell ref="L49:N49"/>
    <mergeCell ref="B42:AG42"/>
    <mergeCell ref="B43:AG43"/>
    <mergeCell ref="F45:Q45"/>
    <mergeCell ref="R45:V45"/>
    <mergeCell ref="F46:Q46"/>
    <mergeCell ref="R46:V46"/>
    <mergeCell ref="B27:AG27"/>
    <mergeCell ref="B29:M29"/>
    <mergeCell ref="AJ29:AK29"/>
    <mergeCell ref="AL29:AM29"/>
    <mergeCell ref="AO29:AP29"/>
    <mergeCell ref="AR29:AS29"/>
    <mergeCell ref="AZ25:BC25"/>
    <mergeCell ref="BD25:BP25"/>
    <mergeCell ref="B26:I26"/>
    <mergeCell ref="J26:Q26"/>
    <mergeCell ref="R26:Z26"/>
    <mergeCell ref="AA26:AG26"/>
    <mergeCell ref="B25:H25"/>
    <mergeCell ref="I25:T25"/>
    <mergeCell ref="U25:X25"/>
    <mergeCell ref="Y25:AG25"/>
    <mergeCell ref="AJ25:AO25"/>
    <mergeCell ref="AP25:AY25"/>
    <mergeCell ref="B24:H24"/>
    <mergeCell ref="I24:T24"/>
    <mergeCell ref="U24:V24"/>
    <mergeCell ref="W24:Y24"/>
    <mergeCell ref="Z24:AC24"/>
    <mergeCell ref="AD24:AG24"/>
    <mergeCell ref="B23:H23"/>
    <mergeCell ref="I23:T23"/>
    <mergeCell ref="U23:V23"/>
    <mergeCell ref="W23:Y23"/>
    <mergeCell ref="Z23:AC23"/>
    <mergeCell ref="AD23:AG23"/>
    <mergeCell ref="B22:H22"/>
    <mergeCell ref="I22:T22"/>
    <mergeCell ref="U22:V22"/>
    <mergeCell ref="W22:Y22"/>
    <mergeCell ref="Z22:AC22"/>
    <mergeCell ref="AD22:AG22"/>
    <mergeCell ref="B21:H21"/>
    <mergeCell ref="I21:T21"/>
    <mergeCell ref="U21:V21"/>
    <mergeCell ref="W21:Y21"/>
    <mergeCell ref="Z21:AC21"/>
    <mergeCell ref="AD21:AG21"/>
    <mergeCell ref="B20:H20"/>
    <mergeCell ref="I20:T20"/>
    <mergeCell ref="U20:V20"/>
    <mergeCell ref="W20:Y20"/>
    <mergeCell ref="Z20:AC20"/>
    <mergeCell ref="AD20:AG20"/>
    <mergeCell ref="B19:H19"/>
    <mergeCell ref="I19:T19"/>
    <mergeCell ref="U19:V19"/>
    <mergeCell ref="W19:Y19"/>
    <mergeCell ref="Z19:AC19"/>
    <mergeCell ref="AD19:AG19"/>
    <mergeCell ref="B18:H18"/>
    <mergeCell ref="I18:T18"/>
    <mergeCell ref="U18:V18"/>
    <mergeCell ref="W18:Y18"/>
    <mergeCell ref="Z18:AC18"/>
    <mergeCell ref="AD18:AG18"/>
    <mergeCell ref="B17:H17"/>
    <mergeCell ref="I17:T17"/>
    <mergeCell ref="U17:V17"/>
    <mergeCell ref="W17:Y17"/>
    <mergeCell ref="Z17:AC17"/>
    <mergeCell ref="AD17:AG17"/>
    <mergeCell ref="B16:H16"/>
    <mergeCell ref="I16:T16"/>
    <mergeCell ref="U16:V16"/>
    <mergeCell ref="W16:Y16"/>
    <mergeCell ref="Z16:AC16"/>
    <mergeCell ref="AD16:AG16"/>
    <mergeCell ref="B15:H15"/>
    <mergeCell ref="I15:T15"/>
    <mergeCell ref="U15:V15"/>
    <mergeCell ref="W15:Y15"/>
    <mergeCell ref="Z15:AC15"/>
    <mergeCell ref="AD15:AG15"/>
    <mergeCell ref="B14:H14"/>
    <mergeCell ref="I14:T14"/>
    <mergeCell ref="U14:V14"/>
    <mergeCell ref="W14:Y14"/>
    <mergeCell ref="Z14:AC14"/>
    <mergeCell ref="AD14:AG14"/>
    <mergeCell ref="B13:H13"/>
    <mergeCell ref="I13:T13"/>
    <mergeCell ref="U13:V13"/>
    <mergeCell ref="W13:Y13"/>
    <mergeCell ref="Z13:AC13"/>
    <mergeCell ref="AD13:AG13"/>
    <mergeCell ref="B12:H12"/>
    <mergeCell ref="I12:T12"/>
    <mergeCell ref="U12:V12"/>
    <mergeCell ref="W12:Y12"/>
    <mergeCell ref="Z12:AC12"/>
    <mergeCell ref="AD12:AG12"/>
    <mergeCell ref="B11:H11"/>
    <mergeCell ref="I11:T11"/>
    <mergeCell ref="U11:V11"/>
    <mergeCell ref="W11:Y11"/>
    <mergeCell ref="Z11:AC11"/>
    <mergeCell ref="AD11:AG11"/>
    <mergeCell ref="B10:H10"/>
    <mergeCell ref="I10:T10"/>
    <mergeCell ref="U10:V10"/>
    <mergeCell ref="W10:Y10"/>
    <mergeCell ref="Z10:AC10"/>
    <mergeCell ref="AD10:AG10"/>
    <mergeCell ref="R8:AG8"/>
    <mergeCell ref="B9:H9"/>
    <mergeCell ref="I9:T9"/>
    <mergeCell ref="U9:V9"/>
    <mergeCell ref="W9:Y9"/>
    <mergeCell ref="Z9:AC9"/>
    <mergeCell ref="AD9:AG9"/>
    <mergeCell ref="B3:AG3"/>
    <mergeCell ref="X5:AB6"/>
    <mergeCell ref="AC5:AG6"/>
    <mergeCell ref="B6:E7"/>
    <mergeCell ref="F6:Q7"/>
    <mergeCell ref="R6:V7"/>
  </mergeCells>
  <phoneticPr fontId="1"/>
  <dataValidations count="6">
    <dataValidation type="list" allowBlank="1" showInputMessage="1" sqref="F6 JB6 SX6 ACT6 AMP6 AWL6 BGH6 BQD6 BZZ6 CJV6 CTR6 DDN6 DNJ6 DXF6 EHB6 EQX6 FAT6 FKP6 FUL6 GEH6 GOD6 GXZ6 HHV6 HRR6 IBN6 ILJ6 IVF6 JFB6 JOX6 JYT6 KIP6 KSL6 LCH6 LMD6 LVZ6 MFV6 MPR6 MZN6 NJJ6 NTF6 ODB6 OMX6 OWT6 PGP6 PQL6 QAH6 QKD6 QTZ6 RDV6 RNR6 RXN6 SHJ6 SRF6 TBB6 TKX6 TUT6 UEP6 UOL6 UYH6 VID6 VRZ6 WBV6 WLR6 WVN6 F65542 JB65542 SX65542 ACT65542 AMP65542 AWL65542 BGH65542 BQD65542 BZZ65542 CJV65542 CTR65542 DDN65542 DNJ65542 DXF65542 EHB65542 EQX65542 FAT65542 FKP65542 FUL65542 GEH65542 GOD65542 GXZ65542 HHV65542 HRR65542 IBN65542 ILJ65542 IVF65542 JFB65542 JOX65542 JYT65542 KIP65542 KSL65542 LCH65542 LMD65542 LVZ65542 MFV65542 MPR65542 MZN65542 NJJ65542 NTF65542 ODB65542 OMX65542 OWT65542 PGP65542 PQL65542 QAH65542 QKD65542 QTZ65542 RDV65542 RNR65542 RXN65542 SHJ65542 SRF65542 TBB65542 TKX65542 TUT65542 UEP65542 UOL65542 UYH65542 VID65542 VRZ65542 WBV65542 WLR65542 WVN65542 F131078 JB131078 SX131078 ACT131078 AMP131078 AWL131078 BGH131078 BQD131078 BZZ131078 CJV131078 CTR131078 DDN131078 DNJ131078 DXF131078 EHB131078 EQX131078 FAT131078 FKP131078 FUL131078 GEH131078 GOD131078 GXZ131078 HHV131078 HRR131078 IBN131078 ILJ131078 IVF131078 JFB131078 JOX131078 JYT131078 KIP131078 KSL131078 LCH131078 LMD131078 LVZ131078 MFV131078 MPR131078 MZN131078 NJJ131078 NTF131078 ODB131078 OMX131078 OWT131078 PGP131078 PQL131078 QAH131078 QKD131078 QTZ131078 RDV131078 RNR131078 RXN131078 SHJ131078 SRF131078 TBB131078 TKX131078 TUT131078 UEP131078 UOL131078 UYH131078 VID131078 VRZ131078 WBV131078 WLR131078 WVN131078 F196614 JB196614 SX196614 ACT196614 AMP196614 AWL196614 BGH196614 BQD196614 BZZ196614 CJV196614 CTR196614 DDN196614 DNJ196614 DXF196614 EHB196614 EQX196614 FAT196614 FKP196614 FUL196614 GEH196614 GOD196614 GXZ196614 HHV196614 HRR196614 IBN196614 ILJ196614 IVF196614 JFB196614 JOX196614 JYT196614 KIP196614 KSL196614 LCH196614 LMD196614 LVZ196614 MFV196614 MPR196614 MZN196614 NJJ196614 NTF196614 ODB196614 OMX196614 OWT196614 PGP196614 PQL196614 QAH196614 QKD196614 QTZ196614 RDV196614 RNR196614 RXN196614 SHJ196614 SRF196614 TBB196614 TKX196614 TUT196614 UEP196614 UOL196614 UYH196614 VID196614 VRZ196614 WBV196614 WLR196614 WVN196614 F262150 JB262150 SX262150 ACT262150 AMP262150 AWL262150 BGH262150 BQD262150 BZZ262150 CJV262150 CTR262150 DDN262150 DNJ262150 DXF262150 EHB262150 EQX262150 FAT262150 FKP262150 FUL262150 GEH262150 GOD262150 GXZ262150 HHV262150 HRR262150 IBN262150 ILJ262150 IVF262150 JFB262150 JOX262150 JYT262150 KIP262150 KSL262150 LCH262150 LMD262150 LVZ262150 MFV262150 MPR262150 MZN262150 NJJ262150 NTF262150 ODB262150 OMX262150 OWT262150 PGP262150 PQL262150 QAH262150 QKD262150 QTZ262150 RDV262150 RNR262150 RXN262150 SHJ262150 SRF262150 TBB262150 TKX262150 TUT262150 UEP262150 UOL262150 UYH262150 VID262150 VRZ262150 WBV262150 WLR262150 WVN262150 F327686 JB327686 SX327686 ACT327686 AMP327686 AWL327686 BGH327686 BQD327686 BZZ327686 CJV327686 CTR327686 DDN327686 DNJ327686 DXF327686 EHB327686 EQX327686 FAT327686 FKP327686 FUL327686 GEH327686 GOD327686 GXZ327686 HHV327686 HRR327686 IBN327686 ILJ327686 IVF327686 JFB327686 JOX327686 JYT327686 KIP327686 KSL327686 LCH327686 LMD327686 LVZ327686 MFV327686 MPR327686 MZN327686 NJJ327686 NTF327686 ODB327686 OMX327686 OWT327686 PGP327686 PQL327686 QAH327686 QKD327686 QTZ327686 RDV327686 RNR327686 RXN327686 SHJ327686 SRF327686 TBB327686 TKX327686 TUT327686 UEP327686 UOL327686 UYH327686 VID327686 VRZ327686 WBV327686 WLR327686 WVN327686 F393222 JB393222 SX393222 ACT393222 AMP393222 AWL393222 BGH393222 BQD393222 BZZ393222 CJV393222 CTR393222 DDN393222 DNJ393222 DXF393222 EHB393222 EQX393222 FAT393222 FKP393222 FUL393222 GEH393222 GOD393222 GXZ393222 HHV393222 HRR393222 IBN393222 ILJ393222 IVF393222 JFB393222 JOX393222 JYT393222 KIP393222 KSL393222 LCH393222 LMD393222 LVZ393222 MFV393222 MPR393222 MZN393222 NJJ393222 NTF393222 ODB393222 OMX393222 OWT393222 PGP393222 PQL393222 QAH393222 QKD393222 QTZ393222 RDV393222 RNR393222 RXN393222 SHJ393222 SRF393222 TBB393222 TKX393222 TUT393222 UEP393222 UOL393222 UYH393222 VID393222 VRZ393222 WBV393222 WLR393222 WVN393222 F458758 JB458758 SX458758 ACT458758 AMP458758 AWL458758 BGH458758 BQD458758 BZZ458758 CJV458758 CTR458758 DDN458758 DNJ458758 DXF458758 EHB458758 EQX458758 FAT458758 FKP458758 FUL458758 GEH458758 GOD458758 GXZ458758 HHV458758 HRR458758 IBN458758 ILJ458758 IVF458758 JFB458758 JOX458758 JYT458758 KIP458758 KSL458758 LCH458758 LMD458758 LVZ458758 MFV458758 MPR458758 MZN458758 NJJ458758 NTF458758 ODB458758 OMX458758 OWT458758 PGP458758 PQL458758 QAH458758 QKD458758 QTZ458758 RDV458758 RNR458758 RXN458758 SHJ458758 SRF458758 TBB458758 TKX458758 TUT458758 UEP458758 UOL458758 UYH458758 VID458758 VRZ458758 WBV458758 WLR458758 WVN458758 F524294 JB524294 SX524294 ACT524294 AMP524294 AWL524294 BGH524294 BQD524294 BZZ524294 CJV524294 CTR524294 DDN524294 DNJ524294 DXF524294 EHB524294 EQX524294 FAT524294 FKP524294 FUL524294 GEH524294 GOD524294 GXZ524294 HHV524294 HRR524294 IBN524294 ILJ524294 IVF524294 JFB524294 JOX524294 JYT524294 KIP524294 KSL524294 LCH524294 LMD524294 LVZ524294 MFV524294 MPR524294 MZN524294 NJJ524294 NTF524294 ODB524294 OMX524294 OWT524294 PGP524294 PQL524294 QAH524294 QKD524294 QTZ524294 RDV524294 RNR524294 RXN524294 SHJ524294 SRF524294 TBB524294 TKX524294 TUT524294 UEP524294 UOL524294 UYH524294 VID524294 VRZ524294 WBV524294 WLR524294 WVN524294 F589830 JB589830 SX589830 ACT589830 AMP589830 AWL589830 BGH589830 BQD589830 BZZ589830 CJV589830 CTR589830 DDN589830 DNJ589830 DXF589830 EHB589830 EQX589830 FAT589830 FKP589830 FUL589830 GEH589830 GOD589830 GXZ589830 HHV589830 HRR589830 IBN589830 ILJ589830 IVF589830 JFB589830 JOX589830 JYT589830 KIP589830 KSL589830 LCH589830 LMD589830 LVZ589830 MFV589830 MPR589830 MZN589830 NJJ589830 NTF589830 ODB589830 OMX589830 OWT589830 PGP589830 PQL589830 QAH589830 QKD589830 QTZ589830 RDV589830 RNR589830 RXN589830 SHJ589830 SRF589830 TBB589830 TKX589830 TUT589830 UEP589830 UOL589830 UYH589830 VID589830 VRZ589830 WBV589830 WLR589830 WVN589830 F655366 JB655366 SX655366 ACT655366 AMP655366 AWL655366 BGH655366 BQD655366 BZZ655366 CJV655366 CTR655366 DDN655366 DNJ655366 DXF655366 EHB655366 EQX655366 FAT655366 FKP655366 FUL655366 GEH655366 GOD655366 GXZ655366 HHV655366 HRR655366 IBN655366 ILJ655366 IVF655366 JFB655366 JOX655366 JYT655366 KIP655366 KSL655366 LCH655366 LMD655366 LVZ655366 MFV655366 MPR655366 MZN655366 NJJ655366 NTF655366 ODB655366 OMX655366 OWT655366 PGP655366 PQL655366 QAH655366 QKD655366 QTZ655366 RDV655366 RNR655366 RXN655366 SHJ655366 SRF655366 TBB655366 TKX655366 TUT655366 UEP655366 UOL655366 UYH655366 VID655366 VRZ655366 WBV655366 WLR655366 WVN655366 F720902 JB720902 SX720902 ACT720902 AMP720902 AWL720902 BGH720902 BQD720902 BZZ720902 CJV720902 CTR720902 DDN720902 DNJ720902 DXF720902 EHB720902 EQX720902 FAT720902 FKP720902 FUL720902 GEH720902 GOD720902 GXZ720902 HHV720902 HRR720902 IBN720902 ILJ720902 IVF720902 JFB720902 JOX720902 JYT720902 KIP720902 KSL720902 LCH720902 LMD720902 LVZ720902 MFV720902 MPR720902 MZN720902 NJJ720902 NTF720902 ODB720902 OMX720902 OWT720902 PGP720902 PQL720902 QAH720902 QKD720902 QTZ720902 RDV720902 RNR720902 RXN720902 SHJ720902 SRF720902 TBB720902 TKX720902 TUT720902 UEP720902 UOL720902 UYH720902 VID720902 VRZ720902 WBV720902 WLR720902 WVN720902 F786438 JB786438 SX786438 ACT786438 AMP786438 AWL786438 BGH786438 BQD786438 BZZ786438 CJV786438 CTR786438 DDN786438 DNJ786438 DXF786438 EHB786438 EQX786438 FAT786438 FKP786438 FUL786438 GEH786438 GOD786438 GXZ786438 HHV786438 HRR786438 IBN786438 ILJ786438 IVF786438 JFB786438 JOX786438 JYT786438 KIP786438 KSL786438 LCH786438 LMD786438 LVZ786438 MFV786438 MPR786438 MZN786438 NJJ786438 NTF786438 ODB786438 OMX786438 OWT786438 PGP786438 PQL786438 QAH786438 QKD786438 QTZ786438 RDV786438 RNR786438 RXN786438 SHJ786438 SRF786438 TBB786438 TKX786438 TUT786438 UEP786438 UOL786438 UYH786438 VID786438 VRZ786438 WBV786438 WLR786438 WVN786438 F851974 JB851974 SX851974 ACT851974 AMP851974 AWL851974 BGH851974 BQD851974 BZZ851974 CJV851974 CTR851974 DDN851974 DNJ851974 DXF851974 EHB851974 EQX851974 FAT851974 FKP851974 FUL851974 GEH851974 GOD851974 GXZ851974 HHV851974 HRR851974 IBN851974 ILJ851974 IVF851974 JFB851974 JOX851974 JYT851974 KIP851974 KSL851974 LCH851974 LMD851974 LVZ851974 MFV851974 MPR851974 MZN851974 NJJ851974 NTF851974 ODB851974 OMX851974 OWT851974 PGP851974 PQL851974 QAH851974 QKD851974 QTZ851974 RDV851974 RNR851974 RXN851974 SHJ851974 SRF851974 TBB851974 TKX851974 TUT851974 UEP851974 UOL851974 UYH851974 VID851974 VRZ851974 WBV851974 WLR851974 WVN851974 F917510 JB917510 SX917510 ACT917510 AMP917510 AWL917510 BGH917510 BQD917510 BZZ917510 CJV917510 CTR917510 DDN917510 DNJ917510 DXF917510 EHB917510 EQX917510 FAT917510 FKP917510 FUL917510 GEH917510 GOD917510 GXZ917510 HHV917510 HRR917510 IBN917510 ILJ917510 IVF917510 JFB917510 JOX917510 JYT917510 KIP917510 KSL917510 LCH917510 LMD917510 LVZ917510 MFV917510 MPR917510 MZN917510 NJJ917510 NTF917510 ODB917510 OMX917510 OWT917510 PGP917510 PQL917510 QAH917510 QKD917510 QTZ917510 RDV917510 RNR917510 RXN917510 SHJ917510 SRF917510 TBB917510 TKX917510 TUT917510 UEP917510 UOL917510 UYH917510 VID917510 VRZ917510 WBV917510 WLR917510 WVN917510 F983046 JB983046 SX983046 ACT983046 AMP983046 AWL983046 BGH983046 BQD983046 BZZ983046 CJV983046 CTR983046 DDN983046 DNJ983046 DXF983046 EHB983046 EQX983046 FAT983046 FKP983046 FUL983046 GEH983046 GOD983046 GXZ983046 HHV983046 HRR983046 IBN983046 ILJ983046 IVF983046 JFB983046 JOX983046 JYT983046 KIP983046 KSL983046 LCH983046 LMD983046 LVZ983046 MFV983046 MPR983046 MZN983046 NJJ983046 NTF983046 ODB983046 OMX983046 OWT983046 PGP983046 PQL983046 QAH983046 QKD983046 QTZ983046 RDV983046 RNR983046 RXN983046 SHJ983046 SRF983046 TBB983046 TKX983046 TUT983046 UEP983046 UOL983046 UYH983046 VID983046 VRZ983046 WBV983046 WLR983046 WVN983046">
      <formula1>$F$45:$F$46</formula1>
    </dataValidation>
    <dataValidation type="list" allowBlank="1" showInputMessage="1" sqref="B3:AG3 IX3:KC3 ST3:TY3 ACP3:ADU3 AML3:ANQ3 AWH3:AXM3 BGD3:BHI3 BPZ3:BRE3 BZV3:CBA3 CJR3:CKW3 CTN3:CUS3 DDJ3:DEO3 DNF3:DOK3 DXB3:DYG3 EGX3:EIC3 EQT3:ERY3 FAP3:FBU3 FKL3:FLQ3 FUH3:FVM3 GED3:GFI3 GNZ3:GPE3 GXV3:GZA3 HHR3:HIW3 HRN3:HSS3 IBJ3:ICO3 ILF3:IMK3 IVB3:IWG3 JEX3:JGC3 JOT3:JPY3 JYP3:JZU3 KIL3:KJQ3 KSH3:KTM3 LCD3:LDI3 LLZ3:LNE3 LVV3:LXA3 MFR3:MGW3 MPN3:MQS3 MZJ3:NAO3 NJF3:NKK3 NTB3:NUG3 OCX3:OEC3 OMT3:ONY3 OWP3:OXU3 PGL3:PHQ3 PQH3:PRM3 QAD3:QBI3 QJZ3:QLE3 QTV3:QVA3 RDR3:REW3 RNN3:ROS3 RXJ3:RYO3 SHF3:SIK3 SRB3:SSG3 TAX3:TCC3 TKT3:TLY3 TUP3:TVU3 UEL3:UFQ3 UOH3:UPM3 UYD3:UZI3 VHZ3:VJE3 VRV3:VTA3 WBR3:WCW3 WLN3:WMS3 WVJ3:WWO3 B65539:AG65539 IX65539:KC65539 ST65539:TY65539 ACP65539:ADU65539 AML65539:ANQ65539 AWH65539:AXM65539 BGD65539:BHI65539 BPZ65539:BRE65539 BZV65539:CBA65539 CJR65539:CKW65539 CTN65539:CUS65539 DDJ65539:DEO65539 DNF65539:DOK65539 DXB65539:DYG65539 EGX65539:EIC65539 EQT65539:ERY65539 FAP65539:FBU65539 FKL65539:FLQ65539 FUH65539:FVM65539 GED65539:GFI65539 GNZ65539:GPE65539 GXV65539:GZA65539 HHR65539:HIW65539 HRN65539:HSS65539 IBJ65539:ICO65539 ILF65539:IMK65539 IVB65539:IWG65539 JEX65539:JGC65539 JOT65539:JPY65539 JYP65539:JZU65539 KIL65539:KJQ65539 KSH65539:KTM65539 LCD65539:LDI65539 LLZ65539:LNE65539 LVV65539:LXA65539 MFR65539:MGW65539 MPN65539:MQS65539 MZJ65539:NAO65539 NJF65539:NKK65539 NTB65539:NUG65539 OCX65539:OEC65539 OMT65539:ONY65539 OWP65539:OXU65539 PGL65539:PHQ65539 PQH65539:PRM65539 QAD65539:QBI65539 QJZ65539:QLE65539 QTV65539:QVA65539 RDR65539:REW65539 RNN65539:ROS65539 RXJ65539:RYO65539 SHF65539:SIK65539 SRB65539:SSG65539 TAX65539:TCC65539 TKT65539:TLY65539 TUP65539:TVU65539 UEL65539:UFQ65539 UOH65539:UPM65539 UYD65539:UZI65539 VHZ65539:VJE65539 VRV65539:VTA65539 WBR65539:WCW65539 WLN65539:WMS65539 WVJ65539:WWO65539 B131075:AG131075 IX131075:KC131075 ST131075:TY131075 ACP131075:ADU131075 AML131075:ANQ131075 AWH131075:AXM131075 BGD131075:BHI131075 BPZ131075:BRE131075 BZV131075:CBA131075 CJR131075:CKW131075 CTN131075:CUS131075 DDJ131075:DEO131075 DNF131075:DOK131075 DXB131075:DYG131075 EGX131075:EIC131075 EQT131075:ERY131075 FAP131075:FBU131075 FKL131075:FLQ131075 FUH131075:FVM131075 GED131075:GFI131075 GNZ131075:GPE131075 GXV131075:GZA131075 HHR131075:HIW131075 HRN131075:HSS131075 IBJ131075:ICO131075 ILF131075:IMK131075 IVB131075:IWG131075 JEX131075:JGC131075 JOT131075:JPY131075 JYP131075:JZU131075 KIL131075:KJQ131075 KSH131075:KTM131075 LCD131075:LDI131075 LLZ131075:LNE131075 LVV131075:LXA131075 MFR131075:MGW131075 MPN131075:MQS131075 MZJ131075:NAO131075 NJF131075:NKK131075 NTB131075:NUG131075 OCX131075:OEC131075 OMT131075:ONY131075 OWP131075:OXU131075 PGL131075:PHQ131075 PQH131075:PRM131075 QAD131075:QBI131075 QJZ131075:QLE131075 QTV131075:QVA131075 RDR131075:REW131075 RNN131075:ROS131075 RXJ131075:RYO131075 SHF131075:SIK131075 SRB131075:SSG131075 TAX131075:TCC131075 TKT131075:TLY131075 TUP131075:TVU131075 UEL131075:UFQ131075 UOH131075:UPM131075 UYD131075:UZI131075 VHZ131075:VJE131075 VRV131075:VTA131075 WBR131075:WCW131075 WLN131075:WMS131075 WVJ131075:WWO131075 B196611:AG196611 IX196611:KC196611 ST196611:TY196611 ACP196611:ADU196611 AML196611:ANQ196611 AWH196611:AXM196611 BGD196611:BHI196611 BPZ196611:BRE196611 BZV196611:CBA196611 CJR196611:CKW196611 CTN196611:CUS196611 DDJ196611:DEO196611 DNF196611:DOK196611 DXB196611:DYG196611 EGX196611:EIC196611 EQT196611:ERY196611 FAP196611:FBU196611 FKL196611:FLQ196611 FUH196611:FVM196611 GED196611:GFI196611 GNZ196611:GPE196611 GXV196611:GZA196611 HHR196611:HIW196611 HRN196611:HSS196611 IBJ196611:ICO196611 ILF196611:IMK196611 IVB196611:IWG196611 JEX196611:JGC196611 JOT196611:JPY196611 JYP196611:JZU196611 KIL196611:KJQ196611 KSH196611:KTM196611 LCD196611:LDI196611 LLZ196611:LNE196611 LVV196611:LXA196611 MFR196611:MGW196611 MPN196611:MQS196611 MZJ196611:NAO196611 NJF196611:NKK196611 NTB196611:NUG196611 OCX196611:OEC196611 OMT196611:ONY196611 OWP196611:OXU196611 PGL196611:PHQ196611 PQH196611:PRM196611 QAD196611:QBI196611 QJZ196611:QLE196611 QTV196611:QVA196611 RDR196611:REW196611 RNN196611:ROS196611 RXJ196611:RYO196611 SHF196611:SIK196611 SRB196611:SSG196611 TAX196611:TCC196611 TKT196611:TLY196611 TUP196611:TVU196611 UEL196611:UFQ196611 UOH196611:UPM196611 UYD196611:UZI196611 VHZ196611:VJE196611 VRV196611:VTA196611 WBR196611:WCW196611 WLN196611:WMS196611 WVJ196611:WWO196611 B262147:AG262147 IX262147:KC262147 ST262147:TY262147 ACP262147:ADU262147 AML262147:ANQ262147 AWH262147:AXM262147 BGD262147:BHI262147 BPZ262147:BRE262147 BZV262147:CBA262147 CJR262147:CKW262147 CTN262147:CUS262147 DDJ262147:DEO262147 DNF262147:DOK262147 DXB262147:DYG262147 EGX262147:EIC262147 EQT262147:ERY262147 FAP262147:FBU262147 FKL262147:FLQ262147 FUH262147:FVM262147 GED262147:GFI262147 GNZ262147:GPE262147 GXV262147:GZA262147 HHR262147:HIW262147 HRN262147:HSS262147 IBJ262147:ICO262147 ILF262147:IMK262147 IVB262147:IWG262147 JEX262147:JGC262147 JOT262147:JPY262147 JYP262147:JZU262147 KIL262147:KJQ262147 KSH262147:KTM262147 LCD262147:LDI262147 LLZ262147:LNE262147 LVV262147:LXA262147 MFR262147:MGW262147 MPN262147:MQS262147 MZJ262147:NAO262147 NJF262147:NKK262147 NTB262147:NUG262147 OCX262147:OEC262147 OMT262147:ONY262147 OWP262147:OXU262147 PGL262147:PHQ262147 PQH262147:PRM262147 QAD262147:QBI262147 QJZ262147:QLE262147 QTV262147:QVA262147 RDR262147:REW262147 RNN262147:ROS262147 RXJ262147:RYO262147 SHF262147:SIK262147 SRB262147:SSG262147 TAX262147:TCC262147 TKT262147:TLY262147 TUP262147:TVU262147 UEL262147:UFQ262147 UOH262147:UPM262147 UYD262147:UZI262147 VHZ262147:VJE262147 VRV262147:VTA262147 WBR262147:WCW262147 WLN262147:WMS262147 WVJ262147:WWO262147 B327683:AG327683 IX327683:KC327683 ST327683:TY327683 ACP327683:ADU327683 AML327683:ANQ327683 AWH327683:AXM327683 BGD327683:BHI327683 BPZ327683:BRE327683 BZV327683:CBA327683 CJR327683:CKW327683 CTN327683:CUS327683 DDJ327683:DEO327683 DNF327683:DOK327683 DXB327683:DYG327683 EGX327683:EIC327683 EQT327683:ERY327683 FAP327683:FBU327683 FKL327683:FLQ327683 FUH327683:FVM327683 GED327683:GFI327683 GNZ327683:GPE327683 GXV327683:GZA327683 HHR327683:HIW327683 HRN327683:HSS327683 IBJ327683:ICO327683 ILF327683:IMK327683 IVB327683:IWG327683 JEX327683:JGC327683 JOT327683:JPY327683 JYP327683:JZU327683 KIL327683:KJQ327683 KSH327683:KTM327683 LCD327683:LDI327683 LLZ327683:LNE327683 LVV327683:LXA327683 MFR327683:MGW327683 MPN327683:MQS327683 MZJ327683:NAO327683 NJF327683:NKK327683 NTB327683:NUG327683 OCX327683:OEC327683 OMT327683:ONY327683 OWP327683:OXU327683 PGL327683:PHQ327683 PQH327683:PRM327683 QAD327683:QBI327683 QJZ327683:QLE327683 QTV327683:QVA327683 RDR327683:REW327683 RNN327683:ROS327683 RXJ327683:RYO327683 SHF327683:SIK327683 SRB327683:SSG327683 TAX327683:TCC327683 TKT327683:TLY327683 TUP327683:TVU327683 UEL327683:UFQ327683 UOH327683:UPM327683 UYD327683:UZI327683 VHZ327683:VJE327683 VRV327683:VTA327683 WBR327683:WCW327683 WLN327683:WMS327683 WVJ327683:WWO327683 B393219:AG393219 IX393219:KC393219 ST393219:TY393219 ACP393219:ADU393219 AML393219:ANQ393219 AWH393219:AXM393219 BGD393219:BHI393219 BPZ393219:BRE393219 BZV393219:CBA393219 CJR393219:CKW393219 CTN393219:CUS393219 DDJ393219:DEO393219 DNF393219:DOK393219 DXB393219:DYG393219 EGX393219:EIC393219 EQT393219:ERY393219 FAP393219:FBU393219 FKL393219:FLQ393219 FUH393219:FVM393219 GED393219:GFI393219 GNZ393219:GPE393219 GXV393219:GZA393219 HHR393219:HIW393219 HRN393219:HSS393219 IBJ393219:ICO393219 ILF393219:IMK393219 IVB393219:IWG393219 JEX393219:JGC393219 JOT393219:JPY393219 JYP393219:JZU393219 KIL393219:KJQ393219 KSH393219:KTM393219 LCD393219:LDI393219 LLZ393219:LNE393219 LVV393219:LXA393219 MFR393219:MGW393219 MPN393219:MQS393219 MZJ393219:NAO393219 NJF393219:NKK393219 NTB393219:NUG393219 OCX393219:OEC393219 OMT393219:ONY393219 OWP393219:OXU393219 PGL393219:PHQ393219 PQH393219:PRM393219 QAD393219:QBI393219 QJZ393219:QLE393219 QTV393219:QVA393219 RDR393219:REW393219 RNN393219:ROS393219 RXJ393219:RYO393219 SHF393219:SIK393219 SRB393219:SSG393219 TAX393219:TCC393219 TKT393219:TLY393219 TUP393219:TVU393219 UEL393219:UFQ393219 UOH393219:UPM393219 UYD393219:UZI393219 VHZ393219:VJE393219 VRV393219:VTA393219 WBR393219:WCW393219 WLN393219:WMS393219 WVJ393219:WWO393219 B458755:AG458755 IX458755:KC458755 ST458755:TY458755 ACP458755:ADU458755 AML458755:ANQ458755 AWH458755:AXM458755 BGD458755:BHI458755 BPZ458755:BRE458755 BZV458755:CBA458755 CJR458755:CKW458755 CTN458755:CUS458755 DDJ458755:DEO458755 DNF458755:DOK458755 DXB458755:DYG458755 EGX458755:EIC458755 EQT458755:ERY458755 FAP458755:FBU458755 FKL458755:FLQ458755 FUH458755:FVM458755 GED458755:GFI458755 GNZ458755:GPE458755 GXV458755:GZA458755 HHR458755:HIW458755 HRN458755:HSS458755 IBJ458755:ICO458755 ILF458755:IMK458755 IVB458755:IWG458755 JEX458755:JGC458755 JOT458755:JPY458755 JYP458755:JZU458755 KIL458755:KJQ458755 KSH458755:KTM458755 LCD458755:LDI458755 LLZ458755:LNE458755 LVV458755:LXA458755 MFR458755:MGW458755 MPN458755:MQS458755 MZJ458755:NAO458755 NJF458755:NKK458755 NTB458755:NUG458755 OCX458755:OEC458755 OMT458755:ONY458755 OWP458755:OXU458755 PGL458755:PHQ458755 PQH458755:PRM458755 QAD458755:QBI458755 QJZ458755:QLE458755 QTV458755:QVA458755 RDR458755:REW458755 RNN458755:ROS458755 RXJ458755:RYO458755 SHF458755:SIK458755 SRB458755:SSG458755 TAX458755:TCC458755 TKT458755:TLY458755 TUP458755:TVU458755 UEL458755:UFQ458755 UOH458755:UPM458755 UYD458755:UZI458755 VHZ458755:VJE458755 VRV458755:VTA458755 WBR458755:WCW458755 WLN458755:WMS458755 WVJ458755:WWO458755 B524291:AG524291 IX524291:KC524291 ST524291:TY524291 ACP524291:ADU524291 AML524291:ANQ524291 AWH524291:AXM524291 BGD524291:BHI524291 BPZ524291:BRE524291 BZV524291:CBA524291 CJR524291:CKW524291 CTN524291:CUS524291 DDJ524291:DEO524291 DNF524291:DOK524291 DXB524291:DYG524291 EGX524291:EIC524291 EQT524291:ERY524291 FAP524291:FBU524291 FKL524291:FLQ524291 FUH524291:FVM524291 GED524291:GFI524291 GNZ524291:GPE524291 GXV524291:GZA524291 HHR524291:HIW524291 HRN524291:HSS524291 IBJ524291:ICO524291 ILF524291:IMK524291 IVB524291:IWG524291 JEX524291:JGC524291 JOT524291:JPY524291 JYP524291:JZU524291 KIL524291:KJQ524291 KSH524291:KTM524291 LCD524291:LDI524291 LLZ524291:LNE524291 LVV524291:LXA524291 MFR524291:MGW524291 MPN524291:MQS524291 MZJ524291:NAO524291 NJF524291:NKK524291 NTB524291:NUG524291 OCX524291:OEC524291 OMT524291:ONY524291 OWP524291:OXU524291 PGL524291:PHQ524291 PQH524291:PRM524291 QAD524291:QBI524291 QJZ524291:QLE524291 QTV524291:QVA524291 RDR524291:REW524291 RNN524291:ROS524291 RXJ524291:RYO524291 SHF524291:SIK524291 SRB524291:SSG524291 TAX524291:TCC524291 TKT524291:TLY524291 TUP524291:TVU524291 UEL524291:UFQ524291 UOH524291:UPM524291 UYD524291:UZI524291 VHZ524291:VJE524291 VRV524291:VTA524291 WBR524291:WCW524291 WLN524291:WMS524291 WVJ524291:WWO524291 B589827:AG589827 IX589827:KC589827 ST589827:TY589827 ACP589827:ADU589827 AML589827:ANQ589827 AWH589827:AXM589827 BGD589827:BHI589827 BPZ589827:BRE589827 BZV589827:CBA589827 CJR589827:CKW589827 CTN589827:CUS589827 DDJ589827:DEO589827 DNF589827:DOK589827 DXB589827:DYG589827 EGX589827:EIC589827 EQT589827:ERY589827 FAP589827:FBU589827 FKL589827:FLQ589827 FUH589827:FVM589827 GED589827:GFI589827 GNZ589827:GPE589827 GXV589827:GZA589827 HHR589827:HIW589827 HRN589827:HSS589827 IBJ589827:ICO589827 ILF589827:IMK589827 IVB589827:IWG589827 JEX589827:JGC589827 JOT589827:JPY589827 JYP589827:JZU589827 KIL589827:KJQ589827 KSH589827:KTM589827 LCD589827:LDI589827 LLZ589827:LNE589827 LVV589827:LXA589827 MFR589827:MGW589827 MPN589827:MQS589827 MZJ589827:NAO589827 NJF589827:NKK589827 NTB589827:NUG589827 OCX589827:OEC589827 OMT589827:ONY589827 OWP589827:OXU589827 PGL589827:PHQ589827 PQH589827:PRM589827 QAD589827:QBI589827 QJZ589827:QLE589827 QTV589827:QVA589827 RDR589827:REW589827 RNN589827:ROS589827 RXJ589827:RYO589827 SHF589827:SIK589827 SRB589827:SSG589827 TAX589827:TCC589827 TKT589827:TLY589827 TUP589827:TVU589827 UEL589827:UFQ589827 UOH589827:UPM589827 UYD589827:UZI589827 VHZ589827:VJE589827 VRV589827:VTA589827 WBR589827:WCW589827 WLN589827:WMS589827 WVJ589827:WWO589827 B655363:AG655363 IX655363:KC655363 ST655363:TY655363 ACP655363:ADU655363 AML655363:ANQ655363 AWH655363:AXM655363 BGD655363:BHI655363 BPZ655363:BRE655363 BZV655363:CBA655363 CJR655363:CKW655363 CTN655363:CUS655363 DDJ655363:DEO655363 DNF655363:DOK655363 DXB655363:DYG655363 EGX655363:EIC655363 EQT655363:ERY655363 FAP655363:FBU655363 FKL655363:FLQ655363 FUH655363:FVM655363 GED655363:GFI655363 GNZ655363:GPE655363 GXV655363:GZA655363 HHR655363:HIW655363 HRN655363:HSS655363 IBJ655363:ICO655363 ILF655363:IMK655363 IVB655363:IWG655363 JEX655363:JGC655363 JOT655363:JPY655363 JYP655363:JZU655363 KIL655363:KJQ655363 KSH655363:KTM655363 LCD655363:LDI655363 LLZ655363:LNE655363 LVV655363:LXA655363 MFR655363:MGW655363 MPN655363:MQS655363 MZJ655363:NAO655363 NJF655363:NKK655363 NTB655363:NUG655363 OCX655363:OEC655363 OMT655363:ONY655363 OWP655363:OXU655363 PGL655363:PHQ655363 PQH655363:PRM655363 QAD655363:QBI655363 QJZ655363:QLE655363 QTV655363:QVA655363 RDR655363:REW655363 RNN655363:ROS655363 RXJ655363:RYO655363 SHF655363:SIK655363 SRB655363:SSG655363 TAX655363:TCC655363 TKT655363:TLY655363 TUP655363:TVU655363 UEL655363:UFQ655363 UOH655363:UPM655363 UYD655363:UZI655363 VHZ655363:VJE655363 VRV655363:VTA655363 WBR655363:WCW655363 WLN655363:WMS655363 WVJ655363:WWO655363 B720899:AG720899 IX720899:KC720899 ST720899:TY720899 ACP720899:ADU720899 AML720899:ANQ720899 AWH720899:AXM720899 BGD720899:BHI720899 BPZ720899:BRE720899 BZV720899:CBA720899 CJR720899:CKW720899 CTN720899:CUS720899 DDJ720899:DEO720899 DNF720899:DOK720899 DXB720899:DYG720899 EGX720899:EIC720899 EQT720899:ERY720899 FAP720899:FBU720899 FKL720899:FLQ720899 FUH720899:FVM720899 GED720899:GFI720899 GNZ720899:GPE720899 GXV720899:GZA720899 HHR720899:HIW720899 HRN720899:HSS720899 IBJ720899:ICO720899 ILF720899:IMK720899 IVB720899:IWG720899 JEX720899:JGC720899 JOT720899:JPY720899 JYP720899:JZU720899 KIL720899:KJQ720899 KSH720899:KTM720899 LCD720899:LDI720899 LLZ720899:LNE720899 LVV720899:LXA720899 MFR720899:MGW720899 MPN720899:MQS720899 MZJ720899:NAO720899 NJF720899:NKK720899 NTB720899:NUG720899 OCX720899:OEC720899 OMT720899:ONY720899 OWP720899:OXU720899 PGL720899:PHQ720899 PQH720899:PRM720899 QAD720899:QBI720899 QJZ720899:QLE720899 QTV720899:QVA720899 RDR720899:REW720899 RNN720899:ROS720899 RXJ720899:RYO720899 SHF720899:SIK720899 SRB720899:SSG720899 TAX720899:TCC720899 TKT720899:TLY720899 TUP720899:TVU720899 UEL720899:UFQ720899 UOH720899:UPM720899 UYD720899:UZI720899 VHZ720899:VJE720899 VRV720899:VTA720899 WBR720899:WCW720899 WLN720899:WMS720899 WVJ720899:WWO720899 B786435:AG786435 IX786435:KC786435 ST786435:TY786435 ACP786435:ADU786435 AML786435:ANQ786435 AWH786435:AXM786435 BGD786435:BHI786435 BPZ786435:BRE786435 BZV786435:CBA786435 CJR786435:CKW786435 CTN786435:CUS786435 DDJ786435:DEO786435 DNF786435:DOK786435 DXB786435:DYG786435 EGX786435:EIC786435 EQT786435:ERY786435 FAP786435:FBU786435 FKL786435:FLQ786435 FUH786435:FVM786435 GED786435:GFI786435 GNZ786435:GPE786435 GXV786435:GZA786435 HHR786435:HIW786435 HRN786435:HSS786435 IBJ786435:ICO786435 ILF786435:IMK786435 IVB786435:IWG786435 JEX786435:JGC786435 JOT786435:JPY786435 JYP786435:JZU786435 KIL786435:KJQ786435 KSH786435:KTM786435 LCD786435:LDI786435 LLZ786435:LNE786435 LVV786435:LXA786435 MFR786435:MGW786435 MPN786435:MQS786435 MZJ786435:NAO786435 NJF786435:NKK786435 NTB786435:NUG786435 OCX786435:OEC786435 OMT786435:ONY786435 OWP786435:OXU786435 PGL786435:PHQ786435 PQH786435:PRM786435 QAD786435:QBI786435 QJZ786435:QLE786435 QTV786435:QVA786435 RDR786435:REW786435 RNN786435:ROS786435 RXJ786435:RYO786435 SHF786435:SIK786435 SRB786435:SSG786435 TAX786435:TCC786435 TKT786435:TLY786435 TUP786435:TVU786435 UEL786435:UFQ786435 UOH786435:UPM786435 UYD786435:UZI786435 VHZ786435:VJE786435 VRV786435:VTA786435 WBR786435:WCW786435 WLN786435:WMS786435 WVJ786435:WWO786435 B851971:AG851971 IX851971:KC851971 ST851971:TY851971 ACP851971:ADU851971 AML851971:ANQ851971 AWH851971:AXM851971 BGD851971:BHI851971 BPZ851971:BRE851971 BZV851971:CBA851971 CJR851971:CKW851971 CTN851971:CUS851971 DDJ851971:DEO851971 DNF851971:DOK851971 DXB851971:DYG851971 EGX851971:EIC851971 EQT851971:ERY851971 FAP851971:FBU851971 FKL851971:FLQ851971 FUH851971:FVM851971 GED851971:GFI851971 GNZ851971:GPE851971 GXV851971:GZA851971 HHR851971:HIW851971 HRN851971:HSS851971 IBJ851971:ICO851971 ILF851971:IMK851971 IVB851971:IWG851971 JEX851971:JGC851971 JOT851971:JPY851971 JYP851971:JZU851971 KIL851971:KJQ851971 KSH851971:KTM851971 LCD851971:LDI851971 LLZ851971:LNE851971 LVV851971:LXA851971 MFR851971:MGW851971 MPN851971:MQS851971 MZJ851971:NAO851971 NJF851971:NKK851971 NTB851971:NUG851971 OCX851971:OEC851971 OMT851971:ONY851971 OWP851971:OXU851971 PGL851971:PHQ851971 PQH851971:PRM851971 QAD851971:QBI851971 QJZ851971:QLE851971 QTV851971:QVA851971 RDR851971:REW851971 RNN851971:ROS851971 RXJ851971:RYO851971 SHF851971:SIK851971 SRB851971:SSG851971 TAX851971:TCC851971 TKT851971:TLY851971 TUP851971:TVU851971 UEL851971:UFQ851971 UOH851971:UPM851971 UYD851971:UZI851971 VHZ851971:VJE851971 VRV851971:VTA851971 WBR851971:WCW851971 WLN851971:WMS851971 WVJ851971:WWO851971 B917507:AG917507 IX917507:KC917507 ST917507:TY917507 ACP917507:ADU917507 AML917507:ANQ917507 AWH917507:AXM917507 BGD917507:BHI917507 BPZ917507:BRE917507 BZV917507:CBA917507 CJR917507:CKW917507 CTN917507:CUS917507 DDJ917507:DEO917507 DNF917507:DOK917507 DXB917507:DYG917507 EGX917507:EIC917507 EQT917507:ERY917507 FAP917507:FBU917507 FKL917507:FLQ917507 FUH917507:FVM917507 GED917507:GFI917507 GNZ917507:GPE917507 GXV917507:GZA917507 HHR917507:HIW917507 HRN917507:HSS917507 IBJ917507:ICO917507 ILF917507:IMK917507 IVB917507:IWG917507 JEX917507:JGC917507 JOT917507:JPY917507 JYP917507:JZU917507 KIL917507:KJQ917507 KSH917507:KTM917507 LCD917507:LDI917507 LLZ917507:LNE917507 LVV917507:LXA917507 MFR917507:MGW917507 MPN917507:MQS917507 MZJ917507:NAO917507 NJF917507:NKK917507 NTB917507:NUG917507 OCX917507:OEC917507 OMT917507:ONY917507 OWP917507:OXU917507 PGL917507:PHQ917507 PQH917507:PRM917507 QAD917507:QBI917507 QJZ917507:QLE917507 QTV917507:QVA917507 RDR917507:REW917507 RNN917507:ROS917507 RXJ917507:RYO917507 SHF917507:SIK917507 SRB917507:SSG917507 TAX917507:TCC917507 TKT917507:TLY917507 TUP917507:TVU917507 UEL917507:UFQ917507 UOH917507:UPM917507 UYD917507:UZI917507 VHZ917507:VJE917507 VRV917507:VTA917507 WBR917507:WCW917507 WLN917507:WMS917507 WVJ917507:WWO917507 B983043:AG983043 IX983043:KC983043 ST983043:TY983043 ACP983043:ADU983043 AML983043:ANQ983043 AWH983043:AXM983043 BGD983043:BHI983043 BPZ983043:BRE983043 BZV983043:CBA983043 CJR983043:CKW983043 CTN983043:CUS983043 DDJ983043:DEO983043 DNF983043:DOK983043 DXB983043:DYG983043 EGX983043:EIC983043 EQT983043:ERY983043 FAP983043:FBU983043 FKL983043:FLQ983043 FUH983043:FVM983043 GED983043:GFI983043 GNZ983043:GPE983043 GXV983043:GZA983043 HHR983043:HIW983043 HRN983043:HSS983043 IBJ983043:ICO983043 ILF983043:IMK983043 IVB983043:IWG983043 JEX983043:JGC983043 JOT983043:JPY983043 JYP983043:JZU983043 KIL983043:KJQ983043 KSH983043:KTM983043 LCD983043:LDI983043 LLZ983043:LNE983043 LVV983043:LXA983043 MFR983043:MGW983043 MPN983043:MQS983043 MZJ983043:NAO983043 NJF983043:NKK983043 NTB983043:NUG983043 OCX983043:OEC983043 OMT983043:ONY983043 OWP983043:OXU983043 PGL983043:PHQ983043 PQH983043:PRM983043 QAD983043:QBI983043 QJZ983043:QLE983043 QTV983043:QVA983043 RDR983043:REW983043 RNN983043:ROS983043 RXJ983043:RYO983043 SHF983043:SIK983043 SRB983043:SSG983043 TAX983043:TCC983043 TKT983043:TLY983043 TUP983043:TVU983043 UEL983043:UFQ983043 UOH983043:UPM983043 UYD983043:UZI983043 VHZ983043:VJE983043 VRV983043:VTA983043 WBR983043:WCW983043 WLN983043:WMS983043 WVJ983043:WWO983043">
      <formula1>$B$42:$B$43</formula1>
    </dataValidation>
    <dataValidation type="list" allowBlank="1" showInputMessage="1" sqref="R6 JN6 TJ6 ADF6 ANB6 AWX6 BGT6 BQP6 CAL6 CKH6 CUD6 DDZ6 DNV6 DXR6 EHN6 ERJ6 FBF6 FLB6 FUX6 GET6 GOP6 GYL6 HIH6 HSD6 IBZ6 ILV6 IVR6 JFN6 JPJ6 JZF6 KJB6 KSX6 LCT6 LMP6 LWL6 MGH6 MQD6 MZZ6 NJV6 NTR6 ODN6 ONJ6 OXF6 PHB6 PQX6 QAT6 QKP6 QUL6 REH6 ROD6 RXZ6 SHV6 SRR6 TBN6 TLJ6 TVF6 UFB6 UOX6 UYT6 VIP6 VSL6 WCH6 WMD6 WVZ6 R65542 JN65542 TJ65542 ADF65542 ANB65542 AWX65542 BGT65542 BQP65542 CAL65542 CKH65542 CUD65542 DDZ65542 DNV65542 DXR65542 EHN65542 ERJ65542 FBF65542 FLB65542 FUX65542 GET65542 GOP65542 GYL65542 HIH65542 HSD65542 IBZ65542 ILV65542 IVR65542 JFN65542 JPJ65542 JZF65542 KJB65542 KSX65542 LCT65542 LMP65542 LWL65542 MGH65542 MQD65542 MZZ65542 NJV65542 NTR65542 ODN65542 ONJ65542 OXF65542 PHB65542 PQX65542 QAT65542 QKP65542 QUL65542 REH65542 ROD65542 RXZ65542 SHV65542 SRR65542 TBN65542 TLJ65542 TVF65542 UFB65542 UOX65542 UYT65542 VIP65542 VSL65542 WCH65542 WMD65542 WVZ65542 R131078 JN131078 TJ131078 ADF131078 ANB131078 AWX131078 BGT131078 BQP131078 CAL131078 CKH131078 CUD131078 DDZ131078 DNV131078 DXR131078 EHN131078 ERJ131078 FBF131078 FLB131078 FUX131078 GET131078 GOP131078 GYL131078 HIH131078 HSD131078 IBZ131078 ILV131078 IVR131078 JFN131078 JPJ131078 JZF131078 KJB131078 KSX131078 LCT131078 LMP131078 LWL131078 MGH131078 MQD131078 MZZ131078 NJV131078 NTR131078 ODN131078 ONJ131078 OXF131078 PHB131078 PQX131078 QAT131078 QKP131078 QUL131078 REH131078 ROD131078 RXZ131078 SHV131078 SRR131078 TBN131078 TLJ131078 TVF131078 UFB131078 UOX131078 UYT131078 VIP131078 VSL131078 WCH131078 WMD131078 WVZ131078 R196614 JN196614 TJ196614 ADF196614 ANB196614 AWX196614 BGT196614 BQP196614 CAL196614 CKH196614 CUD196614 DDZ196614 DNV196614 DXR196614 EHN196614 ERJ196614 FBF196614 FLB196614 FUX196614 GET196614 GOP196614 GYL196614 HIH196614 HSD196614 IBZ196614 ILV196614 IVR196614 JFN196614 JPJ196614 JZF196614 KJB196614 KSX196614 LCT196614 LMP196614 LWL196614 MGH196614 MQD196614 MZZ196614 NJV196614 NTR196614 ODN196614 ONJ196614 OXF196614 PHB196614 PQX196614 QAT196614 QKP196614 QUL196614 REH196614 ROD196614 RXZ196614 SHV196614 SRR196614 TBN196614 TLJ196614 TVF196614 UFB196614 UOX196614 UYT196614 VIP196614 VSL196614 WCH196614 WMD196614 WVZ196614 R262150 JN262150 TJ262150 ADF262150 ANB262150 AWX262150 BGT262150 BQP262150 CAL262150 CKH262150 CUD262150 DDZ262150 DNV262150 DXR262150 EHN262150 ERJ262150 FBF262150 FLB262150 FUX262150 GET262150 GOP262150 GYL262150 HIH262150 HSD262150 IBZ262150 ILV262150 IVR262150 JFN262150 JPJ262150 JZF262150 KJB262150 KSX262150 LCT262150 LMP262150 LWL262150 MGH262150 MQD262150 MZZ262150 NJV262150 NTR262150 ODN262150 ONJ262150 OXF262150 PHB262150 PQX262150 QAT262150 QKP262150 QUL262150 REH262150 ROD262150 RXZ262150 SHV262150 SRR262150 TBN262150 TLJ262150 TVF262150 UFB262150 UOX262150 UYT262150 VIP262150 VSL262150 WCH262150 WMD262150 WVZ262150 R327686 JN327686 TJ327686 ADF327686 ANB327686 AWX327686 BGT327686 BQP327686 CAL327686 CKH327686 CUD327686 DDZ327686 DNV327686 DXR327686 EHN327686 ERJ327686 FBF327686 FLB327686 FUX327686 GET327686 GOP327686 GYL327686 HIH327686 HSD327686 IBZ327686 ILV327686 IVR327686 JFN327686 JPJ327686 JZF327686 KJB327686 KSX327686 LCT327686 LMP327686 LWL327686 MGH327686 MQD327686 MZZ327686 NJV327686 NTR327686 ODN327686 ONJ327686 OXF327686 PHB327686 PQX327686 QAT327686 QKP327686 QUL327686 REH327686 ROD327686 RXZ327686 SHV327686 SRR327686 TBN327686 TLJ327686 TVF327686 UFB327686 UOX327686 UYT327686 VIP327686 VSL327686 WCH327686 WMD327686 WVZ327686 R393222 JN393222 TJ393222 ADF393222 ANB393222 AWX393222 BGT393222 BQP393222 CAL393222 CKH393222 CUD393222 DDZ393222 DNV393222 DXR393222 EHN393222 ERJ393222 FBF393222 FLB393222 FUX393222 GET393222 GOP393222 GYL393222 HIH393222 HSD393222 IBZ393222 ILV393222 IVR393222 JFN393222 JPJ393222 JZF393222 KJB393222 KSX393222 LCT393222 LMP393222 LWL393222 MGH393222 MQD393222 MZZ393222 NJV393222 NTR393222 ODN393222 ONJ393222 OXF393222 PHB393222 PQX393222 QAT393222 QKP393222 QUL393222 REH393222 ROD393222 RXZ393222 SHV393222 SRR393222 TBN393222 TLJ393222 TVF393222 UFB393222 UOX393222 UYT393222 VIP393222 VSL393222 WCH393222 WMD393222 WVZ393222 R458758 JN458758 TJ458758 ADF458758 ANB458758 AWX458758 BGT458758 BQP458758 CAL458758 CKH458758 CUD458758 DDZ458758 DNV458758 DXR458758 EHN458758 ERJ458758 FBF458758 FLB458758 FUX458758 GET458758 GOP458758 GYL458758 HIH458758 HSD458758 IBZ458758 ILV458758 IVR458758 JFN458758 JPJ458758 JZF458758 KJB458758 KSX458758 LCT458758 LMP458758 LWL458758 MGH458758 MQD458758 MZZ458758 NJV458758 NTR458758 ODN458758 ONJ458758 OXF458758 PHB458758 PQX458758 QAT458758 QKP458758 QUL458758 REH458758 ROD458758 RXZ458758 SHV458758 SRR458758 TBN458758 TLJ458758 TVF458758 UFB458758 UOX458758 UYT458758 VIP458758 VSL458758 WCH458758 WMD458758 WVZ458758 R524294 JN524294 TJ524294 ADF524294 ANB524294 AWX524294 BGT524294 BQP524294 CAL524294 CKH524294 CUD524294 DDZ524294 DNV524294 DXR524294 EHN524294 ERJ524294 FBF524294 FLB524294 FUX524294 GET524294 GOP524294 GYL524294 HIH524294 HSD524294 IBZ524294 ILV524294 IVR524294 JFN524294 JPJ524294 JZF524294 KJB524294 KSX524294 LCT524294 LMP524294 LWL524294 MGH524294 MQD524294 MZZ524294 NJV524294 NTR524294 ODN524294 ONJ524294 OXF524294 PHB524294 PQX524294 QAT524294 QKP524294 QUL524294 REH524294 ROD524294 RXZ524294 SHV524294 SRR524294 TBN524294 TLJ524294 TVF524294 UFB524294 UOX524294 UYT524294 VIP524294 VSL524294 WCH524294 WMD524294 WVZ524294 R589830 JN589830 TJ589830 ADF589830 ANB589830 AWX589830 BGT589830 BQP589830 CAL589830 CKH589830 CUD589830 DDZ589830 DNV589830 DXR589830 EHN589830 ERJ589830 FBF589830 FLB589830 FUX589830 GET589830 GOP589830 GYL589830 HIH589830 HSD589830 IBZ589830 ILV589830 IVR589830 JFN589830 JPJ589830 JZF589830 KJB589830 KSX589830 LCT589830 LMP589830 LWL589830 MGH589830 MQD589830 MZZ589830 NJV589830 NTR589830 ODN589830 ONJ589830 OXF589830 PHB589830 PQX589830 QAT589830 QKP589830 QUL589830 REH589830 ROD589830 RXZ589830 SHV589830 SRR589830 TBN589830 TLJ589830 TVF589830 UFB589830 UOX589830 UYT589830 VIP589830 VSL589830 WCH589830 WMD589830 WVZ589830 R655366 JN655366 TJ655366 ADF655366 ANB655366 AWX655366 BGT655366 BQP655366 CAL655366 CKH655366 CUD655366 DDZ655366 DNV655366 DXR655366 EHN655366 ERJ655366 FBF655366 FLB655366 FUX655366 GET655366 GOP655366 GYL655366 HIH655366 HSD655366 IBZ655366 ILV655366 IVR655366 JFN655366 JPJ655366 JZF655366 KJB655366 KSX655366 LCT655366 LMP655366 LWL655366 MGH655366 MQD655366 MZZ655366 NJV655366 NTR655366 ODN655366 ONJ655366 OXF655366 PHB655366 PQX655366 QAT655366 QKP655366 QUL655366 REH655366 ROD655366 RXZ655366 SHV655366 SRR655366 TBN655366 TLJ655366 TVF655366 UFB655366 UOX655366 UYT655366 VIP655366 VSL655366 WCH655366 WMD655366 WVZ655366 R720902 JN720902 TJ720902 ADF720902 ANB720902 AWX720902 BGT720902 BQP720902 CAL720902 CKH720902 CUD720902 DDZ720902 DNV720902 DXR720902 EHN720902 ERJ720902 FBF720902 FLB720902 FUX720902 GET720902 GOP720902 GYL720902 HIH720902 HSD720902 IBZ720902 ILV720902 IVR720902 JFN720902 JPJ720902 JZF720902 KJB720902 KSX720902 LCT720902 LMP720902 LWL720902 MGH720902 MQD720902 MZZ720902 NJV720902 NTR720902 ODN720902 ONJ720902 OXF720902 PHB720902 PQX720902 QAT720902 QKP720902 QUL720902 REH720902 ROD720902 RXZ720902 SHV720902 SRR720902 TBN720902 TLJ720902 TVF720902 UFB720902 UOX720902 UYT720902 VIP720902 VSL720902 WCH720902 WMD720902 WVZ720902 R786438 JN786438 TJ786438 ADF786438 ANB786438 AWX786438 BGT786438 BQP786438 CAL786438 CKH786438 CUD786438 DDZ786438 DNV786438 DXR786438 EHN786438 ERJ786438 FBF786438 FLB786438 FUX786438 GET786438 GOP786438 GYL786438 HIH786438 HSD786438 IBZ786438 ILV786438 IVR786438 JFN786438 JPJ786438 JZF786438 KJB786438 KSX786438 LCT786438 LMP786438 LWL786438 MGH786438 MQD786438 MZZ786438 NJV786438 NTR786438 ODN786438 ONJ786438 OXF786438 PHB786438 PQX786438 QAT786438 QKP786438 QUL786438 REH786438 ROD786438 RXZ786438 SHV786438 SRR786438 TBN786438 TLJ786438 TVF786438 UFB786438 UOX786438 UYT786438 VIP786438 VSL786438 WCH786438 WMD786438 WVZ786438 R851974 JN851974 TJ851974 ADF851974 ANB851974 AWX851974 BGT851974 BQP851974 CAL851974 CKH851974 CUD851974 DDZ851974 DNV851974 DXR851974 EHN851974 ERJ851974 FBF851974 FLB851974 FUX851974 GET851974 GOP851974 GYL851974 HIH851974 HSD851974 IBZ851974 ILV851974 IVR851974 JFN851974 JPJ851974 JZF851974 KJB851974 KSX851974 LCT851974 LMP851974 LWL851974 MGH851974 MQD851974 MZZ851974 NJV851974 NTR851974 ODN851974 ONJ851974 OXF851974 PHB851974 PQX851974 QAT851974 QKP851974 QUL851974 REH851974 ROD851974 RXZ851974 SHV851974 SRR851974 TBN851974 TLJ851974 TVF851974 UFB851974 UOX851974 UYT851974 VIP851974 VSL851974 WCH851974 WMD851974 WVZ851974 R917510 JN917510 TJ917510 ADF917510 ANB917510 AWX917510 BGT917510 BQP917510 CAL917510 CKH917510 CUD917510 DDZ917510 DNV917510 DXR917510 EHN917510 ERJ917510 FBF917510 FLB917510 FUX917510 GET917510 GOP917510 GYL917510 HIH917510 HSD917510 IBZ917510 ILV917510 IVR917510 JFN917510 JPJ917510 JZF917510 KJB917510 KSX917510 LCT917510 LMP917510 LWL917510 MGH917510 MQD917510 MZZ917510 NJV917510 NTR917510 ODN917510 ONJ917510 OXF917510 PHB917510 PQX917510 QAT917510 QKP917510 QUL917510 REH917510 ROD917510 RXZ917510 SHV917510 SRR917510 TBN917510 TLJ917510 TVF917510 UFB917510 UOX917510 UYT917510 VIP917510 VSL917510 WCH917510 WMD917510 WVZ917510 R983046 JN983046 TJ983046 ADF983046 ANB983046 AWX983046 BGT983046 BQP983046 CAL983046 CKH983046 CUD983046 DDZ983046 DNV983046 DXR983046 EHN983046 ERJ983046 FBF983046 FLB983046 FUX983046 GET983046 GOP983046 GYL983046 HIH983046 HSD983046 IBZ983046 ILV983046 IVR983046 JFN983046 JPJ983046 JZF983046 KJB983046 KSX983046 LCT983046 LMP983046 LWL983046 MGH983046 MQD983046 MZZ983046 NJV983046 NTR983046 ODN983046 ONJ983046 OXF983046 PHB983046 PQX983046 QAT983046 QKP983046 QUL983046 REH983046 ROD983046 RXZ983046 SHV983046 SRR983046 TBN983046 TLJ983046 TVF983046 UFB983046 UOX983046 UYT983046 VIP983046 VSL983046 WCH983046 WMD983046 WVZ983046">
      <formula1>$R$45:$R$46</formula1>
    </dataValidation>
    <dataValidation type="list" allowBlank="1" showInputMessage="1" sqref="D31:M31 IZ31:JI31 SV31:TE31 ACR31:ADA31 AMN31:AMW31 AWJ31:AWS31 BGF31:BGO31 BQB31:BQK31 BZX31:CAG31 CJT31:CKC31 CTP31:CTY31 DDL31:DDU31 DNH31:DNQ31 DXD31:DXM31 EGZ31:EHI31 EQV31:ERE31 FAR31:FBA31 FKN31:FKW31 FUJ31:FUS31 GEF31:GEO31 GOB31:GOK31 GXX31:GYG31 HHT31:HIC31 HRP31:HRY31 IBL31:IBU31 ILH31:ILQ31 IVD31:IVM31 JEZ31:JFI31 JOV31:JPE31 JYR31:JZA31 KIN31:KIW31 KSJ31:KSS31 LCF31:LCO31 LMB31:LMK31 LVX31:LWG31 MFT31:MGC31 MPP31:MPY31 MZL31:MZU31 NJH31:NJQ31 NTD31:NTM31 OCZ31:ODI31 OMV31:ONE31 OWR31:OXA31 PGN31:PGW31 PQJ31:PQS31 QAF31:QAO31 QKB31:QKK31 QTX31:QUG31 RDT31:REC31 RNP31:RNY31 RXL31:RXU31 SHH31:SHQ31 SRD31:SRM31 TAZ31:TBI31 TKV31:TLE31 TUR31:TVA31 UEN31:UEW31 UOJ31:UOS31 UYF31:UYO31 VIB31:VIK31 VRX31:VSG31 WBT31:WCC31 WLP31:WLY31 WVL31:WVU31 D65567:M65567 IZ65567:JI65567 SV65567:TE65567 ACR65567:ADA65567 AMN65567:AMW65567 AWJ65567:AWS65567 BGF65567:BGO65567 BQB65567:BQK65567 BZX65567:CAG65567 CJT65567:CKC65567 CTP65567:CTY65567 DDL65567:DDU65567 DNH65567:DNQ65567 DXD65567:DXM65567 EGZ65567:EHI65567 EQV65567:ERE65567 FAR65567:FBA65567 FKN65567:FKW65567 FUJ65567:FUS65567 GEF65567:GEO65567 GOB65567:GOK65567 GXX65567:GYG65567 HHT65567:HIC65567 HRP65567:HRY65567 IBL65567:IBU65567 ILH65567:ILQ65567 IVD65567:IVM65567 JEZ65567:JFI65567 JOV65567:JPE65567 JYR65567:JZA65567 KIN65567:KIW65567 KSJ65567:KSS65567 LCF65567:LCO65567 LMB65567:LMK65567 LVX65567:LWG65567 MFT65567:MGC65567 MPP65567:MPY65567 MZL65567:MZU65567 NJH65567:NJQ65567 NTD65567:NTM65567 OCZ65567:ODI65567 OMV65567:ONE65567 OWR65567:OXA65567 PGN65567:PGW65567 PQJ65567:PQS65567 QAF65567:QAO65567 QKB65567:QKK65567 QTX65567:QUG65567 RDT65567:REC65567 RNP65567:RNY65567 RXL65567:RXU65567 SHH65567:SHQ65567 SRD65567:SRM65567 TAZ65567:TBI65567 TKV65567:TLE65567 TUR65567:TVA65567 UEN65567:UEW65567 UOJ65567:UOS65567 UYF65567:UYO65567 VIB65567:VIK65567 VRX65567:VSG65567 WBT65567:WCC65567 WLP65567:WLY65567 WVL65567:WVU65567 D131103:M131103 IZ131103:JI131103 SV131103:TE131103 ACR131103:ADA131103 AMN131103:AMW131103 AWJ131103:AWS131103 BGF131103:BGO131103 BQB131103:BQK131103 BZX131103:CAG131103 CJT131103:CKC131103 CTP131103:CTY131103 DDL131103:DDU131103 DNH131103:DNQ131103 DXD131103:DXM131103 EGZ131103:EHI131103 EQV131103:ERE131103 FAR131103:FBA131103 FKN131103:FKW131103 FUJ131103:FUS131103 GEF131103:GEO131103 GOB131103:GOK131103 GXX131103:GYG131103 HHT131103:HIC131103 HRP131103:HRY131103 IBL131103:IBU131103 ILH131103:ILQ131103 IVD131103:IVM131103 JEZ131103:JFI131103 JOV131103:JPE131103 JYR131103:JZA131103 KIN131103:KIW131103 KSJ131103:KSS131103 LCF131103:LCO131103 LMB131103:LMK131103 LVX131103:LWG131103 MFT131103:MGC131103 MPP131103:MPY131103 MZL131103:MZU131103 NJH131103:NJQ131103 NTD131103:NTM131103 OCZ131103:ODI131103 OMV131103:ONE131103 OWR131103:OXA131103 PGN131103:PGW131103 PQJ131103:PQS131103 QAF131103:QAO131103 QKB131103:QKK131103 QTX131103:QUG131103 RDT131103:REC131103 RNP131103:RNY131103 RXL131103:RXU131103 SHH131103:SHQ131103 SRD131103:SRM131103 TAZ131103:TBI131103 TKV131103:TLE131103 TUR131103:TVA131103 UEN131103:UEW131103 UOJ131103:UOS131103 UYF131103:UYO131103 VIB131103:VIK131103 VRX131103:VSG131103 WBT131103:WCC131103 WLP131103:WLY131103 WVL131103:WVU131103 D196639:M196639 IZ196639:JI196639 SV196639:TE196639 ACR196639:ADA196639 AMN196639:AMW196639 AWJ196639:AWS196639 BGF196639:BGO196639 BQB196639:BQK196639 BZX196639:CAG196639 CJT196639:CKC196639 CTP196639:CTY196639 DDL196639:DDU196639 DNH196639:DNQ196639 DXD196639:DXM196639 EGZ196639:EHI196639 EQV196639:ERE196639 FAR196639:FBA196639 FKN196639:FKW196639 FUJ196639:FUS196639 GEF196639:GEO196639 GOB196639:GOK196639 GXX196639:GYG196639 HHT196639:HIC196639 HRP196639:HRY196639 IBL196639:IBU196639 ILH196639:ILQ196639 IVD196639:IVM196639 JEZ196639:JFI196639 JOV196639:JPE196639 JYR196639:JZA196639 KIN196639:KIW196639 KSJ196639:KSS196639 LCF196639:LCO196639 LMB196639:LMK196639 LVX196639:LWG196639 MFT196639:MGC196639 MPP196639:MPY196639 MZL196639:MZU196639 NJH196639:NJQ196639 NTD196639:NTM196639 OCZ196639:ODI196639 OMV196639:ONE196639 OWR196639:OXA196639 PGN196639:PGW196639 PQJ196639:PQS196639 QAF196639:QAO196639 QKB196639:QKK196639 QTX196639:QUG196639 RDT196639:REC196639 RNP196639:RNY196639 RXL196639:RXU196639 SHH196639:SHQ196639 SRD196639:SRM196639 TAZ196639:TBI196639 TKV196639:TLE196639 TUR196639:TVA196639 UEN196639:UEW196639 UOJ196639:UOS196639 UYF196639:UYO196639 VIB196639:VIK196639 VRX196639:VSG196639 WBT196639:WCC196639 WLP196639:WLY196639 WVL196639:WVU196639 D262175:M262175 IZ262175:JI262175 SV262175:TE262175 ACR262175:ADA262175 AMN262175:AMW262175 AWJ262175:AWS262175 BGF262175:BGO262175 BQB262175:BQK262175 BZX262175:CAG262175 CJT262175:CKC262175 CTP262175:CTY262175 DDL262175:DDU262175 DNH262175:DNQ262175 DXD262175:DXM262175 EGZ262175:EHI262175 EQV262175:ERE262175 FAR262175:FBA262175 FKN262175:FKW262175 FUJ262175:FUS262175 GEF262175:GEO262175 GOB262175:GOK262175 GXX262175:GYG262175 HHT262175:HIC262175 HRP262175:HRY262175 IBL262175:IBU262175 ILH262175:ILQ262175 IVD262175:IVM262175 JEZ262175:JFI262175 JOV262175:JPE262175 JYR262175:JZA262175 KIN262175:KIW262175 KSJ262175:KSS262175 LCF262175:LCO262175 LMB262175:LMK262175 LVX262175:LWG262175 MFT262175:MGC262175 MPP262175:MPY262175 MZL262175:MZU262175 NJH262175:NJQ262175 NTD262175:NTM262175 OCZ262175:ODI262175 OMV262175:ONE262175 OWR262175:OXA262175 PGN262175:PGW262175 PQJ262175:PQS262175 QAF262175:QAO262175 QKB262175:QKK262175 QTX262175:QUG262175 RDT262175:REC262175 RNP262175:RNY262175 RXL262175:RXU262175 SHH262175:SHQ262175 SRD262175:SRM262175 TAZ262175:TBI262175 TKV262175:TLE262175 TUR262175:TVA262175 UEN262175:UEW262175 UOJ262175:UOS262175 UYF262175:UYO262175 VIB262175:VIK262175 VRX262175:VSG262175 WBT262175:WCC262175 WLP262175:WLY262175 WVL262175:WVU262175 D327711:M327711 IZ327711:JI327711 SV327711:TE327711 ACR327711:ADA327711 AMN327711:AMW327711 AWJ327711:AWS327711 BGF327711:BGO327711 BQB327711:BQK327711 BZX327711:CAG327711 CJT327711:CKC327711 CTP327711:CTY327711 DDL327711:DDU327711 DNH327711:DNQ327711 DXD327711:DXM327711 EGZ327711:EHI327711 EQV327711:ERE327711 FAR327711:FBA327711 FKN327711:FKW327711 FUJ327711:FUS327711 GEF327711:GEO327711 GOB327711:GOK327711 GXX327711:GYG327711 HHT327711:HIC327711 HRP327711:HRY327711 IBL327711:IBU327711 ILH327711:ILQ327711 IVD327711:IVM327711 JEZ327711:JFI327711 JOV327711:JPE327711 JYR327711:JZA327711 KIN327711:KIW327711 KSJ327711:KSS327711 LCF327711:LCO327711 LMB327711:LMK327711 LVX327711:LWG327711 MFT327711:MGC327711 MPP327711:MPY327711 MZL327711:MZU327711 NJH327711:NJQ327711 NTD327711:NTM327711 OCZ327711:ODI327711 OMV327711:ONE327711 OWR327711:OXA327711 PGN327711:PGW327711 PQJ327711:PQS327711 QAF327711:QAO327711 QKB327711:QKK327711 QTX327711:QUG327711 RDT327711:REC327711 RNP327711:RNY327711 RXL327711:RXU327711 SHH327711:SHQ327711 SRD327711:SRM327711 TAZ327711:TBI327711 TKV327711:TLE327711 TUR327711:TVA327711 UEN327711:UEW327711 UOJ327711:UOS327711 UYF327711:UYO327711 VIB327711:VIK327711 VRX327711:VSG327711 WBT327711:WCC327711 WLP327711:WLY327711 WVL327711:WVU327711 D393247:M393247 IZ393247:JI393247 SV393247:TE393247 ACR393247:ADA393247 AMN393247:AMW393247 AWJ393247:AWS393247 BGF393247:BGO393247 BQB393247:BQK393247 BZX393247:CAG393247 CJT393247:CKC393247 CTP393247:CTY393247 DDL393247:DDU393247 DNH393247:DNQ393247 DXD393247:DXM393247 EGZ393247:EHI393247 EQV393247:ERE393247 FAR393247:FBA393247 FKN393247:FKW393247 FUJ393247:FUS393247 GEF393247:GEO393247 GOB393247:GOK393247 GXX393247:GYG393247 HHT393247:HIC393247 HRP393247:HRY393247 IBL393247:IBU393247 ILH393247:ILQ393247 IVD393247:IVM393247 JEZ393247:JFI393247 JOV393247:JPE393247 JYR393247:JZA393247 KIN393247:KIW393247 KSJ393247:KSS393247 LCF393247:LCO393247 LMB393247:LMK393247 LVX393247:LWG393247 MFT393247:MGC393247 MPP393247:MPY393247 MZL393247:MZU393247 NJH393247:NJQ393247 NTD393247:NTM393247 OCZ393247:ODI393247 OMV393247:ONE393247 OWR393247:OXA393247 PGN393247:PGW393247 PQJ393247:PQS393247 QAF393247:QAO393247 QKB393247:QKK393247 QTX393247:QUG393247 RDT393247:REC393247 RNP393247:RNY393247 RXL393247:RXU393247 SHH393247:SHQ393247 SRD393247:SRM393247 TAZ393247:TBI393247 TKV393247:TLE393247 TUR393247:TVA393247 UEN393247:UEW393247 UOJ393247:UOS393247 UYF393247:UYO393247 VIB393247:VIK393247 VRX393247:VSG393247 WBT393247:WCC393247 WLP393247:WLY393247 WVL393247:WVU393247 D458783:M458783 IZ458783:JI458783 SV458783:TE458783 ACR458783:ADA458783 AMN458783:AMW458783 AWJ458783:AWS458783 BGF458783:BGO458783 BQB458783:BQK458783 BZX458783:CAG458783 CJT458783:CKC458783 CTP458783:CTY458783 DDL458783:DDU458783 DNH458783:DNQ458783 DXD458783:DXM458783 EGZ458783:EHI458783 EQV458783:ERE458783 FAR458783:FBA458783 FKN458783:FKW458783 FUJ458783:FUS458783 GEF458783:GEO458783 GOB458783:GOK458783 GXX458783:GYG458783 HHT458783:HIC458783 HRP458783:HRY458783 IBL458783:IBU458783 ILH458783:ILQ458783 IVD458783:IVM458783 JEZ458783:JFI458783 JOV458783:JPE458783 JYR458783:JZA458783 KIN458783:KIW458783 KSJ458783:KSS458783 LCF458783:LCO458783 LMB458783:LMK458783 LVX458783:LWG458783 MFT458783:MGC458783 MPP458783:MPY458783 MZL458783:MZU458783 NJH458783:NJQ458783 NTD458783:NTM458783 OCZ458783:ODI458783 OMV458783:ONE458783 OWR458783:OXA458783 PGN458783:PGW458783 PQJ458783:PQS458783 QAF458783:QAO458783 QKB458783:QKK458783 QTX458783:QUG458783 RDT458783:REC458783 RNP458783:RNY458783 RXL458783:RXU458783 SHH458783:SHQ458783 SRD458783:SRM458783 TAZ458783:TBI458783 TKV458783:TLE458783 TUR458783:TVA458783 UEN458783:UEW458783 UOJ458783:UOS458783 UYF458783:UYO458783 VIB458783:VIK458783 VRX458783:VSG458783 WBT458783:WCC458783 WLP458783:WLY458783 WVL458783:WVU458783 D524319:M524319 IZ524319:JI524319 SV524319:TE524319 ACR524319:ADA524319 AMN524319:AMW524319 AWJ524319:AWS524319 BGF524319:BGO524319 BQB524319:BQK524319 BZX524319:CAG524319 CJT524319:CKC524319 CTP524319:CTY524319 DDL524319:DDU524319 DNH524319:DNQ524319 DXD524319:DXM524319 EGZ524319:EHI524319 EQV524319:ERE524319 FAR524319:FBA524319 FKN524319:FKW524319 FUJ524319:FUS524319 GEF524319:GEO524319 GOB524319:GOK524319 GXX524319:GYG524319 HHT524319:HIC524319 HRP524319:HRY524319 IBL524319:IBU524319 ILH524319:ILQ524319 IVD524319:IVM524319 JEZ524319:JFI524319 JOV524319:JPE524319 JYR524319:JZA524319 KIN524319:KIW524319 KSJ524319:KSS524319 LCF524319:LCO524319 LMB524319:LMK524319 LVX524319:LWG524319 MFT524319:MGC524319 MPP524319:MPY524319 MZL524319:MZU524319 NJH524319:NJQ524319 NTD524319:NTM524319 OCZ524319:ODI524319 OMV524319:ONE524319 OWR524319:OXA524319 PGN524319:PGW524319 PQJ524319:PQS524319 QAF524319:QAO524319 QKB524319:QKK524319 QTX524319:QUG524319 RDT524319:REC524319 RNP524319:RNY524319 RXL524319:RXU524319 SHH524319:SHQ524319 SRD524319:SRM524319 TAZ524319:TBI524319 TKV524319:TLE524319 TUR524319:TVA524319 UEN524319:UEW524319 UOJ524319:UOS524319 UYF524319:UYO524319 VIB524319:VIK524319 VRX524319:VSG524319 WBT524319:WCC524319 WLP524319:WLY524319 WVL524319:WVU524319 D589855:M589855 IZ589855:JI589855 SV589855:TE589855 ACR589855:ADA589855 AMN589855:AMW589855 AWJ589855:AWS589855 BGF589855:BGO589855 BQB589855:BQK589855 BZX589855:CAG589855 CJT589855:CKC589855 CTP589855:CTY589855 DDL589855:DDU589855 DNH589855:DNQ589855 DXD589855:DXM589855 EGZ589855:EHI589855 EQV589855:ERE589855 FAR589855:FBA589855 FKN589855:FKW589855 FUJ589855:FUS589855 GEF589855:GEO589855 GOB589855:GOK589855 GXX589855:GYG589855 HHT589855:HIC589855 HRP589855:HRY589855 IBL589855:IBU589855 ILH589855:ILQ589855 IVD589855:IVM589855 JEZ589855:JFI589855 JOV589855:JPE589855 JYR589855:JZA589855 KIN589855:KIW589855 KSJ589855:KSS589855 LCF589855:LCO589855 LMB589855:LMK589855 LVX589855:LWG589855 MFT589855:MGC589855 MPP589855:MPY589855 MZL589855:MZU589855 NJH589855:NJQ589855 NTD589855:NTM589855 OCZ589855:ODI589855 OMV589855:ONE589855 OWR589855:OXA589855 PGN589855:PGW589855 PQJ589855:PQS589855 QAF589855:QAO589855 QKB589855:QKK589855 QTX589855:QUG589855 RDT589855:REC589855 RNP589855:RNY589855 RXL589855:RXU589855 SHH589855:SHQ589855 SRD589855:SRM589855 TAZ589855:TBI589855 TKV589855:TLE589855 TUR589855:TVA589855 UEN589855:UEW589855 UOJ589855:UOS589855 UYF589855:UYO589855 VIB589855:VIK589855 VRX589855:VSG589855 WBT589855:WCC589855 WLP589855:WLY589855 WVL589855:WVU589855 D655391:M655391 IZ655391:JI655391 SV655391:TE655391 ACR655391:ADA655391 AMN655391:AMW655391 AWJ655391:AWS655391 BGF655391:BGO655391 BQB655391:BQK655391 BZX655391:CAG655391 CJT655391:CKC655391 CTP655391:CTY655391 DDL655391:DDU655391 DNH655391:DNQ655391 DXD655391:DXM655391 EGZ655391:EHI655391 EQV655391:ERE655391 FAR655391:FBA655391 FKN655391:FKW655391 FUJ655391:FUS655391 GEF655391:GEO655391 GOB655391:GOK655391 GXX655391:GYG655391 HHT655391:HIC655391 HRP655391:HRY655391 IBL655391:IBU655391 ILH655391:ILQ655391 IVD655391:IVM655391 JEZ655391:JFI655391 JOV655391:JPE655391 JYR655391:JZA655391 KIN655391:KIW655391 KSJ655391:KSS655391 LCF655391:LCO655391 LMB655391:LMK655391 LVX655391:LWG655391 MFT655391:MGC655391 MPP655391:MPY655391 MZL655391:MZU655391 NJH655391:NJQ655391 NTD655391:NTM655391 OCZ655391:ODI655391 OMV655391:ONE655391 OWR655391:OXA655391 PGN655391:PGW655391 PQJ655391:PQS655391 QAF655391:QAO655391 QKB655391:QKK655391 QTX655391:QUG655391 RDT655391:REC655391 RNP655391:RNY655391 RXL655391:RXU655391 SHH655391:SHQ655391 SRD655391:SRM655391 TAZ655391:TBI655391 TKV655391:TLE655391 TUR655391:TVA655391 UEN655391:UEW655391 UOJ655391:UOS655391 UYF655391:UYO655391 VIB655391:VIK655391 VRX655391:VSG655391 WBT655391:WCC655391 WLP655391:WLY655391 WVL655391:WVU655391 D720927:M720927 IZ720927:JI720927 SV720927:TE720927 ACR720927:ADA720927 AMN720927:AMW720927 AWJ720927:AWS720927 BGF720927:BGO720927 BQB720927:BQK720927 BZX720927:CAG720927 CJT720927:CKC720927 CTP720927:CTY720927 DDL720927:DDU720927 DNH720927:DNQ720927 DXD720927:DXM720927 EGZ720927:EHI720927 EQV720927:ERE720927 FAR720927:FBA720927 FKN720927:FKW720927 FUJ720927:FUS720927 GEF720927:GEO720927 GOB720927:GOK720927 GXX720927:GYG720927 HHT720927:HIC720927 HRP720927:HRY720927 IBL720927:IBU720927 ILH720927:ILQ720927 IVD720927:IVM720927 JEZ720927:JFI720927 JOV720927:JPE720927 JYR720927:JZA720927 KIN720927:KIW720927 KSJ720927:KSS720927 LCF720927:LCO720927 LMB720927:LMK720927 LVX720927:LWG720927 MFT720927:MGC720927 MPP720927:MPY720927 MZL720927:MZU720927 NJH720927:NJQ720927 NTD720927:NTM720927 OCZ720927:ODI720927 OMV720927:ONE720927 OWR720927:OXA720927 PGN720927:PGW720927 PQJ720927:PQS720927 QAF720927:QAO720927 QKB720927:QKK720927 QTX720927:QUG720927 RDT720927:REC720927 RNP720927:RNY720927 RXL720927:RXU720927 SHH720927:SHQ720927 SRD720927:SRM720927 TAZ720927:TBI720927 TKV720927:TLE720927 TUR720927:TVA720927 UEN720927:UEW720927 UOJ720927:UOS720927 UYF720927:UYO720927 VIB720927:VIK720927 VRX720927:VSG720927 WBT720927:WCC720927 WLP720927:WLY720927 WVL720927:WVU720927 D786463:M786463 IZ786463:JI786463 SV786463:TE786463 ACR786463:ADA786463 AMN786463:AMW786463 AWJ786463:AWS786463 BGF786463:BGO786463 BQB786463:BQK786463 BZX786463:CAG786463 CJT786463:CKC786463 CTP786463:CTY786463 DDL786463:DDU786463 DNH786463:DNQ786463 DXD786463:DXM786463 EGZ786463:EHI786463 EQV786463:ERE786463 FAR786463:FBA786463 FKN786463:FKW786463 FUJ786463:FUS786463 GEF786463:GEO786463 GOB786463:GOK786463 GXX786463:GYG786463 HHT786463:HIC786463 HRP786463:HRY786463 IBL786463:IBU786463 ILH786463:ILQ786463 IVD786463:IVM786463 JEZ786463:JFI786463 JOV786463:JPE786463 JYR786463:JZA786463 KIN786463:KIW786463 KSJ786463:KSS786463 LCF786463:LCO786463 LMB786463:LMK786463 LVX786463:LWG786463 MFT786463:MGC786463 MPP786463:MPY786463 MZL786463:MZU786463 NJH786463:NJQ786463 NTD786463:NTM786463 OCZ786463:ODI786463 OMV786463:ONE786463 OWR786463:OXA786463 PGN786463:PGW786463 PQJ786463:PQS786463 QAF786463:QAO786463 QKB786463:QKK786463 QTX786463:QUG786463 RDT786463:REC786463 RNP786463:RNY786463 RXL786463:RXU786463 SHH786463:SHQ786463 SRD786463:SRM786463 TAZ786463:TBI786463 TKV786463:TLE786463 TUR786463:TVA786463 UEN786463:UEW786463 UOJ786463:UOS786463 UYF786463:UYO786463 VIB786463:VIK786463 VRX786463:VSG786463 WBT786463:WCC786463 WLP786463:WLY786463 WVL786463:WVU786463 D851999:M851999 IZ851999:JI851999 SV851999:TE851999 ACR851999:ADA851999 AMN851999:AMW851999 AWJ851999:AWS851999 BGF851999:BGO851999 BQB851999:BQK851999 BZX851999:CAG851999 CJT851999:CKC851999 CTP851999:CTY851999 DDL851999:DDU851999 DNH851999:DNQ851999 DXD851999:DXM851999 EGZ851999:EHI851999 EQV851999:ERE851999 FAR851999:FBA851999 FKN851999:FKW851999 FUJ851999:FUS851999 GEF851999:GEO851999 GOB851999:GOK851999 GXX851999:GYG851999 HHT851999:HIC851999 HRP851999:HRY851999 IBL851999:IBU851999 ILH851999:ILQ851999 IVD851999:IVM851999 JEZ851999:JFI851999 JOV851999:JPE851999 JYR851999:JZA851999 KIN851999:KIW851999 KSJ851999:KSS851999 LCF851999:LCO851999 LMB851999:LMK851999 LVX851999:LWG851999 MFT851999:MGC851999 MPP851999:MPY851999 MZL851999:MZU851999 NJH851999:NJQ851999 NTD851999:NTM851999 OCZ851999:ODI851999 OMV851999:ONE851999 OWR851999:OXA851999 PGN851999:PGW851999 PQJ851999:PQS851999 QAF851999:QAO851999 QKB851999:QKK851999 QTX851999:QUG851999 RDT851999:REC851999 RNP851999:RNY851999 RXL851999:RXU851999 SHH851999:SHQ851999 SRD851999:SRM851999 TAZ851999:TBI851999 TKV851999:TLE851999 TUR851999:TVA851999 UEN851999:UEW851999 UOJ851999:UOS851999 UYF851999:UYO851999 VIB851999:VIK851999 VRX851999:VSG851999 WBT851999:WCC851999 WLP851999:WLY851999 WVL851999:WVU851999 D917535:M917535 IZ917535:JI917535 SV917535:TE917535 ACR917535:ADA917535 AMN917535:AMW917535 AWJ917535:AWS917535 BGF917535:BGO917535 BQB917535:BQK917535 BZX917535:CAG917535 CJT917535:CKC917535 CTP917535:CTY917535 DDL917535:DDU917535 DNH917535:DNQ917535 DXD917535:DXM917535 EGZ917535:EHI917535 EQV917535:ERE917535 FAR917535:FBA917535 FKN917535:FKW917535 FUJ917535:FUS917535 GEF917535:GEO917535 GOB917535:GOK917535 GXX917535:GYG917535 HHT917535:HIC917535 HRP917535:HRY917535 IBL917535:IBU917535 ILH917535:ILQ917535 IVD917535:IVM917535 JEZ917535:JFI917535 JOV917535:JPE917535 JYR917535:JZA917535 KIN917535:KIW917535 KSJ917535:KSS917535 LCF917535:LCO917535 LMB917535:LMK917535 LVX917535:LWG917535 MFT917535:MGC917535 MPP917535:MPY917535 MZL917535:MZU917535 NJH917535:NJQ917535 NTD917535:NTM917535 OCZ917535:ODI917535 OMV917535:ONE917535 OWR917535:OXA917535 PGN917535:PGW917535 PQJ917535:PQS917535 QAF917535:QAO917535 QKB917535:QKK917535 QTX917535:QUG917535 RDT917535:REC917535 RNP917535:RNY917535 RXL917535:RXU917535 SHH917535:SHQ917535 SRD917535:SRM917535 TAZ917535:TBI917535 TKV917535:TLE917535 TUR917535:TVA917535 UEN917535:UEW917535 UOJ917535:UOS917535 UYF917535:UYO917535 VIB917535:VIK917535 VRX917535:VSG917535 WBT917535:WCC917535 WLP917535:WLY917535 WVL917535:WVU917535 D983071:M983071 IZ983071:JI983071 SV983071:TE983071 ACR983071:ADA983071 AMN983071:AMW983071 AWJ983071:AWS983071 BGF983071:BGO983071 BQB983071:BQK983071 BZX983071:CAG983071 CJT983071:CKC983071 CTP983071:CTY983071 DDL983071:DDU983071 DNH983071:DNQ983071 DXD983071:DXM983071 EGZ983071:EHI983071 EQV983071:ERE983071 FAR983071:FBA983071 FKN983071:FKW983071 FUJ983071:FUS983071 GEF983071:GEO983071 GOB983071:GOK983071 GXX983071:GYG983071 HHT983071:HIC983071 HRP983071:HRY983071 IBL983071:IBU983071 ILH983071:ILQ983071 IVD983071:IVM983071 JEZ983071:JFI983071 JOV983071:JPE983071 JYR983071:JZA983071 KIN983071:KIW983071 KSJ983071:KSS983071 LCF983071:LCO983071 LMB983071:LMK983071 LVX983071:LWG983071 MFT983071:MGC983071 MPP983071:MPY983071 MZL983071:MZU983071 NJH983071:NJQ983071 NTD983071:NTM983071 OCZ983071:ODI983071 OMV983071:ONE983071 OWR983071:OXA983071 PGN983071:PGW983071 PQJ983071:PQS983071 QAF983071:QAO983071 QKB983071:QKK983071 QTX983071:QUG983071 RDT983071:REC983071 RNP983071:RNY983071 RXL983071:RXU983071 SHH983071:SHQ983071 SRD983071:SRM983071 TAZ983071:TBI983071 TKV983071:TLE983071 TUR983071:TVA983071 UEN983071:UEW983071 UOJ983071:UOS983071 UYF983071:UYO983071 VIB983071:VIK983071 VRX983071:VSG983071 WBT983071:WCC983071 WLP983071:WLY983071 WVL983071:WVU983071">
      <formula1>#REF!</formula1>
    </dataValidation>
    <dataValidation allowBlank="1" showInputMessage="1" sqref="B31 IX31 ST31 ACP31 AML31 AWH31 BGD31 BPZ31 BZV31 CJR31 CTN31 DDJ31 DNF31 DXB31 EGX31 EQT31 FAP31 FKL31 FUH31 GED31 GNZ31 GXV31 HHR31 HRN31 IBJ31 ILF31 IVB31 JEX31 JOT31 JYP31 KIL31 KSH31 LCD31 LLZ31 LVV31 MFR31 MPN31 MZJ31 NJF31 NTB31 OCX31 OMT31 OWP31 PGL31 PQH31 QAD31 QJZ31 QTV31 RDR31 RNN31 RXJ31 SHF31 SRB31 TAX31 TKT31 TUP31 UEL31 UOH31 UYD31 VHZ31 VRV31 WBR31 WLN31 WVJ31 B65567 IX65567 ST65567 ACP65567 AML65567 AWH65567 BGD65567 BPZ65567 BZV65567 CJR65567 CTN65567 DDJ65567 DNF65567 DXB65567 EGX65567 EQT65567 FAP65567 FKL65567 FUH65567 GED65567 GNZ65567 GXV65567 HHR65567 HRN65567 IBJ65567 ILF65567 IVB65567 JEX65567 JOT65567 JYP65567 KIL65567 KSH65567 LCD65567 LLZ65567 LVV65567 MFR65567 MPN65567 MZJ65567 NJF65567 NTB65567 OCX65567 OMT65567 OWP65567 PGL65567 PQH65567 QAD65567 QJZ65567 QTV65567 RDR65567 RNN65567 RXJ65567 SHF65567 SRB65567 TAX65567 TKT65567 TUP65567 UEL65567 UOH65567 UYD65567 VHZ65567 VRV65567 WBR65567 WLN65567 WVJ65567 B131103 IX131103 ST131103 ACP131103 AML131103 AWH131103 BGD131103 BPZ131103 BZV131103 CJR131103 CTN131103 DDJ131103 DNF131103 DXB131103 EGX131103 EQT131103 FAP131103 FKL131103 FUH131103 GED131103 GNZ131103 GXV131103 HHR131103 HRN131103 IBJ131103 ILF131103 IVB131103 JEX131103 JOT131103 JYP131103 KIL131103 KSH131103 LCD131103 LLZ131103 LVV131103 MFR131103 MPN131103 MZJ131103 NJF131103 NTB131103 OCX131103 OMT131103 OWP131103 PGL131103 PQH131103 QAD131103 QJZ131103 QTV131103 RDR131103 RNN131103 RXJ131103 SHF131103 SRB131103 TAX131103 TKT131103 TUP131103 UEL131103 UOH131103 UYD131103 VHZ131103 VRV131103 WBR131103 WLN131103 WVJ131103 B196639 IX196639 ST196639 ACP196639 AML196639 AWH196639 BGD196639 BPZ196639 BZV196639 CJR196639 CTN196639 DDJ196639 DNF196639 DXB196639 EGX196639 EQT196639 FAP196639 FKL196639 FUH196639 GED196639 GNZ196639 GXV196639 HHR196639 HRN196639 IBJ196639 ILF196639 IVB196639 JEX196639 JOT196639 JYP196639 KIL196639 KSH196639 LCD196639 LLZ196639 LVV196639 MFR196639 MPN196639 MZJ196639 NJF196639 NTB196639 OCX196639 OMT196639 OWP196639 PGL196639 PQH196639 QAD196639 QJZ196639 QTV196639 RDR196639 RNN196639 RXJ196639 SHF196639 SRB196639 TAX196639 TKT196639 TUP196639 UEL196639 UOH196639 UYD196639 VHZ196639 VRV196639 WBR196639 WLN196639 WVJ196639 B262175 IX262175 ST262175 ACP262175 AML262175 AWH262175 BGD262175 BPZ262175 BZV262175 CJR262175 CTN262175 DDJ262175 DNF262175 DXB262175 EGX262175 EQT262175 FAP262175 FKL262175 FUH262175 GED262175 GNZ262175 GXV262175 HHR262175 HRN262175 IBJ262175 ILF262175 IVB262175 JEX262175 JOT262175 JYP262175 KIL262175 KSH262175 LCD262175 LLZ262175 LVV262175 MFR262175 MPN262175 MZJ262175 NJF262175 NTB262175 OCX262175 OMT262175 OWP262175 PGL262175 PQH262175 QAD262175 QJZ262175 QTV262175 RDR262175 RNN262175 RXJ262175 SHF262175 SRB262175 TAX262175 TKT262175 TUP262175 UEL262175 UOH262175 UYD262175 VHZ262175 VRV262175 WBR262175 WLN262175 WVJ262175 B327711 IX327711 ST327711 ACP327711 AML327711 AWH327711 BGD327711 BPZ327711 BZV327711 CJR327711 CTN327711 DDJ327711 DNF327711 DXB327711 EGX327711 EQT327711 FAP327711 FKL327711 FUH327711 GED327711 GNZ327711 GXV327711 HHR327711 HRN327711 IBJ327711 ILF327711 IVB327711 JEX327711 JOT327711 JYP327711 KIL327711 KSH327711 LCD327711 LLZ327711 LVV327711 MFR327711 MPN327711 MZJ327711 NJF327711 NTB327711 OCX327711 OMT327711 OWP327711 PGL327711 PQH327711 QAD327711 QJZ327711 QTV327711 RDR327711 RNN327711 RXJ327711 SHF327711 SRB327711 TAX327711 TKT327711 TUP327711 UEL327711 UOH327711 UYD327711 VHZ327711 VRV327711 WBR327711 WLN327711 WVJ327711 B393247 IX393247 ST393247 ACP393247 AML393247 AWH393247 BGD393247 BPZ393247 BZV393247 CJR393247 CTN393247 DDJ393247 DNF393247 DXB393247 EGX393247 EQT393247 FAP393247 FKL393247 FUH393247 GED393247 GNZ393247 GXV393247 HHR393247 HRN393247 IBJ393247 ILF393247 IVB393247 JEX393247 JOT393247 JYP393247 KIL393247 KSH393247 LCD393247 LLZ393247 LVV393247 MFR393247 MPN393247 MZJ393247 NJF393247 NTB393247 OCX393247 OMT393247 OWP393247 PGL393247 PQH393247 QAD393247 QJZ393247 QTV393247 RDR393247 RNN393247 RXJ393247 SHF393247 SRB393247 TAX393247 TKT393247 TUP393247 UEL393247 UOH393247 UYD393247 VHZ393247 VRV393247 WBR393247 WLN393247 WVJ393247 B458783 IX458783 ST458783 ACP458783 AML458783 AWH458783 BGD458783 BPZ458783 BZV458783 CJR458783 CTN458783 DDJ458783 DNF458783 DXB458783 EGX458783 EQT458783 FAP458783 FKL458783 FUH458783 GED458783 GNZ458783 GXV458783 HHR458783 HRN458783 IBJ458783 ILF458783 IVB458783 JEX458783 JOT458783 JYP458783 KIL458783 KSH458783 LCD458783 LLZ458783 LVV458783 MFR458783 MPN458783 MZJ458783 NJF458783 NTB458783 OCX458783 OMT458783 OWP458783 PGL458783 PQH458783 QAD458783 QJZ458783 QTV458783 RDR458783 RNN458783 RXJ458783 SHF458783 SRB458783 TAX458783 TKT458783 TUP458783 UEL458783 UOH458783 UYD458783 VHZ458783 VRV458783 WBR458783 WLN458783 WVJ458783 B524319 IX524319 ST524319 ACP524319 AML524319 AWH524319 BGD524319 BPZ524319 BZV524319 CJR524319 CTN524319 DDJ524319 DNF524319 DXB524319 EGX524319 EQT524319 FAP524319 FKL524319 FUH524319 GED524319 GNZ524319 GXV524319 HHR524319 HRN524319 IBJ524319 ILF524319 IVB524319 JEX524319 JOT524319 JYP524319 KIL524319 KSH524319 LCD524319 LLZ524319 LVV524319 MFR524319 MPN524319 MZJ524319 NJF524319 NTB524319 OCX524319 OMT524319 OWP524319 PGL524319 PQH524319 QAD524319 QJZ524319 QTV524319 RDR524319 RNN524319 RXJ524319 SHF524319 SRB524319 TAX524319 TKT524319 TUP524319 UEL524319 UOH524319 UYD524319 VHZ524319 VRV524319 WBR524319 WLN524319 WVJ524319 B589855 IX589855 ST589855 ACP589855 AML589855 AWH589855 BGD589855 BPZ589855 BZV589855 CJR589855 CTN589855 DDJ589855 DNF589855 DXB589855 EGX589855 EQT589855 FAP589855 FKL589855 FUH589855 GED589855 GNZ589855 GXV589855 HHR589855 HRN589855 IBJ589855 ILF589855 IVB589855 JEX589855 JOT589855 JYP589855 KIL589855 KSH589855 LCD589855 LLZ589855 LVV589855 MFR589855 MPN589855 MZJ589855 NJF589855 NTB589855 OCX589855 OMT589855 OWP589855 PGL589855 PQH589855 QAD589855 QJZ589855 QTV589855 RDR589855 RNN589855 RXJ589855 SHF589855 SRB589855 TAX589855 TKT589855 TUP589855 UEL589855 UOH589855 UYD589855 VHZ589855 VRV589855 WBR589855 WLN589855 WVJ589855 B655391 IX655391 ST655391 ACP655391 AML655391 AWH655391 BGD655391 BPZ655391 BZV655391 CJR655391 CTN655391 DDJ655391 DNF655391 DXB655391 EGX655391 EQT655391 FAP655391 FKL655391 FUH655391 GED655391 GNZ655391 GXV655391 HHR655391 HRN655391 IBJ655391 ILF655391 IVB655391 JEX655391 JOT655391 JYP655391 KIL655391 KSH655391 LCD655391 LLZ655391 LVV655391 MFR655391 MPN655391 MZJ655391 NJF655391 NTB655391 OCX655391 OMT655391 OWP655391 PGL655391 PQH655391 QAD655391 QJZ655391 QTV655391 RDR655391 RNN655391 RXJ655391 SHF655391 SRB655391 TAX655391 TKT655391 TUP655391 UEL655391 UOH655391 UYD655391 VHZ655391 VRV655391 WBR655391 WLN655391 WVJ655391 B720927 IX720927 ST720927 ACP720927 AML720927 AWH720927 BGD720927 BPZ720927 BZV720927 CJR720927 CTN720927 DDJ720927 DNF720927 DXB720927 EGX720927 EQT720927 FAP720927 FKL720927 FUH720927 GED720927 GNZ720927 GXV720927 HHR720927 HRN720927 IBJ720927 ILF720927 IVB720927 JEX720927 JOT720927 JYP720927 KIL720927 KSH720927 LCD720927 LLZ720927 LVV720927 MFR720927 MPN720927 MZJ720927 NJF720927 NTB720927 OCX720927 OMT720927 OWP720927 PGL720927 PQH720927 QAD720927 QJZ720927 QTV720927 RDR720927 RNN720927 RXJ720927 SHF720927 SRB720927 TAX720927 TKT720927 TUP720927 UEL720927 UOH720927 UYD720927 VHZ720927 VRV720927 WBR720927 WLN720927 WVJ720927 B786463 IX786463 ST786463 ACP786463 AML786463 AWH786463 BGD786463 BPZ786463 BZV786463 CJR786463 CTN786463 DDJ786463 DNF786463 DXB786463 EGX786463 EQT786463 FAP786463 FKL786463 FUH786463 GED786463 GNZ786463 GXV786463 HHR786463 HRN786463 IBJ786463 ILF786463 IVB786463 JEX786463 JOT786463 JYP786463 KIL786463 KSH786463 LCD786463 LLZ786463 LVV786463 MFR786463 MPN786463 MZJ786463 NJF786463 NTB786463 OCX786463 OMT786463 OWP786463 PGL786463 PQH786463 QAD786463 QJZ786463 QTV786463 RDR786463 RNN786463 RXJ786463 SHF786463 SRB786463 TAX786463 TKT786463 TUP786463 UEL786463 UOH786463 UYD786463 VHZ786463 VRV786463 WBR786463 WLN786463 WVJ786463 B851999 IX851999 ST851999 ACP851999 AML851999 AWH851999 BGD851999 BPZ851999 BZV851999 CJR851999 CTN851999 DDJ851999 DNF851999 DXB851999 EGX851999 EQT851999 FAP851999 FKL851999 FUH851999 GED851999 GNZ851999 GXV851999 HHR851999 HRN851999 IBJ851999 ILF851999 IVB851999 JEX851999 JOT851999 JYP851999 KIL851999 KSH851999 LCD851999 LLZ851999 LVV851999 MFR851999 MPN851999 MZJ851999 NJF851999 NTB851999 OCX851999 OMT851999 OWP851999 PGL851999 PQH851999 QAD851999 QJZ851999 QTV851999 RDR851999 RNN851999 RXJ851999 SHF851999 SRB851999 TAX851999 TKT851999 TUP851999 UEL851999 UOH851999 UYD851999 VHZ851999 VRV851999 WBR851999 WLN851999 WVJ851999 B917535 IX917535 ST917535 ACP917535 AML917535 AWH917535 BGD917535 BPZ917535 BZV917535 CJR917535 CTN917535 DDJ917535 DNF917535 DXB917535 EGX917535 EQT917535 FAP917535 FKL917535 FUH917535 GED917535 GNZ917535 GXV917535 HHR917535 HRN917535 IBJ917535 ILF917535 IVB917535 JEX917535 JOT917535 JYP917535 KIL917535 KSH917535 LCD917535 LLZ917535 LVV917535 MFR917535 MPN917535 MZJ917535 NJF917535 NTB917535 OCX917535 OMT917535 OWP917535 PGL917535 PQH917535 QAD917535 QJZ917535 QTV917535 RDR917535 RNN917535 RXJ917535 SHF917535 SRB917535 TAX917535 TKT917535 TUP917535 UEL917535 UOH917535 UYD917535 VHZ917535 VRV917535 WBR917535 WLN917535 WVJ917535 B983071 IX983071 ST983071 ACP983071 AML983071 AWH983071 BGD983071 BPZ983071 BZV983071 CJR983071 CTN983071 DDJ983071 DNF983071 DXB983071 EGX983071 EQT983071 FAP983071 FKL983071 FUH983071 GED983071 GNZ983071 GXV983071 HHR983071 HRN983071 IBJ983071 ILF983071 IVB983071 JEX983071 JOT983071 JYP983071 KIL983071 KSH983071 LCD983071 LLZ983071 LVV983071 MFR983071 MPN983071 MZJ983071 NJF983071 NTB983071 OCX983071 OMT983071 OWP983071 PGL983071 PQH983071 QAD983071 QJZ983071 QTV983071 RDR983071 RNN983071 RXJ983071 SHF983071 SRB983071 TAX983071 TKT983071 TUP983071 UEL983071 UOH983071 UYD983071 VHZ983071 VRV983071 WBR983071 WLN983071 WVJ983071"/>
    <dataValidation type="list" allowBlank="1" showInputMessage="1" sqref="B10:B24 IX10:IX24 ST10:ST24 ACP10:ACP24 AML10:AML24 AWH10:AWH24 BGD10:BGD24 BPZ10:BPZ24 BZV10:BZV24 CJR10:CJR24 CTN10:CTN24 DDJ10:DDJ24 DNF10:DNF24 DXB10:DXB24 EGX10:EGX24 EQT10:EQT24 FAP10:FAP24 FKL10:FKL24 FUH10:FUH24 GED10:GED24 GNZ10:GNZ24 GXV10:GXV24 HHR10:HHR24 HRN10:HRN24 IBJ10:IBJ24 ILF10:ILF24 IVB10:IVB24 JEX10:JEX24 JOT10:JOT24 JYP10:JYP24 KIL10:KIL24 KSH10:KSH24 LCD10:LCD24 LLZ10:LLZ24 LVV10:LVV24 MFR10:MFR24 MPN10:MPN24 MZJ10:MZJ24 NJF10:NJF24 NTB10:NTB24 OCX10:OCX24 OMT10:OMT24 OWP10:OWP24 PGL10:PGL24 PQH10:PQH24 QAD10:QAD24 QJZ10:QJZ24 QTV10:QTV24 RDR10:RDR24 RNN10:RNN24 RXJ10:RXJ24 SHF10:SHF24 SRB10:SRB24 TAX10:TAX24 TKT10:TKT24 TUP10:TUP24 UEL10:UEL24 UOH10:UOH24 UYD10:UYD24 VHZ10:VHZ24 VRV10:VRV24 WBR10:WBR24 WLN10:WLN24 WVJ10:WVJ24 B65546:B65560 IX65546:IX65560 ST65546:ST65560 ACP65546:ACP65560 AML65546:AML65560 AWH65546:AWH65560 BGD65546:BGD65560 BPZ65546:BPZ65560 BZV65546:BZV65560 CJR65546:CJR65560 CTN65546:CTN65560 DDJ65546:DDJ65560 DNF65546:DNF65560 DXB65546:DXB65560 EGX65546:EGX65560 EQT65546:EQT65560 FAP65546:FAP65560 FKL65546:FKL65560 FUH65546:FUH65560 GED65546:GED65560 GNZ65546:GNZ65560 GXV65546:GXV65560 HHR65546:HHR65560 HRN65546:HRN65560 IBJ65546:IBJ65560 ILF65546:ILF65560 IVB65546:IVB65560 JEX65546:JEX65560 JOT65546:JOT65560 JYP65546:JYP65560 KIL65546:KIL65560 KSH65546:KSH65560 LCD65546:LCD65560 LLZ65546:LLZ65560 LVV65546:LVV65560 MFR65546:MFR65560 MPN65546:MPN65560 MZJ65546:MZJ65560 NJF65546:NJF65560 NTB65546:NTB65560 OCX65546:OCX65560 OMT65546:OMT65560 OWP65546:OWP65560 PGL65546:PGL65560 PQH65546:PQH65560 QAD65546:QAD65560 QJZ65546:QJZ65560 QTV65546:QTV65560 RDR65546:RDR65560 RNN65546:RNN65560 RXJ65546:RXJ65560 SHF65546:SHF65560 SRB65546:SRB65560 TAX65546:TAX65560 TKT65546:TKT65560 TUP65546:TUP65560 UEL65546:UEL65560 UOH65546:UOH65560 UYD65546:UYD65560 VHZ65546:VHZ65560 VRV65546:VRV65560 WBR65546:WBR65560 WLN65546:WLN65560 WVJ65546:WVJ65560 B131082:B131096 IX131082:IX131096 ST131082:ST131096 ACP131082:ACP131096 AML131082:AML131096 AWH131082:AWH131096 BGD131082:BGD131096 BPZ131082:BPZ131096 BZV131082:BZV131096 CJR131082:CJR131096 CTN131082:CTN131096 DDJ131082:DDJ131096 DNF131082:DNF131096 DXB131082:DXB131096 EGX131082:EGX131096 EQT131082:EQT131096 FAP131082:FAP131096 FKL131082:FKL131096 FUH131082:FUH131096 GED131082:GED131096 GNZ131082:GNZ131096 GXV131082:GXV131096 HHR131082:HHR131096 HRN131082:HRN131096 IBJ131082:IBJ131096 ILF131082:ILF131096 IVB131082:IVB131096 JEX131082:JEX131096 JOT131082:JOT131096 JYP131082:JYP131096 KIL131082:KIL131096 KSH131082:KSH131096 LCD131082:LCD131096 LLZ131082:LLZ131096 LVV131082:LVV131096 MFR131082:MFR131096 MPN131082:MPN131096 MZJ131082:MZJ131096 NJF131082:NJF131096 NTB131082:NTB131096 OCX131082:OCX131096 OMT131082:OMT131096 OWP131082:OWP131096 PGL131082:PGL131096 PQH131082:PQH131096 QAD131082:QAD131096 QJZ131082:QJZ131096 QTV131082:QTV131096 RDR131082:RDR131096 RNN131082:RNN131096 RXJ131082:RXJ131096 SHF131082:SHF131096 SRB131082:SRB131096 TAX131082:TAX131096 TKT131082:TKT131096 TUP131082:TUP131096 UEL131082:UEL131096 UOH131082:UOH131096 UYD131082:UYD131096 VHZ131082:VHZ131096 VRV131082:VRV131096 WBR131082:WBR131096 WLN131082:WLN131096 WVJ131082:WVJ131096 B196618:B196632 IX196618:IX196632 ST196618:ST196632 ACP196618:ACP196632 AML196618:AML196632 AWH196618:AWH196632 BGD196618:BGD196632 BPZ196618:BPZ196632 BZV196618:BZV196632 CJR196618:CJR196632 CTN196618:CTN196632 DDJ196618:DDJ196632 DNF196618:DNF196632 DXB196618:DXB196632 EGX196618:EGX196632 EQT196618:EQT196632 FAP196618:FAP196632 FKL196618:FKL196632 FUH196618:FUH196632 GED196618:GED196632 GNZ196618:GNZ196632 GXV196618:GXV196632 HHR196618:HHR196632 HRN196618:HRN196632 IBJ196618:IBJ196632 ILF196618:ILF196632 IVB196618:IVB196632 JEX196618:JEX196632 JOT196618:JOT196632 JYP196618:JYP196632 KIL196618:KIL196632 KSH196618:KSH196632 LCD196618:LCD196632 LLZ196618:LLZ196632 LVV196618:LVV196632 MFR196618:MFR196632 MPN196618:MPN196632 MZJ196618:MZJ196632 NJF196618:NJF196632 NTB196618:NTB196632 OCX196618:OCX196632 OMT196618:OMT196632 OWP196618:OWP196632 PGL196618:PGL196632 PQH196618:PQH196632 QAD196618:QAD196632 QJZ196618:QJZ196632 QTV196618:QTV196632 RDR196618:RDR196632 RNN196618:RNN196632 RXJ196618:RXJ196632 SHF196618:SHF196632 SRB196618:SRB196632 TAX196618:TAX196632 TKT196618:TKT196632 TUP196618:TUP196632 UEL196618:UEL196632 UOH196618:UOH196632 UYD196618:UYD196632 VHZ196618:VHZ196632 VRV196618:VRV196632 WBR196618:WBR196632 WLN196618:WLN196632 WVJ196618:WVJ196632 B262154:B262168 IX262154:IX262168 ST262154:ST262168 ACP262154:ACP262168 AML262154:AML262168 AWH262154:AWH262168 BGD262154:BGD262168 BPZ262154:BPZ262168 BZV262154:BZV262168 CJR262154:CJR262168 CTN262154:CTN262168 DDJ262154:DDJ262168 DNF262154:DNF262168 DXB262154:DXB262168 EGX262154:EGX262168 EQT262154:EQT262168 FAP262154:FAP262168 FKL262154:FKL262168 FUH262154:FUH262168 GED262154:GED262168 GNZ262154:GNZ262168 GXV262154:GXV262168 HHR262154:HHR262168 HRN262154:HRN262168 IBJ262154:IBJ262168 ILF262154:ILF262168 IVB262154:IVB262168 JEX262154:JEX262168 JOT262154:JOT262168 JYP262154:JYP262168 KIL262154:KIL262168 KSH262154:KSH262168 LCD262154:LCD262168 LLZ262154:LLZ262168 LVV262154:LVV262168 MFR262154:MFR262168 MPN262154:MPN262168 MZJ262154:MZJ262168 NJF262154:NJF262168 NTB262154:NTB262168 OCX262154:OCX262168 OMT262154:OMT262168 OWP262154:OWP262168 PGL262154:PGL262168 PQH262154:PQH262168 QAD262154:QAD262168 QJZ262154:QJZ262168 QTV262154:QTV262168 RDR262154:RDR262168 RNN262154:RNN262168 RXJ262154:RXJ262168 SHF262154:SHF262168 SRB262154:SRB262168 TAX262154:TAX262168 TKT262154:TKT262168 TUP262154:TUP262168 UEL262154:UEL262168 UOH262154:UOH262168 UYD262154:UYD262168 VHZ262154:VHZ262168 VRV262154:VRV262168 WBR262154:WBR262168 WLN262154:WLN262168 WVJ262154:WVJ262168 B327690:B327704 IX327690:IX327704 ST327690:ST327704 ACP327690:ACP327704 AML327690:AML327704 AWH327690:AWH327704 BGD327690:BGD327704 BPZ327690:BPZ327704 BZV327690:BZV327704 CJR327690:CJR327704 CTN327690:CTN327704 DDJ327690:DDJ327704 DNF327690:DNF327704 DXB327690:DXB327704 EGX327690:EGX327704 EQT327690:EQT327704 FAP327690:FAP327704 FKL327690:FKL327704 FUH327690:FUH327704 GED327690:GED327704 GNZ327690:GNZ327704 GXV327690:GXV327704 HHR327690:HHR327704 HRN327690:HRN327704 IBJ327690:IBJ327704 ILF327690:ILF327704 IVB327690:IVB327704 JEX327690:JEX327704 JOT327690:JOT327704 JYP327690:JYP327704 KIL327690:KIL327704 KSH327690:KSH327704 LCD327690:LCD327704 LLZ327690:LLZ327704 LVV327690:LVV327704 MFR327690:MFR327704 MPN327690:MPN327704 MZJ327690:MZJ327704 NJF327690:NJF327704 NTB327690:NTB327704 OCX327690:OCX327704 OMT327690:OMT327704 OWP327690:OWP327704 PGL327690:PGL327704 PQH327690:PQH327704 QAD327690:QAD327704 QJZ327690:QJZ327704 QTV327690:QTV327704 RDR327690:RDR327704 RNN327690:RNN327704 RXJ327690:RXJ327704 SHF327690:SHF327704 SRB327690:SRB327704 TAX327690:TAX327704 TKT327690:TKT327704 TUP327690:TUP327704 UEL327690:UEL327704 UOH327690:UOH327704 UYD327690:UYD327704 VHZ327690:VHZ327704 VRV327690:VRV327704 WBR327690:WBR327704 WLN327690:WLN327704 WVJ327690:WVJ327704 B393226:B393240 IX393226:IX393240 ST393226:ST393240 ACP393226:ACP393240 AML393226:AML393240 AWH393226:AWH393240 BGD393226:BGD393240 BPZ393226:BPZ393240 BZV393226:BZV393240 CJR393226:CJR393240 CTN393226:CTN393240 DDJ393226:DDJ393240 DNF393226:DNF393240 DXB393226:DXB393240 EGX393226:EGX393240 EQT393226:EQT393240 FAP393226:FAP393240 FKL393226:FKL393240 FUH393226:FUH393240 GED393226:GED393240 GNZ393226:GNZ393240 GXV393226:GXV393240 HHR393226:HHR393240 HRN393226:HRN393240 IBJ393226:IBJ393240 ILF393226:ILF393240 IVB393226:IVB393240 JEX393226:JEX393240 JOT393226:JOT393240 JYP393226:JYP393240 KIL393226:KIL393240 KSH393226:KSH393240 LCD393226:LCD393240 LLZ393226:LLZ393240 LVV393226:LVV393240 MFR393226:MFR393240 MPN393226:MPN393240 MZJ393226:MZJ393240 NJF393226:NJF393240 NTB393226:NTB393240 OCX393226:OCX393240 OMT393226:OMT393240 OWP393226:OWP393240 PGL393226:PGL393240 PQH393226:PQH393240 QAD393226:QAD393240 QJZ393226:QJZ393240 QTV393226:QTV393240 RDR393226:RDR393240 RNN393226:RNN393240 RXJ393226:RXJ393240 SHF393226:SHF393240 SRB393226:SRB393240 TAX393226:TAX393240 TKT393226:TKT393240 TUP393226:TUP393240 UEL393226:UEL393240 UOH393226:UOH393240 UYD393226:UYD393240 VHZ393226:VHZ393240 VRV393226:VRV393240 WBR393226:WBR393240 WLN393226:WLN393240 WVJ393226:WVJ393240 B458762:B458776 IX458762:IX458776 ST458762:ST458776 ACP458762:ACP458776 AML458762:AML458776 AWH458762:AWH458776 BGD458762:BGD458776 BPZ458762:BPZ458776 BZV458762:BZV458776 CJR458762:CJR458776 CTN458762:CTN458776 DDJ458762:DDJ458776 DNF458762:DNF458776 DXB458762:DXB458776 EGX458762:EGX458776 EQT458762:EQT458776 FAP458762:FAP458776 FKL458762:FKL458776 FUH458762:FUH458776 GED458762:GED458776 GNZ458762:GNZ458776 GXV458762:GXV458776 HHR458762:HHR458776 HRN458762:HRN458776 IBJ458762:IBJ458776 ILF458762:ILF458776 IVB458762:IVB458776 JEX458762:JEX458776 JOT458762:JOT458776 JYP458762:JYP458776 KIL458762:KIL458776 KSH458762:KSH458776 LCD458762:LCD458776 LLZ458762:LLZ458776 LVV458762:LVV458776 MFR458762:MFR458776 MPN458762:MPN458776 MZJ458762:MZJ458776 NJF458762:NJF458776 NTB458762:NTB458776 OCX458762:OCX458776 OMT458762:OMT458776 OWP458762:OWP458776 PGL458762:PGL458776 PQH458762:PQH458776 QAD458762:QAD458776 QJZ458762:QJZ458776 QTV458762:QTV458776 RDR458762:RDR458776 RNN458762:RNN458776 RXJ458762:RXJ458776 SHF458762:SHF458776 SRB458762:SRB458776 TAX458762:TAX458776 TKT458762:TKT458776 TUP458762:TUP458776 UEL458762:UEL458776 UOH458762:UOH458776 UYD458762:UYD458776 VHZ458762:VHZ458776 VRV458762:VRV458776 WBR458762:WBR458776 WLN458762:WLN458776 WVJ458762:WVJ458776 B524298:B524312 IX524298:IX524312 ST524298:ST524312 ACP524298:ACP524312 AML524298:AML524312 AWH524298:AWH524312 BGD524298:BGD524312 BPZ524298:BPZ524312 BZV524298:BZV524312 CJR524298:CJR524312 CTN524298:CTN524312 DDJ524298:DDJ524312 DNF524298:DNF524312 DXB524298:DXB524312 EGX524298:EGX524312 EQT524298:EQT524312 FAP524298:FAP524312 FKL524298:FKL524312 FUH524298:FUH524312 GED524298:GED524312 GNZ524298:GNZ524312 GXV524298:GXV524312 HHR524298:HHR524312 HRN524298:HRN524312 IBJ524298:IBJ524312 ILF524298:ILF524312 IVB524298:IVB524312 JEX524298:JEX524312 JOT524298:JOT524312 JYP524298:JYP524312 KIL524298:KIL524312 KSH524298:KSH524312 LCD524298:LCD524312 LLZ524298:LLZ524312 LVV524298:LVV524312 MFR524298:MFR524312 MPN524298:MPN524312 MZJ524298:MZJ524312 NJF524298:NJF524312 NTB524298:NTB524312 OCX524298:OCX524312 OMT524298:OMT524312 OWP524298:OWP524312 PGL524298:PGL524312 PQH524298:PQH524312 QAD524298:QAD524312 QJZ524298:QJZ524312 QTV524298:QTV524312 RDR524298:RDR524312 RNN524298:RNN524312 RXJ524298:RXJ524312 SHF524298:SHF524312 SRB524298:SRB524312 TAX524298:TAX524312 TKT524298:TKT524312 TUP524298:TUP524312 UEL524298:UEL524312 UOH524298:UOH524312 UYD524298:UYD524312 VHZ524298:VHZ524312 VRV524298:VRV524312 WBR524298:WBR524312 WLN524298:WLN524312 WVJ524298:WVJ524312 B589834:B589848 IX589834:IX589848 ST589834:ST589848 ACP589834:ACP589848 AML589834:AML589848 AWH589834:AWH589848 BGD589834:BGD589848 BPZ589834:BPZ589848 BZV589834:BZV589848 CJR589834:CJR589848 CTN589834:CTN589848 DDJ589834:DDJ589848 DNF589834:DNF589848 DXB589834:DXB589848 EGX589834:EGX589848 EQT589834:EQT589848 FAP589834:FAP589848 FKL589834:FKL589848 FUH589834:FUH589848 GED589834:GED589848 GNZ589834:GNZ589848 GXV589834:GXV589848 HHR589834:HHR589848 HRN589834:HRN589848 IBJ589834:IBJ589848 ILF589834:ILF589848 IVB589834:IVB589848 JEX589834:JEX589848 JOT589834:JOT589848 JYP589834:JYP589848 KIL589834:KIL589848 KSH589834:KSH589848 LCD589834:LCD589848 LLZ589834:LLZ589848 LVV589834:LVV589848 MFR589834:MFR589848 MPN589834:MPN589848 MZJ589834:MZJ589848 NJF589834:NJF589848 NTB589834:NTB589848 OCX589834:OCX589848 OMT589834:OMT589848 OWP589834:OWP589848 PGL589834:PGL589848 PQH589834:PQH589848 QAD589834:QAD589848 QJZ589834:QJZ589848 QTV589834:QTV589848 RDR589834:RDR589848 RNN589834:RNN589848 RXJ589834:RXJ589848 SHF589834:SHF589848 SRB589834:SRB589848 TAX589834:TAX589848 TKT589834:TKT589848 TUP589834:TUP589848 UEL589834:UEL589848 UOH589834:UOH589848 UYD589834:UYD589848 VHZ589834:VHZ589848 VRV589834:VRV589848 WBR589834:WBR589848 WLN589834:WLN589848 WVJ589834:WVJ589848 B655370:B655384 IX655370:IX655384 ST655370:ST655384 ACP655370:ACP655384 AML655370:AML655384 AWH655370:AWH655384 BGD655370:BGD655384 BPZ655370:BPZ655384 BZV655370:BZV655384 CJR655370:CJR655384 CTN655370:CTN655384 DDJ655370:DDJ655384 DNF655370:DNF655384 DXB655370:DXB655384 EGX655370:EGX655384 EQT655370:EQT655384 FAP655370:FAP655384 FKL655370:FKL655384 FUH655370:FUH655384 GED655370:GED655384 GNZ655370:GNZ655384 GXV655370:GXV655384 HHR655370:HHR655384 HRN655370:HRN655384 IBJ655370:IBJ655384 ILF655370:ILF655384 IVB655370:IVB655384 JEX655370:JEX655384 JOT655370:JOT655384 JYP655370:JYP655384 KIL655370:KIL655384 KSH655370:KSH655384 LCD655370:LCD655384 LLZ655370:LLZ655384 LVV655370:LVV655384 MFR655370:MFR655384 MPN655370:MPN655384 MZJ655370:MZJ655384 NJF655370:NJF655384 NTB655370:NTB655384 OCX655370:OCX655384 OMT655370:OMT655384 OWP655370:OWP655384 PGL655370:PGL655384 PQH655370:PQH655384 QAD655370:QAD655384 QJZ655370:QJZ655384 QTV655370:QTV655384 RDR655370:RDR655384 RNN655370:RNN655384 RXJ655370:RXJ655384 SHF655370:SHF655384 SRB655370:SRB655384 TAX655370:TAX655384 TKT655370:TKT655384 TUP655370:TUP655384 UEL655370:UEL655384 UOH655370:UOH655384 UYD655370:UYD655384 VHZ655370:VHZ655384 VRV655370:VRV655384 WBR655370:WBR655384 WLN655370:WLN655384 WVJ655370:WVJ655384 B720906:B720920 IX720906:IX720920 ST720906:ST720920 ACP720906:ACP720920 AML720906:AML720920 AWH720906:AWH720920 BGD720906:BGD720920 BPZ720906:BPZ720920 BZV720906:BZV720920 CJR720906:CJR720920 CTN720906:CTN720920 DDJ720906:DDJ720920 DNF720906:DNF720920 DXB720906:DXB720920 EGX720906:EGX720920 EQT720906:EQT720920 FAP720906:FAP720920 FKL720906:FKL720920 FUH720906:FUH720920 GED720906:GED720920 GNZ720906:GNZ720920 GXV720906:GXV720920 HHR720906:HHR720920 HRN720906:HRN720920 IBJ720906:IBJ720920 ILF720906:ILF720920 IVB720906:IVB720920 JEX720906:JEX720920 JOT720906:JOT720920 JYP720906:JYP720920 KIL720906:KIL720920 KSH720906:KSH720920 LCD720906:LCD720920 LLZ720906:LLZ720920 LVV720906:LVV720920 MFR720906:MFR720920 MPN720906:MPN720920 MZJ720906:MZJ720920 NJF720906:NJF720920 NTB720906:NTB720920 OCX720906:OCX720920 OMT720906:OMT720920 OWP720906:OWP720920 PGL720906:PGL720920 PQH720906:PQH720920 QAD720906:QAD720920 QJZ720906:QJZ720920 QTV720906:QTV720920 RDR720906:RDR720920 RNN720906:RNN720920 RXJ720906:RXJ720920 SHF720906:SHF720920 SRB720906:SRB720920 TAX720906:TAX720920 TKT720906:TKT720920 TUP720906:TUP720920 UEL720906:UEL720920 UOH720906:UOH720920 UYD720906:UYD720920 VHZ720906:VHZ720920 VRV720906:VRV720920 WBR720906:WBR720920 WLN720906:WLN720920 WVJ720906:WVJ720920 B786442:B786456 IX786442:IX786456 ST786442:ST786456 ACP786442:ACP786456 AML786442:AML786456 AWH786442:AWH786456 BGD786442:BGD786456 BPZ786442:BPZ786456 BZV786442:BZV786456 CJR786442:CJR786456 CTN786442:CTN786456 DDJ786442:DDJ786456 DNF786442:DNF786456 DXB786442:DXB786456 EGX786442:EGX786456 EQT786442:EQT786456 FAP786442:FAP786456 FKL786442:FKL786456 FUH786442:FUH786456 GED786442:GED786456 GNZ786442:GNZ786456 GXV786442:GXV786456 HHR786442:HHR786456 HRN786442:HRN786456 IBJ786442:IBJ786456 ILF786442:ILF786456 IVB786442:IVB786456 JEX786442:JEX786456 JOT786442:JOT786456 JYP786442:JYP786456 KIL786442:KIL786456 KSH786442:KSH786456 LCD786442:LCD786456 LLZ786442:LLZ786456 LVV786442:LVV786456 MFR786442:MFR786456 MPN786442:MPN786456 MZJ786442:MZJ786456 NJF786442:NJF786456 NTB786442:NTB786456 OCX786442:OCX786456 OMT786442:OMT786456 OWP786442:OWP786456 PGL786442:PGL786456 PQH786442:PQH786456 QAD786442:QAD786456 QJZ786442:QJZ786456 QTV786442:QTV786456 RDR786442:RDR786456 RNN786442:RNN786456 RXJ786442:RXJ786456 SHF786442:SHF786456 SRB786442:SRB786456 TAX786442:TAX786456 TKT786442:TKT786456 TUP786442:TUP786456 UEL786442:UEL786456 UOH786442:UOH786456 UYD786442:UYD786456 VHZ786442:VHZ786456 VRV786442:VRV786456 WBR786442:WBR786456 WLN786442:WLN786456 WVJ786442:WVJ786456 B851978:B851992 IX851978:IX851992 ST851978:ST851992 ACP851978:ACP851992 AML851978:AML851992 AWH851978:AWH851992 BGD851978:BGD851992 BPZ851978:BPZ851992 BZV851978:BZV851992 CJR851978:CJR851992 CTN851978:CTN851992 DDJ851978:DDJ851992 DNF851978:DNF851992 DXB851978:DXB851992 EGX851978:EGX851992 EQT851978:EQT851992 FAP851978:FAP851992 FKL851978:FKL851992 FUH851978:FUH851992 GED851978:GED851992 GNZ851978:GNZ851992 GXV851978:GXV851992 HHR851978:HHR851992 HRN851978:HRN851992 IBJ851978:IBJ851992 ILF851978:ILF851992 IVB851978:IVB851992 JEX851978:JEX851992 JOT851978:JOT851992 JYP851978:JYP851992 KIL851978:KIL851992 KSH851978:KSH851992 LCD851978:LCD851992 LLZ851978:LLZ851992 LVV851978:LVV851992 MFR851978:MFR851992 MPN851978:MPN851992 MZJ851978:MZJ851992 NJF851978:NJF851992 NTB851978:NTB851992 OCX851978:OCX851992 OMT851978:OMT851992 OWP851978:OWP851992 PGL851978:PGL851992 PQH851978:PQH851992 QAD851978:QAD851992 QJZ851978:QJZ851992 QTV851978:QTV851992 RDR851978:RDR851992 RNN851978:RNN851992 RXJ851978:RXJ851992 SHF851978:SHF851992 SRB851978:SRB851992 TAX851978:TAX851992 TKT851978:TKT851992 TUP851978:TUP851992 UEL851978:UEL851992 UOH851978:UOH851992 UYD851978:UYD851992 VHZ851978:VHZ851992 VRV851978:VRV851992 WBR851978:WBR851992 WLN851978:WLN851992 WVJ851978:WVJ851992 B917514:B917528 IX917514:IX917528 ST917514:ST917528 ACP917514:ACP917528 AML917514:AML917528 AWH917514:AWH917528 BGD917514:BGD917528 BPZ917514:BPZ917528 BZV917514:BZV917528 CJR917514:CJR917528 CTN917514:CTN917528 DDJ917514:DDJ917528 DNF917514:DNF917528 DXB917514:DXB917528 EGX917514:EGX917528 EQT917514:EQT917528 FAP917514:FAP917528 FKL917514:FKL917528 FUH917514:FUH917528 GED917514:GED917528 GNZ917514:GNZ917528 GXV917514:GXV917528 HHR917514:HHR917528 HRN917514:HRN917528 IBJ917514:IBJ917528 ILF917514:ILF917528 IVB917514:IVB917528 JEX917514:JEX917528 JOT917514:JOT917528 JYP917514:JYP917528 KIL917514:KIL917528 KSH917514:KSH917528 LCD917514:LCD917528 LLZ917514:LLZ917528 LVV917514:LVV917528 MFR917514:MFR917528 MPN917514:MPN917528 MZJ917514:MZJ917528 NJF917514:NJF917528 NTB917514:NTB917528 OCX917514:OCX917528 OMT917514:OMT917528 OWP917514:OWP917528 PGL917514:PGL917528 PQH917514:PQH917528 QAD917514:QAD917528 QJZ917514:QJZ917528 QTV917514:QTV917528 RDR917514:RDR917528 RNN917514:RNN917528 RXJ917514:RXJ917528 SHF917514:SHF917528 SRB917514:SRB917528 TAX917514:TAX917528 TKT917514:TKT917528 TUP917514:TUP917528 UEL917514:UEL917528 UOH917514:UOH917528 UYD917514:UYD917528 VHZ917514:VHZ917528 VRV917514:VRV917528 WBR917514:WBR917528 WLN917514:WLN917528 WVJ917514:WVJ917528 B983050:B983064 IX983050:IX983064 ST983050:ST983064 ACP983050:ACP983064 AML983050:AML983064 AWH983050:AWH983064 BGD983050:BGD983064 BPZ983050:BPZ983064 BZV983050:BZV983064 CJR983050:CJR983064 CTN983050:CTN983064 DDJ983050:DDJ983064 DNF983050:DNF983064 DXB983050:DXB983064 EGX983050:EGX983064 EQT983050:EQT983064 FAP983050:FAP983064 FKL983050:FKL983064 FUH983050:FUH983064 GED983050:GED983064 GNZ983050:GNZ983064 GXV983050:GXV983064 HHR983050:HHR983064 HRN983050:HRN983064 IBJ983050:IBJ983064 ILF983050:ILF983064 IVB983050:IVB983064 JEX983050:JEX983064 JOT983050:JOT983064 JYP983050:JYP983064 KIL983050:KIL983064 KSH983050:KSH983064 LCD983050:LCD983064 LLZ983050:LLZ983064 LVV983050:LVV983064 MFR983050:MFR983064 MPN983050:MPN983064 MZJ983050:MZJ983064 NJF983050:NJF983064 NTB983050:NTB983064 OCX983050:OCX983064 OMT983050:OMT983064 OWP983050:OWP983064 PGL983050:PGL983064 PQH983050:PQH983064 QAD983050:QAD983064 QJZ983050:QJZ983064 QTV983050:QTV983064 RDR983050:RDR983064 RNN983050:RNN983064 RXJ983050:RXJ983064 SHF983050:SHF983064 SRB983050:SRB983064 TAX983050:TAX983064 TKT983050:TKT983064 TUP983050:TUP983064 UEL983050:UEL983064 UOH983050:UOH983064 UYD983050:UYD983064 VHZ983050:VHZ983064 VRV983050:VRV983064 WBR983050:WBR983064 WLN983050:WLN983064 WVJ983050:WVJ983064">
      <formula1>$B$48</formula1>
    </dataValidation>
  </dataValidations>
  <printOptions horizontalCentered="1" verticalCentered="1"/>
  <pageMargins left="0.9055118110236221" right="0.51181102362204722" top="0.55118110236220474" bottom="0.74803149606299213" header="0.31496062992125984" footer="0.31496062992125984"/>
  <pageSetup paperSize="9" orientation="portrait" blackAndWhite="1"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47"/>
  <sheetViews>
    <sheetView showZeros="0" tabSelected="1" view="pageBreakPreview" zoomScaleNormal="100" zoomScaleSheetLayoutView="100" workbookViewId="0">
      <selection activeCell="I16" sqref="P16"/>
    </sheetView>
  </sheetViews>
  <sheetFormatPr defaultRowHeight="14.25"/>
  <cols>
    <col min="1" max="1" width="4.5" style="1" customWidth="1"/>
    <col min="2" max="2" width="10.625" style="1" customWidth="1"/>
    <col min="3" max="3" width="11.625" style="1" bestFit="1" customWidth="1"/>
    <col min="4" max="4" width="16.875" style="1" customWidth="1"/>
    <col min="5" max="5" width="6.375" style="1" customWidth="1"/>
    <col min="6" max="6" width="10.625" style="1" customWidth="1"/>
    <col min="7" max="7" width="13" style="1" customWidth="1"/>
    <col min="8" max="8" width="7.875" style="1" customWidth="1"/>
    <col min="9" max="10" width="8.625" style="1" customWidth="1"/>
    <col min="11" max="16384" width="9" style="1"/>
  </cols>
  <sheetData>
    <row r="1" spans="1:10">
      <c r="H1" s="16" t="s">
        <v>49</v>
      </c>
    </row>
    <row r="2" spans="1:10">
      <c r="J2" s="16"/>
    </row>
    <row r="3" spans="1:10" ht="18.75" customHeight="1">
      <c r="A3" s="178" t="s">
        <v>50</v>
      </c>
      <c r="B3" s="178"/>
      <c r="C3" s="178"/>
      <c r="D3" s="178"/>
      <c r="E3" s="178"/>
      <c r="F3" s="178"/>
      <c r="G3" s="178"/>
      <c r="H3" s="178"/>
      <c r="I3" s="64"/>
      <c r="J3" s="17"/>
    </row>
    <row r="5" spans="1:10">
      <c r="A5" s="1" t="s">
        <v>5</v>
      </c>
    </row>
    <row r="6" spans="1:10">
      <c r="A6" s="179" t="s">
        <v>51</v>
      </c>
      <c r="B6" s="179"/>
      <c r="C6" s="179"/>
      <c r="D6" s="179"/>
    </row>
    <row r="7" spans="1:10">
      <c r="A7" s="180" t="s">
        <v>52</v>
      </c>
      <c r="B7" s="180"/>
      <c r="C7" s="180"/>
      <c r="D7" s="180"/>
    </row>
    <row r="9" spans="1:10">
      <c r="D9" s="16" t="s">
        <v>53</v>
      </c>
    </row>
    <row r="10" spans="1:10">
      <c r="D10" s="16" t="s">
        <v>54</v>
      </c>
    </row>
    <row r="11" spans="1:10">
      <c r="D11" s="16" t="s">
        <v>55</v>
      </c>
    </row>
    <row r="12" spans="1:10">
      <c r="D12" s="16" t="s">
        <v>56</v>
      </c>
    </row>
    <row r="13" spans="1:10">
      <c r="D13" s="16" t="s">
        <v>57</v>
      </c>
    </row>
    <row r="15" spans="1:10">
      <c r="A15" s="181" t="s">
        <v>58</v>
      </c>
      <c r="B15" s="181"/>
      <c r="C15" s="181"/>
      <c r="D15" s="181"/>
      <c r="E15" s="181"/>
      <c r="F15" s="181"/>
      <c r="G15" s="181"/>
      <c r="H15" s="181"/>
      <c r="I15" s="5"/>
      <c r="J15" s="5"/>
    </row>
    <row r="17" spans="1:10">
      <c r="A17" s="181" t="s">
        <v>59</v>
      </c>
      <c r="B17" s="181"/>
      <c r="C17" s="181"/>
      <c r="D17" s="181"/>
      <c r="E17" s="181"/>
      <c r="F17" s="181"/>
      <c r="G17" s="181"/>
      <c r="H17" s="181"/>
      <c r="I17" s="5"/>
      <c r="J17" s="5"/>
    </row>
    <row r="18" spans="1:10">
      <c r="H18" s="184"/>
    </row>
    <row r="19" spans="1:10">
      <c r="A19" s="57" t="s">
        <v>513</v>
      </c>
      <c r="B19" s="57"/>
      <c r="G19" s="56" t="s">
        <v>184</v>
      </c>
      <c r="H19" s="185"/>
    </row>
    <row r="20" spans="1:10" ht="30" customHeight="1">
      <c r="A20" s="49" t="s">
        <v>188</v>
      </c>
      <c r="B20" s="186" t="s">
        <v>187</v>
      </c>
      <c r="C20" s="177"/>
      <c r="D20" s="176" t="s">
        <v>183</v>
      </c>
      <c r="E20" s="177"/>
      <c r="F20" s="182" t="s">
        <v>60</v>
      </c>
      <c r="G20" s="183"/>
      <c r="H20" s="55" t="s">
        <v>182</v>
      </c>
    </row>
    <row r="21" spans="1:10" ht="39" customHeight="1">
      <c r="A21" s="59"/>
      <c r="B21" s="186"/>
      <c r="C21" s="177"/>
      <c r="D21" s="182"/>
      <c r="E21" s="187"/>
      <c r="F21" s="182"/>
      <c r="G21" s="183"/>
      <c r="H21" s="54" t="s">
        <v>181</v>
      </c>
    </row>
    <row r="22" spans="1:10" ht="39" customHeight="1">
      <c r="A22" s="59"/>
      <c r="B22" s="186"/>
      <c r="C22" s="177"/>
      <c r="D22" s="182"/>
      <c r="E22" s="187"/>
      <c r="F22" s="182"/>
      <c r="G22" s="183"/>
      <c r="H22" s="54" t="s">
        <v>181</v>
      </c>
    </row>
    <row r="23" spans="1:10" ht="39" customHeight="1">
      <c r="A23" s="59"/>
      <c r="B23" s="186"/>
      <c r="C23" s="177"/>
      <c r="D23" s="182"/>
      <c r="E23" s="187"/>
      <c r="F23" s="182"/>
      <c r="G23" s="183"/>
      <c r="H23" s="54" t="s">
        <v>181</v>
      </c>
    </row>
    <row r="24" spans="1:10" ht="18" customHeight="1">
      <c r="A24" s="195" t="s">
        <v>61</v>
      </c>
      <c r="B24" s="195"/>
      <c r="C24" s="18"/>
      <c r="D24" s="18"/>
      <c r="E24" s="18"/>
      <c r="F24" s="18"/>
      <c r="G24" s="18"/>
    </row>
    <row r="25" spans="1:10">
      <c r="C25" s="19" t="s">
        <v>62</v>
      </c>
    </row>
    <row r="26" spans="1:10" ht="9" customHeight="1" thickBot="1">
      <c r="A26" s="20"/>
      <c r="B26" s="20"/>
      <c r="C26" s="20"/>
      <c r="D26" s="20"/>
      <c r="E26" s="20"/>
      <c r="F26" s="20"/>
      <c r="G26" s="20"/>
      <c r="H26" s="60"/>
    </row>
    <row r="27" spans="1:10" ht="9" customHeight="1">
      <c r="A27" s="22"/>
      <c r="B27" s="22"/>
      <c r="C27" s="22"/>
      <c r="D27" s="22"/>
      <c r="E27" s="22"/>
      <c r="F27" s="22"/>
      <c r="G27" s="22"/>
      <c r="H27" s="22"/>
    </row>
    <row r="28" spans="1:10" ht="25.5" customHeight="1">
      <c r="A28" s="22"/>
      <c r="B28" s="22"/>
      <c r="C28" s="22"/>
      <c r="D28" s="22"/>
      <c r="E28" s="22"/>
      <c r="F28" s="22"/>
      <c r="G28" s="22"/>
      <c r="H28" s="48" t="s">
        <v>49</v>
      </c>
    </row>
    <row r="29" spans="1:10">
      <c r="A29" s="194">
        <f>E11</f>
        <v>0</v>
      </c>
      <c r="B29" s="194"/>
      <c r="C29" s="194"/>
      <c r="D29" s="22" t="s">
        <v>63</v>
      </c>
      <c r="E29" s="22"/>
      <c r="F29" s="22"/>
      <c r="G29" s="22"/>
      <c r="H29" s="22"/>
    </row>
    <row r="30" spans="1:10">
      <c r="A30" s="22"/>
      <c r="B30" s="22"/>
      <c r="C30" s="22"/>
      <c r="D30" s="22"/>
      <c r="E30" s="22"/>
      <c r="F30" s="46" t="s">
        <v>5</v>
      </c>
      <c r="G30" s="22"/>
      <c r="H30" s="22"/>
    </row>
    <row r="31" spans="1:10">
      <c r="A31" s="22"/>
      <c r="B31" s="22"/>
      <c r="C31" s="22"/>
      <c r="D31" s="22"/>
      <c r="E31" s="22"/>
      <c r="F31" s="46" t="s">
        <v>51</v>
      </c>
      <c r="G31" s="22"/>
      <c r="H31" s="22"/>
    </row>
    <row r="32" spans="1:10">
      <c r="A32" s="22"/>
      <c r="B32" s="22"/>
      <c r="C32" s="22"/>
      <c r="D32" s="22"/>
      <c r="E32" s="22"/>
      <c r="F32" s="46" t="s">
        <v>8</v>
      </c>
      <c r="G32" s="22"/>
      <c r="H32" s="22"/>
    </row>
    <row r="33" spans="1:10" ht="12" customHeight="1">
      <c r="A33" s="22"/>
      <c r="B33" s="22"/>
      <c r="C33" s="22"/>
      <c r="D33" s="22"/>
      <c r="E33" s="22"/>
      <c r="F33" s="22"/>
      <c r="G33" s="22"/>
      <c r="H33" s="22"/>
    </row>
    <row r="34" spans="1:10" ht="17.25">
      <c r="A34" s="178" t="s">
        <v>64</v>
      </c>
      <c r="B34" s="178"/>
      <c r="C34" s="178"/>
      <c r="D34" s="178"/>
      <c r="E34" s="178"/>
      <c r="F34" s="178"/>
      <c r="G34" s="178"/>
      <c r="H34" s="178"/>
    </row>
    <row r="35" spans="1:10" ht="12" customHeight="1">
      <c r="A35" s="22"/>
      <c r="B35" s="22"/>
      <c r="C35" s="47"/>
      <c r="D35" s="47"/>
      <c r="E35" s="47"/>
      <c r="F35" s="47"/>
      <c r="G35" s="47"/>
      <c r="H35" s="47"/>
      <c r="I35" s="6"/>
      <c r="J35" s="6"/>
    </row>
    <row r="36" spans="1:10">
      <c r="A36" s="22" t="s">
        <v>65</v>
      </c>
      <c r="B36" s="22"/>
      <c r="C36" s="47"/>
      <c r="D36" s="47"/>
      <c r="E36" s="47"/>
      <c r="F36" s="47"/>
      <c r="G36" s="47"/>
      <c r="H36" s="47"/>
      <c r="I36" s="6"/>
      <c r="J36" s="6"/>
    </row>
    <row r="37" spans="1:10" ht="12" customHeight="1">
      <c r="A37" s="22"/>
      <c r="B37" s="22"/>
      <c r="C37" s="47"/>
      <c r="D37" s="47"/>
      <c r="E37" s="47"/>
      <c r="F37" s="47"/>
      <c r="G37" s="47"/>
      <c r="H37" s="47"/>
      <c r="I37" s="6"/>
      <c r="J37" s="6"/>
    </row>
    <row r="38" spans="1:10">
      <c r="A38" s="22"/>
      <c r="B38" s="22"/>
      <c r="C38" s="47" t="s">
        <v>66</v>
      </c>
      <c r="D38" s="47"/>
      <c r="E38" s="47" t="s">
        <v>67</v>
      </c>
      <c r="F38" s="47"/>
      <c r="G38" s="47"/>
      <c r="H38" s="47"/>
      <c r="I38" s="6"/>
      <c r="J38" s="6"/>
    </row>
    <row r="39" spans="1:10" ht="6" customHeight="1">
      <c r="A39" s="22"/>
      <c r="B39" s="22"/>
      <c r="C39" s="47"/>
      <c r="D39" s="47"/>
      <c r="E39" s="47"/>
      <c r="F39" s="47"/>
      <c r="G39" s="47"/>
      <c r="H39" s="47"/>
      <c r="I39" s="6"/>
      <c r="J39" s="6"/>
    </row>
    <row r="40" spans="1:10">
      <c r="A40" s="22"/>
      <c r="B40" s="22"/>
      <c r="C40" s="22"/>
      <c r="D40" s="22"/>
      <c r="E40" s="22" t="s">
        <v>68</v>
      </c>
      <c r="F40" s="22"/>
      <c r="G40" s="22"/>
      <c r="H40" s="22"/>
    </row>
    <row r="41" spans="1:10" ht="12" customHeight="1">
      <c r="A41" s="22"/>
      <c r="B41" s="22"/>
      <c r="C41" s="22"/>
      <c r="D41" s="22"/>
      <c r="E41" s="22"/>
      <c r="F41" s="22"/>
      <c r="G41" s="22"/>
      <c r="H41" s="22"/>
    </row>
    <row r="42" spans="1:10">
      <c r="A42" s="22" t="s">
        <v>69</v>
      </c>
      <c r="B42" s="22"/>
      <c r="C42" s="22"/>
      <c r="D42" s="22"/>
      <c r="E42" s="22"/>
      <c r="F42" s="22"/>
      <c r="G42" s="22"/>
      <c r="H42" s="22"/>
    </row>
    <row r="43" spans="1:10" ht="16.5" customHeight="1">
      <c r="A43" s="191" t="s">
        <v>70</v>
      </c>
      <c r="B43" s="192"/>
      <c r="C43" s="193"/>
      <c r="D43" s="191" t="s">
        <v>180</v>
      </c>
      <c r="E43" s="192"/>
      <c r="F43" s="192"/>
      <c r="G43" s="192"/>
      <c r="H43" s="193"/>
    </row>
    <row r="44" spans="1:10" ht="16.5" customHeight="1">
      <c r="A44" s="188" t="s">
        <v>71</v>
      </c>
      <c r="B44" s="189"/>
      <c r="C44" s="190"/>
      <c r="D44" s="188" t="s">
        <v>164</v>
      </c>
      <c r="E44" s="189"/>
      <c r="F44" s="189"/>
      <c r="G44" s="189"/>
      <c r="H44" s="190"/>
    </row>
    <row r="45" spans="1:10" ht="16.5" customHeight="1">
      <c r="A45" s="50"/>
      <c r="B45" s="58"/>
      <c r="C45" s="53"/>
      <c r="D45" s="50" t="s">
        <v>165</v>
      </c>
      <c r="E45" s="6"/>
      <c r="F45" s="6"/>
      <c r="G45" s="6"/>
      <c r="H45" s="51" t="s">
        <v>166</v>
      </c>
    </row>
    <row r="46" spans="1:10" ht="16.5" customHeight="1">
      <c r="A46" s="50" t="s">
        <v>72</v>
      </c>
      <c r="B46" s="58"/>
      <c r="C46" s="53"/>
      <c r="D46" s="50" t="s">
        <v>72</v>
      </c>
      <c r="E46" s="6"/>
      <c r="F46" s="6"/>
      <c r="G46" s="6"/>
      <c r="H46" s="2"/>
    </row>
    <row r="47" spans="1:10" ht="16.5" customHeight="1">
      <c r="A47" s="3"/>
      <c r="B47" s="4"/>
      <c r="C47" s="21"/>
      <c r="D47" s="52" t="s">
        <v>73</v>
      </c>
      <c r="E47" s="4"/>
      <c r="F47" s="4"/>
      <c r="G47" s="4"/>
      <c r="H47" s="21"/>
    </row>
  </sheetData>
  <mergeCells count="25">
    <mergeCell ref="D21:E21"/>
    <mergeCell ref="D22:E22"/>
    <mergeCell ref="D23:E23"/>
    <mergeCell ref="D44:H44"/>
    <mergeCell ref="A44:C44"/>
    <mergeCell ref="A34:H34"/>
    <mergeCell ref="A43:C43"/>
    <mergeCell ref="D43:H43"/>
    <mergeCell ref="A29:C29"/>
    <mergeCell ref="F21:G21"/>
    <mergeCell ref="F22:G22"/>
    <mergeCell ref="F23:G23"/>
    <mergeCell ref="A24:B24"/>
    <mergeCell ref="B21:C21"/>
    <mergeCell ref="B22:C22"/>
    <mergeCell ref="B23:C23"/>
    <mergeCell ref="D20:E20"/>
    <mergeCell ref="A3:H3"/>
    <mergeCell ref="A6:D6"/>
    <mergeCell ref="A7:D7"/>
    <mergeCell ref="A15:H15"/>
    <mergeCell ref="A17:H17"/>
    <mergeCell ref="F20:G20"/>
    <mergeCell ref="H18:H19"/>
    <mergeCell ref="B20:C20"/>
  </mergeCells>
  <phoneticPr fontId="1"/>
  <pageMargins left="0.9055118110236221" right="0.31496062992125984" top="0.74803149606299213" bottom="0.35433070866141736" header="0.31496062992125984" footer="0.31496062992125984"/>
  <pageSetup paperSize="9" scale="11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R48"/>
  <sheetViews>
    <sheetView showZeros="0" view="pageBreakPreview" zoomScaleNormal="100" zoomScaleSheetLayoutView="100" workbookViewId="0">
      <selection activeCell="I16" sqref="P16"/>
    </sheetView>
  </sheetViews>
  <sheetFormatPr defaultColWidth="2.5" defaultRowHeight="15" customHeight="1"/>
  <cols>
    <col min="1" max="1" width="3.5" style="12" bestFit="1" customWidth="1"/>
    <col min="2" max="37" width="2.5" style="12" customWidth="1"/>
    <col min="38" max="256" width="2.5" style="12"/>
    <col min="257" max="257" width="3.5" style="12" bestFit="1" customWidth="1"/>
    <col min="258" max="293" width="2.5" style="12" customWidth="1"/>
    <col min="294" max="512" width="2.5" style="12"/>
    <col min="513" max="513" width="3.5" style="12" bestFit="1" customWidth="1"/>
    <col min="514" max="549" width="2.5" style="12" customWidth="1"/>
    <col min="550" max="768" width="2.5" style="12"/>
    <col min="769" max="769" width="3.5" style="12" bestFit="1" customWidth="1"/>
    <col min="770" max="805" width="2.5" style="12" customWidth="1"/>
    <col min="806" max="1024" width="2.5" style="12"/>
    <col min="1025" max="1025" width="3.5" style="12" bestFit="1" customWidth="1"/>
    <col min="1026" max="1061" width="2.5" style="12" customWidth="1"/>
    <col min="1062" max="1280" width="2.5" style="12"/>
    <col min="1281" max="1281" width="3.5" style="12" bestFit="1" customWidth="1"/>
    <col min="1282" max="1317" width="2.5" style="12" customWidth="1"/>
    <col min="1318" max="1536" width="2.5" style="12"/>
    <col min="1537" max="1537" width="3.5" style="12" bestFit="1" customWidth="1"/>
    <col min="1538" max="1573" width="2.5" style="12" customWidth="1"/>
    <col min="1574" max="1792" width="2.5" style="12"/>
    <col min="1793" max="1793" width="3.5" style="12" bestFit="1" customWidth="1"/>
    <col min="1794" max="1829" width="2.5" style="12" customWidth="1"/>
    <col min="1830" max="2048" width="2.5" style="12"/>
    <col min="2049" max="2049" width="3.5" style="12" bestFit="1" customWidth="1"/>
    <col min="2050" max="2085" width="2.5" style="12" customWidth="1"/>
    <col min="2086" max="2304" width="2.5" style="12"/>
    <col min="2305" max="2305" width="3.5" style="12" bestFit="1" customWidth="1"/>
    <col min="2306" max="2341" width="2.5" style="12" customWidth="1"/>
    <col min="2342" max="2560" width="2.5" style="12"/>
    <col min="2561" max="2561" width="3.5" style="12" bestFit="1" customWidth="1"/>
    <col min="2562" max="2597" width="2.5" style="12" customWidth="1"/>
    <col min="2598" max="2816" width="2.5" style="12"/>
    <col min="2817" max="2817" width="3.5" style="12" bestFit="1" customWidth="1"/>
    <col min="2818" max="2853" width="2.5" style="12" customWidth="1"/>
    <col min="2854" max="3072" width="2.5" style="12"/>
    <col min="3073" max="3073" width="3.5" style="12" bestFit="1" customWidth="1"/>
    <col min="3074" max="3109" width="2.5" style="12" customWidth="1"/>
    <col min="3110" max="3328" width="2.5" style="12"/>
    <col min="3329" max="3329" width="3.5" style="12" bestFit="1" customWidth="1"/>
    <col min="3330" max="3365" width="2.5" style="12" customWidth="1"/>
    <col min="3366" max="3584" width="2.5" style="12"/>
    <col min="3585" max="3585" width="3.5" style="12" bestFit="1" customWidth="1"/>
    <col min="3586" max="3621" width="2.5" style="12" customWidth="1"/>
    <col min="3622" max="3840" width="2.5" style="12"/>
    <col min="3841" max="3841" width="3.5" style="12" bestFit="1" customWidth="1"/>
    <col min="3842" max="3877" width="2.5" style="12" customWidth="1"/>
    <col min="3878" max="4096" width="2.5" style="12"/>
    <col min="4097" max="4097" width="3.5" style="12" bestFit="1" customWidth="1"/>
    <col min="4098" max="4133" width="2.5" style="12" customWidth="1"/>
    <col min="4134" max="4352" width="2.5" style="12"/>
    <col min="4353" max="4353" width="3.5" style="12" bestFit="1" customWidth="1"/>
    <col min="4354" max="4389" width="2.5" style="12" customWidth="1"/>
    <col min="4390" max="4608" width="2.5" style="12"/>
    <col min="4609" max="4609" width="3.5" style="12" bestFit="1" customWidth="1"/>
    <col min="4610" max="4645" width="2.5" style="12" customWidth="1"/>
    <col min="4646" max="4864" width="2.5" style="12"/>
    <col min="4865" max="4865" width="3.5" style="12" bestFit="1" customWidth="1"/>
    <col min="4866" max="4901" width="2.5" style="12" customWidth="1"/>
    <col min="4902" max="5120" width="2.5" style="12"/>
    <col min="5121" max="5121" width="3.5" style="12" bestFit="1" customWidth="1"/>
    <col min="5122" max="5157" width="2.5" style="12" customWidth="1"/>
    <col min="5158" max="5376" width="2.5" style="12"/>
    <col min="5377" max="5377" width="3.5" style="12" bestFit="1" customWidth="1"/>
    <col min="5378" max="5413" width="2.5" style="12" customWidth="1"/>
    <col min="5414" max="5632" width="2.5" style="12"/>
    <col min="5633" max="5633" width="3.5" style="12" bestFit="1" customWidth="1"/>
    <col min="5634" max="5669" width="2.5" style="12" customWidth="1"/>
    <col min="5670" max="5888" width="2.5" style="12"/>
    <col min="5889" max="5889" width="3.5" style="12" bestFit="1" customWidth="1"/>
    <col min="5890" max="5925" width="2.5" style="12" customWidth="1"/>
    <col min="5926" max="6144" width="2.5" style="12"/>
    <col min="6145" max="6145" width="3.5" style="12" bestFit="1" customWidth="1"/>
    <col min="6146" max="6181" width="2.5" style="12" customWidth="1"/>
    <col min="6182" max="6400" width="2.5" style="12"/>
    <col min="6401" max="6401" width="3.5" style="12" bestFit="1" customWidth="1"/>
    <col min="6402" max="6437" width="2.5" style="12" customWidth="1"/>
    <col min="6438" max="6656" width="2.5" style="12"/>
    <col min="6657" max="6657" width="3.5" style="12" bestFit="1" customWidth="1"/>
    <col min="6658" max="6693" width="2.5" style="12" customWidth="1"/>
    <col min="6694" max="6912" width="2.5" style="12"/>
    <col min="6913" max="6913" width="3.5" style="12" bestFit="1" customWidth="1"/>
    <col min="6914" max="6949" width="2.5" style="12" customWidth="1"/>
    <col min="6950" max="7168" width="2.5" style="12"/>
    <col min="7169" max="7169" width="3.5" style="12" bestFit="1" customWidth="1"/>
    <col min="7170" max="7205" width="2.5" style="12" customWidth="1"/>
    <col min="7206" max="7424" width="2.5" style="12"/>
    <col min="7425" max="7425" width="3.5" style="12" bestFit="1" customWidth="1"/>
    <col min="7426" max="7461" width="2.5" style="12" customWidth="1"/>
    <col min="7462" max="7680" width="2.5" style="12"/>
    <col min="7681" max="7681" width="3.5" style="12" bestFit="1" customWidth="1"/>
    <col min="7682" max="7717" width="2.5" style="12" customWidth="1"/>
    <col min="7718" max="7936" width="2.5" style="12"/>
    <col min="7937" max="7937" width="3.5" style="12" bestFit="1" customWidth="1"/>
    <col min="7938" max="7973" width="2.5" style="12" customWidth="1"/>
    <col min="7974" max="8192" width="2.5" style="12"/>
    <col min="8193" max="8193" width="3.5" style="12" bestFit="1" customWidth="1"/>
    <col min="8194" max="8229" width="2.5" style="12" customWidth="1"/>
    <col min="8230" max="8448" width="2.5" style="12"/>
    <col min="8449" max="8449" width="3.5" style="12" bestFit="1" customWidth="1"/>
    <col min="8450" max="8485" width="2.5" style="12" customWidth="1"/>
    <col min="8486" max="8704" width="2.5" style="12"/>
    <col min="8705" max="8705" width="3.5" style="12" bestFit="1" customWidth="1"/>
    <col min="8706" max="8741" width="2.5" style="12" customWidth="1"/>
    <col min="8742" max="8960" width="2.5" style="12"/>
    <col min="8961" max="8961" width="3.5" style="12" bestFit="1" customWidth="1"/>
    <col min="8962" max="8997" width="2.5" style="12" customWidth="1"/>
    <col min="8998" max="9216" width="2.5" style="12"/>
    <col min="9217" max="9217" width="3.5" style="12" bestFit="1" customWidth="1"/>
    <col min="9218" max="9253" width="2.5" style="12" customWidth="1"/>
    <col min="9254" max="9472" width="2.5" style="12"/>
    <col min="9473" max="9473" width="3.5" style="12" bestFit="1" customWidth="1"/>
    <col min="9474" max="9509" width="2.5" style="12" customWidth="1"/>
    <col min="9510" max="9728" width="2.5" style="12"/>
    <col min="9729" max="9729" width="3.5" style="12" bestFit="1" customWidth="1"/>
    <col min="9730" max="9765" width="2.5" style="12" customWidth="1"/>
    <col min="9766" max="9984" width="2.5" style="12"/>
    <col min="9985" max="9985" width="3.5" style="12" bestFit="1" customWidth="1"/>
    <col min="9986" max="10021" width="2.5" style="12" customWidth="1"/>
    <col min="10022" max="10240" width="2.5" style="12"/>
    <col min="10241" max="10241" width="3.5" style="12" bestFit="1" customWidth="1"/>
    <col min="10242" max="10277" width="2.5" style="12" customWidth="1"/>
    <col min="10278" max="10496" width="2.5" style="12"/>
    <col min="10497" max="10497" width="3.5" style="12" bestFit="1" customWidth="1"/>
    <col min="10498" max="10533" width="2.5" style="12" customWidth="1"/>
    <col min="10534" max="10752" width="2.5" style="12"/>
    <col min="10753" max="10753" width="3.5" style="12" bestFit="1" customWidth="1"/>
    <col min="10754" max="10789" width="2.5" style="12" customWidth="1"/>
    <col min="10790" max="11008" width="2.5" style="12"/>
    <col min="11009" max="11009" width="3.5" style="12" bestFit="1" customWidth="1"/>
    <col min="11010" max="11045" width="2.5" style="12" customWidth="1"/>
    <col min="11046" max="11264" width="2.5" style="12"/>
    <col min="11265" max="11265" width="3.5" style="12" bestFit="1" customWidth="1"/>
    <col min="11266" max="11301" width="2.5" style="12" customWidth="1"/>
    <col min="11302" max="11520" width="2.5" style="12"/>
    <col min="11521" max="11521" width="3.5" style="12" bestFit="1" customWidth="1"/>
    <col min="11522" max="11557" width="2.5" style="12" customWidth="1"/>
    <col min="11558" max="11776" width="2.5" style="12"/>
    <col min="11777" max="11777" width="3.5" style="12" bestFit="1" customWidth="1"/>
    <col min="11778" max="11813" width="2.5" style="12" customWidth="1"/>
    <col min="11814" max="12032" width="2.5" style="12"/>
    <col min="12033" max="12033" width="3.5" style="12" bestFit="1" customWidth="1"/>
    <col min="12034" max="12069" width="2.5" style="12" customWidth="1"/>
    <col min="12070" max="12288" width="2.5" style="12"/>
    <col min="12289" max="12289" width="3.5" style="12" bestFit="1" customWidth="1"/>
    <col min="12290" max="12325" width="2.5" style="12" customWidth="1"/>
    <col min="12326" max="12544" width="2.5" style="12"/>
    <col min="12545" max="12545" width="3.5" style="12" bestFit="1" customWidth="1"/>
    <col min="12546" max="12581" width="2.5" style="12" customWidth="1"/>
    <col min="12582" max="12800" width="2.5" style="12"/>
    <col min="12801" max="12801" width="3.5" style="12" bestFit="1" customWidth="1"/>
    <col min="12802" max="12837" width="2.5" style="12" customWidth="1"/>
    <col min="12838" max="13056" width="2.5" style="12"/>
    <col min="13057" max="13057" width="3.5" style="12" bestFit="1" customWidth="1"/>
    <col min="13058" max="13093" width="2.5" style="12" customWidth="1"/>
    <col min="13094" max="13312" width="2.5" style="12"/>
    <col min="13313" max="13313" width="3.5" style="12" bestFit="1" customWidth="1"/>
    <col min="13314" max="13349" width="2.5" style="12" customWidth="1"/>
    <col min="13350" max="13568" width="2.5" style="12"/>
    <col min="13569" max="13569" width="3.5" style="12" bestFit="1" customWidth="1"/>
    <col min="13570" max="13605" width="2.5" style="12" customWidth="1"/>
    <col min="13606" max="13824" width="2.5" style="12"/>
    <col min="13825" max="13825" width="3.5" style="12" bestFit="1" customWidth="1"/>
    <col min="13826" max="13861" width="2.5" style="12" customWidth="1"/>
    <col min="13862" max="14080" width="2.5" style="12"/>
    <col min="14081" max="14081" width="3.5" style="12" bestFit="1" customWidth="1"/>
    <col min="14082" max="14117" width="2.5" style="12" customWidth="1"/>
    <col min="14118" max="14336" width="2.5" style="12"/>
    <col min="14337" max="14337" width="3.5" style="12" bestFit="1" customWidth="1"/>
    <col min="14338" max="14373" width="2.5" style="12" customWidth="1"/>
    <col min="14374" max="14592" width="2.5" style="12"/>
    <col min="14593" max="14593" width="3.5" style="12" bestFit="1" customWidth="1"/>
    <col min="14594" max="14629" width="2.5" style="12" customWidth="1"/>
    <col min="14630" max="14848" width="2.5" style="12"/>
    <col min="14849" max="14849" width="3.5" style="12" bestFit="1" customWidth="1"/>
    <col min="14850" max="14885" width="2.5" style="12" customWidth="1"/>
    <col min="14886" max="15104" width="2.5" style="12"/>
    <col min="15105" max="15105" width="3.5" style="12" bestFit="1" customWidth="1"/>
    <col min="15106" max="15141" width="2.5" style="12" customWidth="1"/>
    <col min="15142" max="15360" width="2.5" style="12"/>
    <col min="15361" max="15361" width="3.5" style="12" bestFit="1" customWidth="1"/>
    <col min="15362" max="15397" width="2.5" style="12" customWidth="1"/>
    <col min="15398" max="15616" width="2.5" style="12"/>
    <col min="15617" max="15617" width="3.5" style="12" bestFit="1" customWidth="1"/>
    <col min="15618" max="15653" width="2.5" style="12" customWidth="1"/>
    <col min="15654" max="15872" width="2.5" style="12"/>
    <col min="15873" max="15873" width="3.5" style="12" bestFit="1" customWidth="1"/>
    <col min="15874" max="15909" width="2.5" style="12" customWidth="1"/>
    <col min="15910" max="16128" width="2.5" style="12"/>
    <col min="16129" max="16129" width="3.5" style="12" bestFit="1" customWidth="1"/>
    <col min="16130" max="16165" width="2.5" style="12" customWidth="1"/>
    <col min="16166" max="16384" width="2.5" style="12"/>
  </cols>
  <sheetData>
    <row r="1" spans="1:35" ht="161.25" customHeight="1" thickBot="1">
      <c r="B1" s="244" t="s">
        <v>507</v>
      </c>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row>
    <row r="2" spans="1:35" ht="6" customHeight="1"/>
    <row r="3" spans="1:35" ht="15" customHeight="1">
      <c r="B3" s="125" t="s">
        <v>38</v>
      </c>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row>
    <row r="5" spans="1:35" ht="15" customHeight="1">
      <c r="X5" s="197" t="s">
        <v>215</v>
      </c>
      <c r="Y5" s="129"/>
      <c r="Z5" s="129"/>
      <c r="AA5" s="129"/>
      <c r="AB5" s="129"/>
      <c r="AC5" s="129"/>
      <c r="AD5" s="246" t="s">
        <v>485</v>
      </c>
      <c r="AE5" s="246"/>
      <c r="AF5" s="246"/>
      <c r="AG5" s="246"/>
      <c r="AH5" s="246"/>
      <c r="AI5" s="246"/>
    </row>
    <row r="6" spans="1:35" ht="15" customHeight="1">
      <c r="F6" s="247"/>
      <c r="G6" s="247"/>
      <c r="H6" s="247"/>
      <c r="I6" s="247"/>
      <c r="J6" s="247"/>
      <c r="K6" s="247"/>
      <c r="L6" s="247"/>
      <c r="M6" s="247"/>
      <c r="N6" s="247"/>
      <c r="O6" s="247"/>
      <c r="P6" s="247"/>
      <c r="Q6" s="247"/>
      <c r="R6" s="247"/>
      <c r="X6" s="129"/>
      <c r="Y6" s="129"/>
      <c r="Z6" s="129"/>
      <c r="AA6" s="129"/>
      <c r="AB6" s="129"/>
      <c r="AC6" s="129"/>
      <c r="AD6" s="246"/>
      <c r="AE6" s="246"/>
      <c r="AF6" s="246"/>
      <c r="AG6" s="246"/>
      <c r="AH6" s="246"/>
      <c r="AI6" s="246"/>
    </row>
    <row r="7" spans="1:35" ht="15" customHeight="1" thickBot="1">
      <c r="B7" s="248" t="s">
        <v>11</v>
      </c>
      <c r="C7" s="248"/>
      <c r="D7" s="248"/>
      <c r="E7" s="248"/>
      <c r="F7" s="249"/>
      <c r="G7" s="249"/>
      <c r="H7" s="249"/>
      <c r="I7" s="249"/>
      <c r="J7" s="249"/>
      <c r="K7" s="249"/>
      <c r="L7" s="249"/>
      <c r="M7" s="249"/>
      <c r="N7" s="249"/>
      <c r="O7" s="249"/>
      <c r="P7" s="249"/>
      <c r="Q7" s="249"/>
      <c r="R7" s="249"/>
      <c r="S7" s="164" t="s">
        <v>45</v>
      </c>
      <c r="T7" s="164"/>
      <c r="U7" s="164"/>
      <c r="V7" s="164"/>
      <c r="AI7" s="210"/>
    </row>
    <row r="8" spans="1:35" ht="15" customHeight="1" thickTop="1">
      <c r="B8" s="211" t="s">
        <v>255</v>
      </c>
      <c r="V8" s="250" t="s">
        <v>223</v>
      </c>
      <c r="W8" s="250"/>
      <c r="X8" s="250"/>
      <c r="Y8" s="250"/>
      <c r="Z8" s="250"/>
      <c r="AA8" s="250"/>
      <c r="AB8" s="250"/>
      <c r="AC8" s="250"/>
      <c r="AD8" s="250"/>
      <c r="AE8" s="250"/>
      <c r="AF8" s="250"/>
      <c r="AG8" s="250"/>
      <c r="AH8" s="250"/>
      <c r="AI8" s="250"/>
    </row>
    <row r="9" spans="1:35" ht="33.75" customHeight="1">
      <c r="B9" s="126" t="s">
        <v>12</v>
      </c>
      <c r="C9" s="127"/>
      <c r="D9" s="127"/>
      <c r="E9" s="127"/>
      <c r="F9" s="127"/>
      <c r="G9" s="127"/>
      <c r="H9" s="127"/>
      <c r="I9" s="128"/>
      <c r="J9" s="126" t="s">
        <v>13</v>
      </c>
      <c r="K9" s="127"/>
      <c r="L9" s="127"/>
      <c r="M9" s="127"/>
      <c r="N9" s="127"/>
      <c r="O9" s="127"/>
      <c r="P9" s="127"/>
      <c r="Q9" s="127"/>
      <c r="R9" s="127"/>
      <c r="S9" s="127"/>
      <c r="T9" s="128"/>
      <c r="U9" s="129" t="s">
        <v>14</v>
      </c>
      <c r="V9" s="129"/>
      <c r="W9" s="130" t="s">
        <v>46</v>
      </c>
      <c r="X9" s="131"/>
      <c r="Y9" s="132"/>
      <c r="Z9" s="129" t="s">
        <v>15</v>
      </c>
      <c r="AA9" s="129"/>
      <c r="AB9" s="129"/>
      <c r="AC9" s="129"/>
      <c r="AD9" s="129"/>
      <c r="AE9" s="129" t="s">
        <v>16</v>
      </c>
      <c r="AF9" s="129"/>
      <c r="AG9" s="129"/>
      <c r="AH9" s="129"/>
      <c r="AI9" s="129"/>
    </row>
    <row r="10" spans="1:35" ht="27" customHeight="1">
      <c r="A10" s="12">
        <v>1</v>
      </c>
      <c r="B10" s="251" t="s">
        <v>486</v>
      </c>
      <c r="C10" s="252"/>
      <c r="D10" s="252"/>
      <c r="E10" s="252"/>
      <c r="F10" s="252"/>
      <c r="G10" s="252"/>
      <c r="H10" s="252"/>
      <c r="I10" s="253"/>
      <c r="J10" s="251" t="s">
        <v>487</v>
      </c>
      <c r="K10" s="252"/>
      <c r="L10" s="252"/>
      <c r="M10" s="252"/>
      <c r="N10" s="252"/>
      <c r="O10" s="252"/>
      <c r="P10" s="252"/>
      <c r="Q10" s="252"/>
      <c r="R10" s="252"/>
      <c r="S10" s="252"/>
      <c r="T10" s="253"/>
      <c r="U10" s="143" t="s">
        <v>226</v>
      </c>
      <c r="V10" s="143"/>
      <c r="W10" s="144">
        <v>1</v>
      </c>
      <c r="X10" s="145"/>
      <c r="Y10" s="146"/>
      <c r="Z10" s="136"/>
      <c r="AA10" s="136"/>
      <c r="AB10" s="136"/>
      <c r="AC10" s="136"/>
      <c r="AD10" s="136"/>
      <c r="AE10" s="136"/>
      <c r="AF10" s="136"/>
      <c r="AG10" s="136"/>
      <c r="AH10" s="136"/>
      <c r="AI10" s="136"/>
    </row>
    <row r="11" spans="1:35" ht="27" customHeight="1">
      <c r="A11" s="12">
        <v>2</v>
      </c>
      <c r="B11" s="251" t="s">
        <v>488</v>
      </c>
      <c r="C11" s="252"/>
      <c r="D11" s="252"/>
      <c r="E11" s="252"/>
      <c r="F11" s="252"/>
      <c r="G11" s="252"/>
      <c r="H11" s="252"/>
      <c r="I11" s="253"/>
      <c r="J11" s="251" t="s">
        <v>489</v>
      </c>
      <c r="K11" s="252"/>
      <c r="L11" s="252"/>
      <c r="M11" s="252"/>
      <c r="N11" s="252"/>
      <c r="O11" s="252"/>
      <c r="P11" s="252"/>
      <c r="Q11" s="252"/>
      <c r="R11" s="252"/>
      <c r="S11" s="252"/>
      <c r="T11" s="253"/>
      <c r="U11" s="143" t="s">
        <v>226</v>
      </c>
      <c r="V11" s="143"/>
      <c r="W11" s="144">
        <v>5</v>
      </c>
      <c r="X11" s="145"/>
      <c r="Y11" s="146"/>
      <c r="Z11" s="136"/>
      <c r="AA11" s="136"/>
      <c r="AB11" s="136"/>
      <c r="AC11" s="136"/>
      <c r="AD11" s="136"/>
      <c r="AE11" s="136"/>
      <c r="AF11" s="136"/>
      <c r="AG11" s="136"/>
      <c r="AH11" s="136"/>
      <c r="AI11" s="136"/>
    </row>
    <row r="12" spans="1:35" ht="27" customHeight="1">
      <c r="A12" s="12">
        <v>3</v>
      </c>
      <c r="B12" s="251" t="s">
        <v>490</v>
      </c>
      <c r="C12" s="252"/>
      <c r="D12" s="252"/>
      <c r="E12" s="252"/>
      <c r="F12" s="252"/>
      <c r="G12" s="252"/>
      <c r="H12" s="252"/>
      <c r="I12" s="253"/>
      <c r="J12" s="251" t="s">
        <v>491</v>
      </c>
      <c r="K12" s="252"/>
      <c r="L12" s="252"/>
      <c r="M12" s="252"/>
      <c r="N12" s="252"/>
      <c r="O12" s="252"/>
      <c r="P12" s="252"/>
      <c r="Q12" s="252"/>
      <c r="R12" s="252"/>
      <c r="S12" s="252"/>
      <c r="T12" s="253"/>
      <c r="U12" s="143" t="s">
        <v>226</v>
      </c>
      <c r="V12" s="143"/>
      <c r="W12" s="144">
        <v>1</v>
      </c>
      <c r="X12" s="145"/>
      <c r="Y12" s="146"/>
      <c r="Z12" s="136"/>
      <c r="AA12" s="136"/>
      <c r="AB12" s="136"/>
      <c r="AC12" s="136"/>
      <c r="AD12" s="136"/>
      <c r="AE12" s="136"/>
      <c r="AF12" s="136"/>
      <c r="AG12" s="136"/>
      <c r="AH12" s="136"/>
      <c r="AI12" s="136"/>
    </row>
    <row r="13" spans="1:35" ht="27" customHeight="1">
      <c r="A13" s="12">
        <v>4</v>
      </c>
      <c r="B13" s="251" t="s">
        <v>492</v>
      </c>
      <c r="C13" s="252"/>
      <c r="D13" s="252"/>
      <c r="E13" s="252"/>
      <c r="F13" s="252"/>
      <c r="G13" s="252"/>
      <c r="H13" s="252"/>
      <c r="I13" s="253"/>
      <c r="J13" s="251" t="s">
        <v>493</v>
      </c>
      <c r="K13" s="252"/>
      <c r="L13" s="252"/>
      <c r="M13" s="252"/>
      <c r="N13" s="252"/>
      <c r="O13" s="252"/>
      <c r="P13" s="252"/>
      <c r="Q13" s="252"/>
      <c r="R13" s="252"/>
      <c r="S13" s="252"/>
      <c r="T13" s="253"/>
      <c r="U13" s="143" t="s">
        <v>226</v>
      </c>
      <c r="V13" s="143"/>
      <c r="W13" s="144">
        <v>1</v>
      </c>
      <c r="X13" s="145"/>
      <c r="Y13" s="146"/>
      <c r="Z13" s="136"/>
      <c r="AA13" s="136"/>
      <c r="AB13" s="136"/>
      <c r="AC13" s="136"/>
      <c r="AD13" s="136"/>
      <c r="AE13" s="136"/>
      <c r="AF13" s="136"/>
      <c r="AG13" s="136"/>
      <c r="AH13" s="136"/>
      <c r="AI13" s="136"/>
    </row>
    <row r="14" spans="1:35" ht="27" customHeight="1">
      <c r="A14" s="12">
        <v>5</v>
      </c>
      <c r="B14" s="251" t="s">
        <v>248</v>
      </c>
      <c r="C14" s="252"/>
      <c r="D14" s="252"/>
      <c r="E14" s="252"/>
      <c r="F14" s="252"/>
      <c r="G14" s="252"/>
      <c r="H14" s="252"/>
      <c r="I14" s="253"/>
      <c r="J14" s="251" t="s">
        <v>249</v>
      </c>
      <c r="K14" s="252"/>
      <c r="L14" s="252"/>
      <c r="M14" s="252"/>
      <c r="N14" s="252"/>
      <c r="O14" s="252"/>
      <c r="P14" s="252"/>
      <c r="Q14" s="252"/>
      <c r="R14" s="252"/>
      <c r="S14" s="252"/>
      <c r="T14" s="253"/>
      <c r="U14" s="143" t="s">
        <v>248</v>
      </c>
      <c r="V14" s="143"/>
      <c r="W14" s="144" t="s">
        <v>248</v>
      </c>
      <c r="X14" s="145"/>
      <c r="Y14" s="146"/>
      <c r="Z14" s="136"/>
      <c r="AA14" s="136"/>
      <c r="AB14" s="136"/>
      <c r="AC14" s="136"/>
      <c r="AD14" s="136"/>
      <c r="AE14" s="136"/>
      <c r="AF14" s="136"/>
      <c r="AG14" s="136"/>
      <c r="AH14" s="136"/>
      <c r="AI14" s="136"/>
    </row>
    <row r="15" spans="1:35" ht="27" customHeight="1">
      <c r="A15" s="12">
        <v>6</v>
      </c>
      <c r="B15" s="251" t="s">
        <v>248</v>
      </c>
      <c r="C15" s="252"/>
      <c r="D15" s="252"/>
      <c r="E15" s="252"/>
      <c r="F15" s="252"/>
      <c r="G15" s="252"/>
      <c r="H15" s="252"/>
      <c r="I15" s="253"/>
      <c r="J15" s="251" t="s">
        <v>248</v>
      </c>
      <c r="K15" s="252"/>
      <c r="L15" s="252"/>
      <c r="M15" s="252"/>
      <c r="N15" s="252"/>
      <c r="O15" s="252"/>
      <c r="P15" s="252"/>
      <c r="Q15" s="252"/>
      <c r="R15" s="252"/>
      <c r="S15" s="252"/>
      <c r="T15" s="253"/>
      <c r="U15" s="143" t="s">
        <v>248</v>
      </c>
      <c r="V15" s="143"/>
      <c r="W15" s="144" t="s">
        <v>248</v>
      </c>
      <c r="X15" s="145"/>
      <c r="Y15" s="146"/>
      <c r="Z15" s="136"/>
      <c r="AA15" s="136"/>
      <c r="AB15" s="136"/>
      <c r="AC15" s="136"/>
      <c r="AD15" s="136"/>
      <c r="AE15" s="136"/>
      <c r="AF15" s="136"/>
      <c r="AG15" s="136"/>
      <c r="AH15" s="136"/>
      <c r="AI15" s="136"/>
    </row>
    <row r="16" spans="1:35" ht="27" customHeight="1">
      <c r="A16" s="12">
        <v>7</v>
      </c>
      <c r="B16" s="251" t="s">
        <v>248</v>
      </c>
      <c r="C16" s="252"/>
      <c r="D16" s="252"/>
      <c r="E16" s="252"/>
      <c r="F16" s="252"/>
      <c r="G16" s="252"/>
      <c r="H16" s="252"/>
      <c r="I16" s="253"/>
      <c r="J16" s="251" t="s">
        <v>248</v>
      </c>
      <c r="K16" s="252"/>
      <c r="L16" s="252"/>
      <c r="M16" s="252"/>
      <c r="N16" s="252"/>
      <c r="O16" s="252"/>
      <c r="P16" s="252"/>
      <c r="Q16" s="252"/>
      <c r="R16" s="252"/>
      <c r="S16" s="252"/>
      <c r="T16" s="253"/>
      <c r="U16" s="143" t="s">
        <v>248</v>
      </c>
      <c r="V16" s="143"/>
      <c r="W16" s="144" t="s">
        <v>248</v>
      </c>
      <c r="X16" s="145"/>
      <c r="Y16" s="146"/>
      <c r="Z16" s="136"/>
      <c r="AA16" s="136"/>
      <c r="AB16" s="136"/>
      <c r="AC16" s="136"/>
      <c r="AD16" s="136"/>
      <c r="AE16" s="136"/>
      <c r="AF16" s="136"/>
      <c r="AG16" s="136"/>
      <c r="AH16" s="136"/>
      <c r="AI16" s="136"/>
    </row>
    <row r="17" spans="1:70" ht="27" customHeight="1">
      <c r="A17" s="12">
        <v>8</v>
      </c>
      <c r="B17" s="251" t="s">
        <v>248</v>
      </c>
      <c r="C17" s="252"/>
      <c r="D17" s="252"/>
      <c r="E17" s="252"/>
      <c r="F17" s="252"/>
      <c r="G17" s="252"/>
      <c r="H17" s="252"/>
      <c r="I17" s="253"/>
      <c r="J17" s="251" t="s">
        <v>248</v>
      </c>
      <c r="K17" s="252"/>
      <c r="L17" s="252"/>
      <c r="M17" s="252"/>
      <c r="N17" s="252"/>
      <c r="O17" s="252"/>
      <c r="P17" s="252"/>
      <c r="Q17" s="252"/>
      <c r="R17" s="252"/>
      <c r="S17" s="252"/>
      <c r="T17" s="253"/>
      <c r="U17" s="143" t="s">
        <v>248</v>
      </c>
      <c r="V17" s="143"/>
      <c r="W17" s="144" t="s">
        <v>248</v>
      </c>
      <c r="X17" s="145"/>
      <c r="Y17" s="146"/>
      <c r="Z17" s="136"/>
      <c r="AA17" s="136"/>
      <c r="AB17" s="136"/>
      <c r="AC17" s="136"/>
      <c r="AD17" s="136"/>
      <c r="AE17" s="136"/>
      <c r="AF17" s="136"/>
      <c r="AG17" s="136"/>
      <c r="AH17" s="136"/>
      <c r="AI17" s="136"/>
    </row>
    <row r="18" spans="1:70" ht="27" customHeight="1">
      <c r="A18" s="12">
        <v>9</v>
      </c>
      <c r="B18" s="251" t="s">
        <v>248</v>
      </c>
      <c r="C18" s="252"/>
      <c r="D18" s="252"/>
      <c r="E18" s="252"/>
      <c r="F18" s="252"/>
      <c r="G18" s="252"/>
      <c r="H18" s="252"/>
      <c r="I18" s="253"/>
      <c r="J18" s="251" t="s">
        <v>248</v>
      </c>
      <c r="K18" s="252"/>
      <c r="L18" s="252"/>
      <c r="M18" s="252"/>
      <c r="N18" s="252"/>
      <c r="O18" s="252"/>
      <c r="P18" s="252"/>
      <c r="Q18" s="252"/>
      <c r="R18" s="252"/>
      <c r="S18" s="252"/>
      <c r="T18" s="253"/>
      <c r="U18" s="143" t="s">
        <v>248</v>
      </c>
      <c r="V18" s="143"/>
      <c r="W18" s="144" t="s">
        <v>248</v>
      </c>
      <c r="X18" s="145"/>
      <c r="Y18" s="146"/>
      <c r="Z18" s="136"/>
      <c r="AA18" s="136"/>
      <c r="AB18" s="136"/>
      <c r="AC18" s="136"/>
      <c r="AD18" s="136"/>
      <c r="AE18" s="136"/>
      <c r="AF18" s="136"/>
      <c r="AG18" s="136"/>
      <c r="AH18" s="136"/>
      <c r="AI18" s="136"/>
    </row>
    <row r="19" spans="1:70" ht="27" customHeight="1">
      <c r="A19" s="12">
        <v>10</v>
      </c>
      <c r="B19" s="251" t="s">
        <v>248</v>
      </c>
      <c r="C19" s="252"/>
      <c r="D19" s="252"/>
      <c r="E19" s="252"/>
      <c r="F19" s="252"/>
      <c r="G19" s="252"/>
      <c r="H19" s="252"/>
      <c r="I19" s="253"/>
      <c r="J19" s="251" t="s">
        <v>248</v>
      </c>
      <c r="K19" s="252"/>
      <c r="L19" s="252"/>
      <c r="M19" s="252"/>
      <c r="N19" s="252"/>
      <c r="O19" s="252"/>
      <c r="P19" s="252"/>
      <c r="Q19" s="252"/>
      <c r="R19" s="252"/>
      <c r="S19" s="252"/>
      <c r="T19" s="253"/>
      <c r="U19" s="143" t="s">
        <v>248</v>
      </c>
      <c r="V19" s="143"/>
      <c r="W19" s="144" t="s">
        <v>248</v>
      </c>
      <c r="X19" s="145"/>
      <c r="Y19" s="146"/>
      <c r="Z19" s="136"/>
      <c r="AA19" s="136"/>
      <c r="AB19" s="136"/>
      <c r="AC19" s="136"/>
      <c r="AD19" s="136"/>
      <c r="AE19" s="136"/>
      <c r="AF19" s="136"/>
      <c r="AG19" s="136"/>
      <c r="AH19" s="136"/>
      <c r="AI19" s="136"/>
    </row>
    <row r="20" spans="1:70" ht="27" customHeight="1">
      <c r="A20" s="12">
        <v>11</v>
      </c>
      <c r="B20" s="251" t="s">
        <v>248</v>
      </c>
      <c r="C20" s="252"/>
      <c r="D20" s="252"/>
      <c r="E20" s="252"/>
      <c r="F20" s="252"/>
      <c r="G20" s="252"/>
      <c r="H20" s="252"/>
      <c r="I20" s="253"/>
      <c r="J20" s="140" t="s">
        <v>248</v>
      </c>
      <c r="K20" s="141"/>
      <c r="L20" s="141"/>
      <c r="M20" s="141"/>
      <c r="N20" s="141"/>
      <c r="O20" s="141"/>
      <c r="P20" s="141"/>
      <c r="Q20" s="141"/>
      <c r="R20" s="141"/>
      <c r="S20" s="141"/>
      <c r="T20" s="142"/>
      <c r="U20" s="143" t="s">
        <v>248</v>
      </c>
      <c r="V20" s="143"/>
      <c r="W20" s="144" t="s">
        <v>248</v>
      </c>
      <c r="X20" s="145"/>
      <c r="Y20" s="146"/>
      <c r="Z20" s="136"/>
      <c r="AA20" s="136"/>
      <c r="AB20" s="136"/>
      <c r="AC20" s="136"/>
      <c r="AD20" s="136"/>
      <c r="AE20" s="136"/>
      <c r="AF20" s="136"/>
      <c r="AG20" s="136"/>
      <c r="AH20" s="136"/>
      <c r="AI20" s="136"/>
    </row>
    <row r="21" spans="1:70" ht="25.5" customHeight="1">
      <c r="A21" s="12">
        <v>12</v>
      </c>
      <c r="B21" s="251" t="s">
        <v>248</v>
      </c>
      <c r="C21" s="252"/>
      <c r="D21" s="252"/>
      <c r="E21" s="252"/>
      <c r="F21" s="252"/>
      <c r="G21" s="252"/>
      <c r="H21" s="252"/>
      <c r="I21" s="253"/>
      <c r="J21" s="251" t="s">
        <v>248</v>
      </c>
      <c r="K21" s="252"/>
      <c r="L21" s="252"/>
      <c r="M21" s="252"/>
      <c r="N21" s="252"/>
      <c r="O21" s="252"/>
      <c r="P21" s="252"/>
      <c r="Q21" s="252"/>
      <c r="R21" s="252"/>
      <c r="S21" s="252"/>
      <c r="T21" s="253"/>
      <c r="U21" s="143" t="s">
        <v>248</v>
      </c>
      <c r="V21" s="143"/>
      <c r="W21" s="144" t="s">
        <v>248</v>
      </c>
      <c r="X21" s="145"/>
      <c r="Y21" s="146"/>
      <c r="Z21" s="136"/>
      <c r="AA21" s="136"/>
      <c r="AB21" s="136"/>
      <c r="AC21" s="136"/>
      <c r="AD21" s="136"/>
      <c r="AE21" s="136"/>
      <c r="AF21" s="136"/>
      <c r="AG21" s="136"/>
      <c r="AH21" s="136"/>
      <c r="AI21" s="136"/>
    </row>
    <row r="22" spans="1:70" ht="25.5" customHeight="1" thickBot="1">
      <c r="A22" s="12">
        <v>13</v>
      </c>
      <c r="B22" s="251" t="s">
        <v>248</v>
      </c>
      <c r="C22" s="252"/>
      <c r="D22" s="252"/>
      <c r="E22" s="252"/>
      <c r="F22" s="252"/>
      <c r="G22" s="252"/>
      <c r="H22" s="252"/>
      <c r="I22" s="253"/>
      <c r="J22" s="251" t="s">
        <v>248</v>
      </c>
      <c r="K22" s="252"/>
      <c r="L22" s="252"/>
      <c r="M22" s="252"/>
      <c r="N22" s="252"/>
      <c r="O22" s="252"/>
      <c r="P22" s="252"/>
      <c r="Q22" s="252"/>
      <c r="R22" s="252"/>
      <c r="S22" s="252"/>
      <c r="T22" s="253"/>
      <c r="U22" s="143" t="s">
        <v>248</v>
      </c>
      <c r="V22" s="143"/>
      <c r="W22" s="144" t="s">
        <v>248</v>
      </c>
      <c r="X22" s="145"/>
      <c r="Y22" s="146"/>
      <c r="Z22" s="136"/>
      <c r="AA22" s="136"/>
      <c r="AB22" s="136"/>
      <c r="AC22" s="136"/>
      <c r="AD22" s="136"/>
      <c r="AE22" s="136"/>
      <c r="AF22" s="136"/>
      <c r="AG22" s="136"/>
      <c r="AH22" s="136"/>
      <c r="AI22" s="136"/>
    </row>
    <row r="23" spans="1:70" ht="25.5" hidden="1" customHeight="1">
      <c r="A23" s="12">
        <v>14</v>
      </c>
      <c r="B23" s="251" t="s">
        <v>248</v>
      </c>
      <c r="C23" s="252"/>
      <c r="D23" s="252"/>
      <c r="E23" s="252"/>
      <c r="F23" s="252"/>
      <c r="G23" s="252"/>
      <c r="H23" s="252"/>
      <c r="I23" s="253"/>
      <c r="J23" s="251" t="s">
        <v>248</v>
      </c>
      <c r="K23" s="252"/>
      <c r="L23" s="252"/>
      <c r="M23" s="252"/>
      <c r="N23" s="252"/>
      <c r="O23" s="252"/>
      <c r="P23" s="252"/>
      <c r="Q23" s="252"/>
      <c r="R23" s="252"/>
      <c r="S23" s="252"/>
      <c r="T23" s="253"/>
      <c r="U23" s="143" t="s">
        <v>248</v>
      </c>
      <c r="V23" s="143"/>
      <c r="W23" s="144" t="s">
        <v>248</v>
      </c>
      <c r="X23" s="145"/>
      <c r="Y23" s="146"/>
      <c r="Z23" s="136"/>
      <c r="AA23" s="136"/>
      <c r="AB23" s="136"/>
      <c r="AC23" s="136"/>
      <c r="AD23" s="136"/>
      <c r="AE23" s="136"/>
      <c r="AF23" s="136"/>
      <c r="AG23" s="136"/>
      <c r="AH23" s="136"/>
      <c r="AI23" s="136"/>
    </row>
    <row r="24" spans="1:70" ht="25.5" hidden="1" customHeight="1" thickBot="1">
      <c r="A24" s="12">
        <v>15</v>
      </c>
      <c r="B24" s="254" t="s">
        <v>248</v>
      </c>
      <c r="C24" s="255"/>
      <c r="D24" s="255"/>
      <c r="E24" s="255"/>
      <c r="F24" s="255"/>
      <c r="G24" s="255"/>
      <c r="H24" s="255"/>
      <c r="I24" s="256"/>
      <c r="J24" s="254" t="s">
        <v>248</v>
      </c>
      <c r="K24" s="255"/>
      <c r="L24" s="255"/>
      <c r="M24" s="255"/>
      <c r="N24" s="255"/>
      <c r="O24" s="255"/>
      <c r="P24" s="255"/>
      <c r="Q24" s="255"/>
      <c r="R24" s="255"/>
      <c r="S24" s="255"/>
      <c r="T24" s="256"/>
      <c r="U24" s="257" t="s">
        <v>248</v>
      </c>
      <c r="V24" s="257"/>
      <c r="W24" s="258" t="s">
        <v>248</v>
      </c>
      <c r="X24" s="259"/>
      <c r="Y24" s="260"/>
      <c r="Z24" s="261"/>
      <c r="AA24" s="261"/>
      <c r="AB24" s="261"/>
      <c r="AC24" s="261"/>
      <c r="AD24" s="261"/>
      <c r="AE24" s="261"/>
      <c r="AF24" s="261"/>
      <c r="AG24" s="261"/>
      <c r="AH24" s="261"/>
      <c r="AI24" s="261"/>
      <c r="AL24" s="14" t="s">
        <v>17</v>
      </c>
    </row>
    <row r="25" spans="1:70" ht="27" customHeight="1" thickTop="1">
      <c r="B25" s="147" t="s">
        <v>18</v>
      </c>
      <c r="C25" s="148"/>
      <c r="D25" s="148"/>
      <c r="E25" s="148"/>
      <c r="F25" s="148"/>
      <c r="G25" s="148"/>
      <c r="H25" s="149"/>
      <c r="I25" s="160" t="s">
        <v>47</v>
      </c>
      <c r="J25" s="161"/>
      <c r="K25" s="161"/>
      <c r="L25" s="161"/>
      <c r="M25" s="161"/>
      <c r="N25" s="161"/>
      <c r="O25" s="161"/>
      <c r="P25" s="161"/>
      <c r="Q25" s="161"/>
      <c r="R25" s="161"/>
      <c r="S25" s="161"/>
      <c r="T25" s="161"/>
      <c r="U25" s="262" t="s">
        <v>219</v>
      </c>
      <c r="V25" s="262"/>
      <c r="W25" s="262"/>
      <c r="X25" s="262"/>
      <c r="Y25" s="263" t="s">
        <v>250</v>
      </c>
      <c r="Z25" s="264"/>
      <c r="AA25" s="264"/>
      <c r="AB25" s="264"/>
      <c r="AC25" s="264"/>
      <c r="AD25" s="264"/>
      <c r="AE25" s="264"/>
      <c r="AF25" s="264"/>
      <c r="AG25" s="264"/>
      <c r="AH25" s="264"/>
      <c r="AI25" s="265"/>
      <c r="AL25" s="147" t="s">
        <v>18</v>
      </c>
      <c r="AM25" s="148"/>
      <c r="AN25" s="148"/>
      <c r="AO25" s="148"/>
      <c r="AP25" s="148"/>
      <c r="AQ25" s="149"/>
      <c r="AR25" s="160">
        <v>0</v>
      </c>
      <c r="AS25" s="161"/>
      <c r="AT25" s="161"/>
      <c r="AU25" s="161"/>
      <c r="AV25" s="161"/>
      <c r="AW25" s="161"/>
      <c r="AX25" s="161"/>
      <c r="AY25" s="161"/>
      <c r="AZ25" s="161"/>
      <c r="BA25" s="162"/>
      <c r="BB25" s="147" t="s">
        <v>19</v>
      </c>
      <c r="BC25" s="148"/>
      <c r="BD25" s="148"/>
      <c r="BE25" s="149"/>
      <c r="BF25" s="150">
        <v>0</v>
      </c>
      <c r="BG25" s="151"/>
      <c r="BH25" s="151"/>
      <c r="BI25" s="151"/>
      <c r="BJ25" s="151"/>
      <c r="BK25" s="151"/>
      <c r="BL25" s="151"/>
      <c r="BM25" s="151"/>
      <c r="BN25" s="151"/>
      <c r="BO25" s="151"/>
      <c r="BP25" s="151"/>
      <c r="BQ25" s="151"/>
      <c r="BR25" s="152"/>
    </row>
    <row r="26" spans="1:70" ht="3" customHeight="1">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266"/>
      <c r="AE26" s="266"/>
      <c r="AF26" s="266"/>
      <c r="AG26" s="266"/>
      <c r="AH26" s="266"/>
      <c r="AI26" s="266"/>
    </row>
    <row r="27" spans="1:70" ht="3" customHeight="1" thickBot="1"/>
    <row r="28" spans="1:70" ht="15" customHeight="1" thickBot="1">
      <c r="B28" s="153" t="s">
        <v>48</v>
      </c>
      <c r="C28" s="153"/>
      <c r="D28" s="153"/>
      <c r="E28" s="153"/>
      <c r="F28" s="153"/>
      <c r="G28" s="153"/>
      <c r="H28" s="153"/>
      <c r="I28" s="153"/>
      <c r="J28" s="153"/>
      <c r="K28" s="153"/>
      <c r="L28" s="153"/>
      <c r="M28" s="153"/>
      <c r="N28" s="71"/>
      <c r="AL28" s="154" t="s">
        <v>39</v>
      </c>
      <c r="AM28" s="155"/>
      <c r="AN28" s="156" t="s">
        <v>40</v>
      </c>
      <c r="AO28" s="157"/>
      <c r="AP28" s="15" t="s">
        <v>41</v>
      </c>
      <c r="AQ28" s="156" t="s">
        <v>40</v>
      </c>
      <c r="AR28" s="157"/>
      <c r="AS28" s="15" t="s">
        <v>42</v>
      </c>
      <c r="AT28" s="156" t="s">
        <v>40</v>
      </c>
      <c r="AU28" s="157"/>
      <c r="AV28" s="15" t="s">
        <v>43</v>
      </c>
    </row>
    <row r="30" spans="1:70" ht="15" hidden="1" customHeight="1">
      <c r="B30" s="163" t="s">
        <v>251</v>
      </c>
      <c r="C30" s="164"/>
      <c r="D30" s="164"/>
      <c r="E30" s="164"/>
      <c r="F30" s="164"/>
      <c r="G30" s="164"/>
      <c r="H30" s="164"/>
      <c r="I30" s="164"/>
      <c r="J30" s="164"/>
      <c r="K30" s="164"/>
      <c r="L30" s="164"/>
      <c r="M30" s="164"/>
      <c r="N30" s="69"/>
    </row>
    <row r="31" spans="1:70" ht="15" hidden="1" customHeight="1">
      <c r="B31" s="267" t="s">
        <v>252</v>
      </c>
      <c r="C31" s="165"/>
      <c r="D31" s="165"/>
      <c r="E31" s="165"/>
      <c r="F31" s="165"/>
      <c r="G31" s="165"/>
      <c r="H31" s="165"/>
      <c r="I31" s="165"/>
      <c r="J31" s="165"/>
      <c r="K31" s="165"/>
      <c r="L31" s="165"/>
      <c r="M31" s="165"/>
      <c r="N31" s="70"/>
    </row>
    <row r="32" spans="1:70" ht="15" hidden="1" customHeight="1">
      <c r="B32" s="165" t="s">
        <v>253</v>
      </c>
      <c r="C32" s="165"/>
      <c r="D32" s="165"/>
      <c r="E32" s="165"/>
      <c r="F32" s="165"/>
      <c r="G32" s="165"/>
      <c r="H32" s="165"/>
      <c r="I32" s="165"/>
      <c r="J32" s="165"/>
      <c r="K32" s="165"/>
      <c r="L32" s="165"/>
      <c r="M32" s="165"/>
      <c r="N32" s="70"/>
    </row>
    <row r="33" spans="2:22" ht="15" hidden="1" customHeight="1"/>
    <row r="34" spans="2:22" ht="18" customHeight="1">
      <c r="O34" s="12" t="s">
        <v>28</v>
      </c>
    </row>
    <row r="35" spans="2:22" ht="18" customHeight="1">
      <c r="O35" s="12" t="s">
        <v>29</v>
      </c>
    </row>
    <row r="36" spans="2:22" ht="18" customHeight="1">
      <c r="O36" s="12" t="s">
        <v>30</v>
      </c>
    </row>
    <row r="37" spans="2:22" ht="18" customHeight="1">
      <c r="O37" s="12" t="s">
        <v>31</v>
      </c>
    </row>
    <row r="38" spans="2:22" ht="18" customHeight="1">
      <c r="O38" s="12" t="s">
        <v>32</v>
      </c>
    </row>
    <row r="40" spans="2:22" ht="15" customHeight="1" thickBot="1"/>
    <row r="41" spans="2:22" ht="15" customHeight="1">
      <c r="F41" s="166" t="s">
        <v>34</v>
      </c>
      <c r="G41" s="167"/>
      <c r="H41" s="167"/>
      <c r="I41" s="167"/>
      <c r="J41" s="167"/>
      <c r="K41" s="167"/>
      <c r="L41" s="167"/>
      <c r="M41" s="167"/>
      <c r="N41" s="167"/>
      <c r="O41" s="167"/>
      <c r="P41" s="167"/>
      <c r="Q41" s="268"/>
      <c r="R41" s="168"/>
      <c r="S41" s="169" t="s">
        <v>35</v>
      </c>
      <c r="T41" s="167"/>
      <c r="U41" s="167"/>
      <c r="V41" s="168"/>
    </row>
    <row r="42" spans="2:22" ht="15" customHeight="1" thickBot="1">
      <c r="F42" s="170" t="s">
        <v>36</v>
      </c>
      <c r="G42" s="171"/>
      <c r="H42" s="171"/>
      <c r="I42" s="171"/>
      <c r="J42" s="171"/>
      <c r="K42" s="171"/>
      <c r="L42" s="171"/>
      <c r="M42" s="171"/>
      <c r="N42" s="171"/>
      <c r="O42" s="171"/>
      <c r="P42" s="171"/>
      <c r="Q42" s="171"/>
      <c r="R42" s="172"/>
      <c r="S42" s="173" t="s">
        <v>44</v>
      </c>
      <c r="T42" s="174"/>
      <c r="U42" s="174"/>
      <c r="V42" s="175"/>
    </row>
    <row r="43" spans="2:22" ht="15" customHeight="1" thickBot="1">
      <c r="F43" s="13"/>
      <c r="G43" s="13"/>
      <c r="H43" s="13"/>
      <c r="I43" s="13"/>
      <c r="J43" s="13"/>
      <c r="K43" s="13"/>
      <c r="L43" s="13"/>
      <c r="M43" s="13"/>
      <c r="N43" s="13"/>
      <c r="O43" s="13"/>
      <c r="P43" s="13"/>
      <c r="Q43" s="13"/>
      <c r="R43" s="13"/>
    </row>
    <row r="44" spans="2:22" ht="15" customHeight="1" thickBot="1">
      <c r="B44" s="231" t="s">
        <v>494</v>
      </c>
      <c r="C44" s="232"/>
      <c r="D44" s="232"/>
      <c r="E44" s="232"/>
      <c r="F44" s="232"/>
      <c r="G44" s="232"/>
      <c r="H44" s="232"/>
      <c r="I44" s="232"/>
      <c r="J44" s="232"/>
      <c r="K44" s="232"/>
      <c r="L44" s="232"/>
      <c r="M44" s="232"/>
      <c r="N44" s="232"/>
      <c r="O44" s="232"/>
      <c r="P44" s="232"/>
      <c r="Q44" s="232"/>
      <c r="R44" s="232"/>
      <c r="S44" s="232"/>
      <c r="T44" s="233"/>
    </row>
    <row r="45" spans="2:22" ht="15" customHeight="1" thickBot="1">
      <c r="B45" s="234" t="s">
        <v>486</v>
      </c>
      <c r="C45" s="235"/>
      <c r="D45" s="235"/>
      <c r="E45" s="235"/>
      <c r="F45" s="235"/>
      <c r="G45" s="235"/>
      <c r="H45" s="235"/>
      <c r="I45" s="236"/>
      <c r="J45" s="237" t="s">
        <v>217</v>
      </c>
      <c r="K45" s="238"/>
      <c r="L45" s="239">
        <v>100</v>
      </c>
      <c r="M45" s="240"/>
      <c r="N45" s="240"/>
      <c r="O45" s="241"/>
      <c r="P45" s="243" t="s">
        <v>218</v>
      </c>
      <c r="Q45" s="243"/>
    </row>
    <row r="46" spans="2:22" ht="15" customHeight="1" thickBot="1">
      <c r="F46" s="13"/>
      <c r="G46" s="13"/>
      <c r="H46" s="13"/>
      <c r="I46" s="13"/>
      <c r="J46" s="13"/>
      <c r="K46" s="13"/>
      <c r="L46" s="13"/>
      <c r="M46" s="13"/>
      <c r="N46" s="13"/>
    </row>
    <row r="47" spans="2:22" ht="15" customHeight="1">
      <c r="B47" s="166" t="s">
        <v>220</v>
      </c>
      <c r="C47" s="167"/>
      <c r="D47" s="167"/>
      <c r="E47" s="167"/>
      <c r="F47" s="167"/>
      <c r="G47" s="167"/>
      <c r="H47" s="167"/>
      <c r="I47" s="167"/>
      <c r="J47" s="167"/>
      <c r="K47" s="167"/>
      <c r="L47" s="167"/>
      <c r="M47" s="168"/>
      <c r="N47" s="13"/>
    </row>
    <row r="48" spans="2:22" ht="15" customHeight="1" thickBot="1">
      <c r="B48" s="269" t="s">
        <v>221</v>
      </c>
      <c r="C48" s="174"/>
      <c r="D48" s="174"/>
      <c r="E48" s="174"/>
      <c r="F48" s="174"/>
      <c r="G48" s="174"/>
      <c r="H48" s="174"/>
      <c r="I48" s="174"/>
      <c r="J48" s="174"/>
      <c r="K48" s="174"/>
      <c r="L48" s="174"/>
      <c r="M48" s="175"/>
      <c r="N48" s="13"/>
    </row>
  </sheetData>
  <mergeCells count="129">
    <mergeCell ref="B44:T44"/>
    <mergeCell ref="B45:I45"/>
    <mergeCell ref="J45:K45"/>
    <mergeCell ref="L45:O45"/>
    <mergeCell ref="B47:M47"/>
    <mergeCell ref="B48:M48"/>
    <mergeCell ref="B30:M30"/>
    <mergeCell ref="B31:M31"/>
    <mergeCell ref="B32:M32"/>
    <mergeCell ref="F41:R41"/>
    <mergeCell ref="S41:V41"/>
    <mergeCell ref="F42:R42"/>
    <mergeCell ref="S42:V42"/>
    <mergeCell ref="BB25:BE25"/>
    <mergeCell ref="BF25:BR25"/>
    <mergeCell ref="B28:M28"/>
    <mergeCell ref="AL28:AM28"/>
    <mergeCell ref="AN28:AO28"/>
    <mergeCell ref="AQ28:AR28"/>
    <mergeCell ref="AT28:AU28"/>
    <mergeCell ref="B25:H25"/>
    <mergeCell ref="I25:T25"/>
    <mergeCell ref="U25:X25"/>
    <mergeCell ref="Y25:AI25"/>
    <mergeCell ref="AL25:AQ25"/>
    <mergeCell ref="AR25:BA25"/>
    <mergeCell ref="B24:I24"/>
    <mergeCell ref="J24:T24"/>
    <mergeCell ref="U24:V24"/>
    <mergeCell ref="W24:Y24"/>
    <mergeCell ref="Z24:AD24"/>
    <mergeCell ref="AE24:AI24"/>
    <mergeCell ref="B23:I23"/>
    <mergeCell ref="J23:T23"/>
    <mergeCell ref="U23:V23"/>
    <mergeCell ref="W23:Y23"/>
    <mergeCell ref="Z23:AD23"/>
    <mergeCell ref="AE23:AI23"/>
    <mergeCell ref="B22:I22"/>
    <mergeCell ref="J22:T22"/>
    <mergeCell ref="U22:V22"/>
    <mergeCell ref="W22:Y22"/>
    <mergeCell ref="Z22:AD22"/>
    <mergeCell ref="AE22:AI22"/>
    <mergeCell ref="B21:I21"/>
    <mergeCell ref="J21:T21"/>
    <mergeCell ref="U21:V21"/>
    <mergeCell ref="W21:Y21"/>
    <mergeCell ref="Z21:AD21"/>
    <mergeCell ref="AE21:AI21"/>
    <mergeCell ref="B20:I20"/>
    <mergeCell ref="J20:T20"/>
    <mergeCell ref="U20:V20"/>
    <mergeCell ref="W20:Y20"/>
    <mergeCell ref="Z20:AD20"/>
    <mergeCell ref="AE20:AI20"/>
    <mergeCell ref="B19:I19"/>
    <mergeCell ref="J19:T19"/>
    <mergeCell ref="U19:V19"/>
    <mergeCell ref="W19:Y19"/>
    <mergeCell ref="Z19:AD19"/>
    <mergeCell ref="AE19:AI19"/>
    <mergeCell ref="B18:I18"/>
    <mergeCell ref="J18:T18"/>
    <mergeCell ref="U18:V18"/>
    <mergeCell ref="W18:Y18"/>
    <mergeCell ref="Z18:AD18"/>
    <mergeCell ref="AE18:AI18"/>
    <mergeCell ref="B17:I17"/>
    <mergeCell ref="J17:T17"/>
    <mergeCell ref="U17:V17"/>
    <mergeCell ref="W17:Y17"/>
    <mergeCell ref="Z17:AD17"/>
    <mergeCell ref="AE17:AI17"/>
    <mergeCell ref="B16:I16"/>
    <mergeCell ref="J16:T16"/>
    <mergeCell ref="U16:V16"/>
    <mergeCell ref="W16:Y16"/>
    <mergeCell ref="Z16:AD16"/>
    <mergeCell ref="AE16:AI16"/>
    <mergeCell ref="B15:I15"/>
    <mergeCell ref="J15:T15"/>
    <mergeCell ref="U15:V15"/>
    <mergeCell ref="W15:Y15"/>
    <mergeCell ref="Z15:AD15"/>
    <mergeCell ref="AE15:AI15"/>
    <mergeCell ref="B14:I14"/>
    <mergeCell ref="J14:T14"/>
    <mergeCell ref="U14:V14"/>
    <mergeCell ref="W14:Y14"/>
    <mergeCell ref="Z14:AD14"/>
    <mergeCell ref="AE14:AI14"/>
    <mergeCell ref="B13:I13"/>
    <mergeCell ref="J13:T13"/>
    <mergeCell ref="U13:V13"/>
    <mergeCell ref="W13:Y13"/>
    <mergeCell ref="Z13:AD13"/>
    <mergeCell ref="AE13:AI13"/>
    <mergeCell ref="B12:I12"/>
    <mergeCell ref="J12:T12"/>
    <mergeCell ref="U12:V12"/>
    <mergeCell ref="W12:Y12"/>
    <mergeCell ref="Z12:AD12"/>
    <mergeCell ref="AE12:AI12"/>
    <mergeCell ref="B11:I11"/>
    <mergeCell ref="J11:T11"/>
    <mergeCell ref="U11:V11"/>
    <mergeCell ref="W11:Y11"/>
    <mergeCell ref="Z11:AD11"/>
    <mergeCell ref="AE11:AI11"/>
    <mergeCell ref="B10:I10"/>
    <mergeCell ref="J10:T10"/>
    <mergeCell ref="U10:V10"/>
    <mergeCell ref="W10:Y10"/>
    <mergeCell ref="Z10:AD10"/>
    <mergeCell ref="AE10:AI10"/>
    <mergeCell ref="V8:AI8"/>
    <mergeCell ref="B9:I9"/>
    <mergeCell ref="J9:T9"/>
    <mergeCell ref="U9:V9"/>
    <mergeCell ref="W9:Y9"/>
    <mergeCell ref="Z9:AD9"/>
    <mergeCell ref="AE9:AI9"/>
    <mergeCell ref="B1:AI1"/>
    <mergeCell ref="B3:AI3"/>
    <mergeCell ref="X5:AC6"/>
    <mergeCell ref="AD5:AI6"/>
    <mergeCell ref="F6:R7"/>
    <mergeCell ref="S7:V7"/>
  </mergeCells>
  <phoneticPr fontId="1"/>
  <dataValidations count="4">
    <dataValidation type="list" allowBlank="1" showInputMessage="1" sqref="F6 JB6 SX6 ACT6 AMP6 AWL6 BGH6 BQD6 BZZ6 CJV6 CTR6 DDN6 DNJ6 DXF6 EHB6 EQX6 FAT6 FKP6 FUL6 GEH6 GOD6 GXZ6 HHV6 HRR6 IBN6 ILJ6 IVF6 JFB6 JOX6 JYT6 KIP6 KSL6 LCH6 LMD6 LVZ6 MFV6 MPR6 MZN6 NJJ6 NTF6 ODB6 OMX6 OWT6 PGP6 PQL6 QAH6 QKD6 QTZ6 RDV6 RNR6 RXN6 SHJ6 SRF6 TBB6 TKX6 TUT6 UEP6 UOL6 UYH6 VID6 VRZ6 WBV6 WLR6 WVN6 F65542 JB65542 SX65542 ACT65542 AMP65542 AWL65542 BGH65542 BQD65542 BZZ65542 CJV65542 CTR65542 DDN65542 DNJ65542 DXF65542 EHB65542 EQX65542 FAT65542 FKP65542 FUL65542 GEH65542 GOD65542 GXZ65542 HHV65542 HRR65542 IBN65542 ILJ65542 IVF65542 JFB65542 JOX65542 JYT65542 KIP65542 KSL65542 LCH65542 LMD65542 LVZ65542 MFV65542 MPR65542 MZN65542 NJJ65542 NTF65542 ODB65542 OMX65542 OWT65542 PGP65542 PQL65542 QAH65542 QKD65542 QTZ65542 RDV65542 RNR65542 RXN65542 SHJ65542 SRF65542 TBB65542 TKX65542 TUT65542 UEP65542 UOL65542 UYH65542 VID65542 VRZ65542 WBV65542 WLR65542 WVN65542 F131078 JB131078 SX131078 ACT131078 AMP131078 AWL131078 BGH131078 BQD131078 BZZ131078 CJV131078 CTR131078 DDN131078 DNJ131078 DXF131078 EHB131078 EQX131078 FAT131078 FKP131078 FUL131078 GEH131078 GOD131078 GXZ131078 HHV131078 HRR131078 IBN131078 ILJ131078 IVF131078 JFB131078 JOX131078 JYT131078 KIP131078 KSL131078 LCH131078 LMD131078 LVZ131078 MFV131078 MPR131078 MZN131078 NJJ131078 NTF131078 ODB131078 OMX131078 OWT131078 PGP131078 PQL131078 QAH131078 QKD131078 QTZ131078 RDV131078 RNR131078 RXN131078 SHJ131078 SRF131078 TBB131078 TKX131078 TUT131078 UEP131078 UOL131078 UYH131078 VID131078 VRZ131078 WBV131078 WLR131078 WVN131078 F196614 JB196614 SX196614 ACT196614 AMP196614 AWL196614 BGH196614 BQD196614 BZZ196614 CJV196614 CTR196614 DDN196614 DNJ196614 DXF196614 EHB196614 EQX196614 FAT196614 FKP196614 FUL196614 GEH196614 GOD196614 GXZ196614 HHV196614 HRR196614 IBN196614 ILJ196614 IVF196614 JFB196614 JOX196614 JYT196614 KIP196614 KSL196614 LCH196614 LMD196614 LVZ196614 MFV196614 MPR196614 MZN196614 NJJ196614 NTF196614 ODB196614 OMX196614 OWT196614 PGP196614 PQL196614 QAH196614 QKD196614 QTZ196614 RDV196614 RNR196614 RXN196614 SHJ196614 SRF196614 TBB196614 TKX196614 TUT196614 UEP196614 UOL196614 UYH196614 VID196614 VRZ196614 WBV196614 WLR196614 WVN196614 F262150 JB262150 SX262150 ACT262150 AMP262150 AWL262150 BGH262150 BQD262150 BZZ262150 CJV262150 CTR262150 DDN262150 DNJ262150 DXF262150 EHB262150 EQX262150 FAT262150 FKP262150 FUL262150 GEH262150 GOD262150 GXZ262150 HHV262150 HRR262150 IBN262150 ILJ262150 IVF262150 JFB262150 JOX262150 JYT262150 KIP262150 KSL262150 LCH262150 LMD262150 LVZ262150 MFV262150 MPR262150 MZN262150 NJJ262150 NTF262150 ODB262150 OMX262150 OWT262150 PGP262150 PQL262150 QAH262150 QKD262150 QTZ262150 RDV262150 RNR262150 RXN262150 SHJ262150 SRF262150 TBB262150 TKX262150 TUT262150 UEP262150 UOL262150 UYH262150 VID262150 VRZ262150 WBV262150 WLR262150 WVN262150 F327686 JB327686 SX327686 ACT327686 AMP327686 AWL327686 BGH327686 BQD327686 BZZ327686 CJV327686 CTR327686 DDN327686 DNJ327686 DXF327686 EHB327686 EQX327686 FAT327686 FKP327686 FUL327686 GEH327686 GOD327686 GXZ327686 HHV327686 HRR327686 IBN327686 ILJ327686 IVF327686 JFB327686 JOX327686 JYT327686 KIP327686 KSL327686 LCH327686 LMD327686 LVZ327686 MFV327686 MPR327686 MZN327686 NJJ327686 NTF327686 ODB327686 OMX327686 OWT327686 PGP327686 PQL327686 QAH327686 QKD327686 QTZ327686 RDV327686 RNR327686 RXN327686 SHJ327686 SRF327686 TBB327686 TKX327686 TUT327686 UEP327686 UOL327686 UYH327686 VID327686 VRZ327686 WBV327686 WLR327686 WVN327686 F393222 JB393222 SX393222 ACT393222 AMP393222 AWL393222 BGH393222 BQD393222 BZZ393222 CJV393222 CTR393222 DDN393222 DNJ393222 DXF393222 EHB393222 EQX393222 FAT393222 FKP393222 FUL393222 GEH393222 GOD393222 GXZ393222 HHV393222 HRR393222 IBN393222 ILJ393222 IVF393222 JFB393222 JOX393222 JYT393222 KIP393222 KSL393222 LCH393222 LMD393222 LVZ393222 MFV393222 MPR393222 MZN393222 NJJ393222 NTF393222 ODB393222 OMX393222 OWT393222 PGP393222 PQL393222 QAH393222 QKD393222 QTZ393222 RDV393222 RNR393222 RXN393222 SHJ393222 SRF393222 TBB393222 TKX393222 TUT393222 UEP393222 UOL393222 UYH393222 VID393222 VRZ393222 WBV393222 WLR393222 WVN393222 F458758 JB458758 SX458758 ACT458758 AMP458758 AWL458758 BGH458758 BQD458758 BZZ458758 CJV458758 CTR458758 DDN458758 DNJ458758 DXF458758 EHB458758 EQX458758 FAT458758 FKP458758 FUL458758 GEH458758 GOD458758 GXZ458758 HHV458758 HRR458758 IBN458758 ILJ458758 IVF458758 JFB458758 JOX458758 JYT458758 KIP458758 KSL458758 LCH458758 LMD458758 LVZ458758 MFV458758 MPR458758 MZN458758 NJJ458758 NTF458758 ODB458758 OMX458758 OWT458758 PGP458758 PQL458758 QAH458758 QKD458758 QTZ458758 RDV458758 RNR458758 RXN458758 SHJ458758 SRF458758 TBB458758 TKX458758 TUT458758 UEP458758 UOL458758 UYH458758 VID458758 VRZ458758 WBV458758 WLR458758 WVN458758 F524294 JB524294 SX524294 ACT524294 AMP524294 AWL524294 BGH524294 BQD524294 BZZ524294 CJV524294 CTR524294 DDN524294 DNJ524294 DXF524294 EHB524294 EQX524294 FAT524294 FKP524294 FUL524294 GEH524294 GOD524294 GXZ524294 HHV524294 HRR524294 IBN524294 ILJ524294 IVF524294 JFB524294 JOX524294 JYT524294 KIP524294 KSL524294 LCH524294 LMD524294 LVZ524294 MFV524294 MPR524294 MZN524294 NJJ524294 NTF524294 ODB524294 OMX524294 OWT524294 PGP524294 PQL524294 QAH524294 QKD524294 QTZ524294 RDV524294 RNR524294 RXN524294 SHJ524294 SRF524294 TBB524294 TKX524294 TUT524294 UEP524294 UOL524294 UYH524294 VID524294 VRZ524294 WBV524294 WLR524294 WVN524294 F589830 JB589830 SX589830 ACT589830 AMP589830 AWL589830 BGH589830 BQD589830 BZZ589830 CJV589830 CTR589830 DDN589830 DNJ589830 DXF589830 EHB589830 EQX589830 FAT589830 FKP589830 FUL589830 GEH589830 GOD589830 GXZ589830 HHV589830 HRR589830 IBN589830 ILJ589830 IVF589830 JFB589830 JOX589830 JYT589830 KIP589830 KSL589830 LCH589830 LMD589830 LVZ589830 MFV589830 MPR589830 MZN589830 NJJ589830 NTF589830 ODB589830 OMX589830 OWT589830 PGP589830 PQL589830 QAH589830 QKD589830 QTZ589830 RDV589830 RNR589830 RXN589830 SHJ589830 SRF589830 TBB589830 TKX589830 TUT589830 UEP589830 UOL589830 UYH589830 VID589830 VRZ589830 WBV589830 WLR589830 WVN589830 F655366 JB655366 SX655366 ACT655366 AMP655366 AWL655366 BGH655366 BQD655366 BZZ655366 CJV655366 CTR655366 DDN655366 DNJ655366 DXF655366 EHB655366 EQX655366 FAT655366 FKP655366 FUL655366 GEH655366 GOD655366 GXZ655366 HHV655366 HRR655366 IBN655366 ILJ655366 IVF655366 JFB655366 JOX655366 JYT655366 KIP655366 KSL655366 LCH655366 LMD655366 LVZ655366 MFV655366 MPR655366 MZN655366 NJJ655366 NTF655366 ODB655366 OMX655366 OWT655366 PGP655366 PQL655366 QAH655366 QKD655366 QTZ655366 RDV655366 RNR655366 RXN655366 SHJ655366 SRF655366 TBB655366 TKX655366 TUT655366 UEP655366 UOL655366 UYH655366 VID655366 VRZ655366 WBV655366 WLR655366 WVN655366 F720902 JB720902 SX720902 ACT720902 AMP720902 AWL720902 BGH720902 BQD720902 BZZ720902 CJV720902 CTR720902 DDN720902 DNJ720902 DXF720902 EHB720902 EQX720902 FAT720902 FKP720902 FUL720902 GEH720902 GOD720902 GXZ720902 HHV720902 HRR720902 IBN720902 ILJ720902 IVF720902 JFB720902 JOX720902 JYT720902 KIP720902 KSL720902 LCH720902 LMD720902 LVZ720902 MFV720902 MPR720902 MZN720902 NJJ720902 NTF720902 ODB720902 OMX720902 OWT720902 PGP720902 PQL720902 QAH720902 QKD720902 QTZ720902 RDV720902 RNR720902 RXN720902 SHJ720902 SRF720902 TBB720902 TKX720902 TUT720902 UEP720902 UOL720902 UYH720902 VID720902 VRZ720902 WBV720902 WLR720902 WVN720902 F786438 JB786438 SX786438 ACT786438 AMP786438 AWL786438 BGH786438 BQD786438 BZZ786438 CJV786438 CTR786438 DDN786438 DNJ786438 DXF786438 EHB786438 EQX786438 FAT786438 FKP786438 FUL786438 GEH786438 GOD786438 GXZ786438 HHV786438 HRR786438 IBN786438 ILJ786438 IVF786438 JFB786438 JOX786438 JYT786438 KIP786438 KSL786438 LCH786438 LMD786438 LVZ786438 MFV786438 MPR786438 MZN786438 NJJ786438 NTF786438 ODB786438 OMX786438 OWT786438 PGP786438 PQL786438 QAH786438 QKD786438 QTZ786438 RDV786438 RNR786438 RXN786438 SHJ786438 SRF786438 TBB786438 TKX786438 TUT786438 UEP786438 UOL786438 UYH786438 VID786438 VRZ786438 WBV786438 WLR786438 WVN786438 F851974 JB851974 SX851974 ACT851974 AMP851974 AWL851974 BGH851974 BQD851974 BZZ851974 CJV851974 CTR851974 DDN851974 DNJ851974 DXF851974 EHB851974 EQX851974 FAT851974 FKP851974 FUL851974 GEH851974 GOD851974 GXZ851974 HHV851974 HRR851974 IBN851974 ILJ851974 IVF851974 JFB851974 JOX851974 JYT851974 KIP851974 KSL851974 LCH851974 LMD851974 LVZ851974 MFV851974 MPR851974 MZN851974 NJJ851974 NTF851974 ODB851974 OMX851974 OWT851974 PGP851974 PQL851974 QAH851974 QKD851974 QTZ851974 RDV851974 RNR851974 RXN851974 SHJ851974 SRF851974 TBB851974 TKX851974 TUT851974 UEP851974 UOL851974 UYH851974 VID851974 VRZ851974 WBV851974 WLR851974 WVN851974 F917510 JB917510 SX917510 ACT917510 AMP917510 AWL917510 BGH917510 BQD917510 BZZ917510 CJV917510 CTR917510 DDN917510 DNJ917510 DXF917510 EHB917510 EQX917510 FAT917510 FKP917510 FUL917510 GEH917510 GOD917510 GXZ917510 HHV917510 HRR917510 IBN917510 ILJ917510 IVF917510 JFB917510 JOX917510 JYT917510 KIP917510 KSL917510 LCH917510 LMD917510 LVZ917510 MFV917510 MPR917510 MZN917510 NJJ917510 NTF917510 ODB917510 OMX917510 OWT917510 PGP917510 PQL917510 QAH917510 QKD917510 QTZ917510 RDV917510 RNR917510 RXN917510 SHJ917510 SRF917510 TBB917510 TKX917510 TUT917510 UEP917510 UOL917510 UYH917510 VID917510 VRZ917510 WBV917510 WLR917510 WVN917510 F983046 JB983046 SX983046 ACT983046 AMP983046 AWL983046 BGH983046 BQD983046 BZZ983046 CJV983046 CTR983046 DDN983046 DNJ983046 DXF983046 EHB983046 EQX983046 FAT983046 FKP983046 FUL983046 GEH983046 GOD983046 GXZ983046 HHV983046 HRR983046 IBN983046 ILJ983046 IVF983046 JFB983046 JOX983046 JYT983046 KIP983046 KSL983046 LCH983046 LMD983046 LVZ983046 MFV983046 MPR983046 MZN983046 NJJ983046 NTF983046 ODB983046 OMX983046 OWT983046 PGP983046 PQL983046 QAH983046 QKD983046 QTZ983046 RDV983046 RNR983046 RXN983046 SHJ983046 SRF983046 TBB983046 TKX983046 TUT983046 UEP983046 UOL983046 UYH983046 VID983046 VRZ983046 WBV983046 WLR983046 WVN983046">
      <formula1>$F$41:$F$42</formula1>
    </dataValidation>
    <dataValidation type="list" allowBlank="1" showInputMessage="1" sqref="S7:V7 JO7:JR7 TK7:TN7 ADG7:ADJ7 ANC7:ANF7 AWY7:AXB7 BGU7:BGX7 BQQ7:BQT7 CAM7:CAP7 CKI7:CKL7 CUE7:CUH7 DEA7:DED7 DNW7:DNZ7 DXS7:DXV7 EHO7:EHR7 ERK7:ERN7 FBG7:FBJ7 FLC7:FLF7 FUY7:FVB7 GEU7:GEX7 GOQ7:GOT7 GYM7:GYP7 HII7:HIL7 HSE7:HSH7 ICA7:ICD7 ILW7:ILZ7 IVS7:IVV7 JFO7:JFR7 JPK7:JPN7 JZG7:JZJ7 KJC7:KJF7 KSY7:KTB7 LCU7:LCX7 LMQ7:LMT7 LWM7:LWP7 MGI7:MGL7 MQE7:MQH7 NAA7:NAD7 NJW7:NJZ7 NTS7:NTV7 ODO7:ODR7 ONK7:ONN7 OXG7:OXJ7 PHC7:PHF7 PQY7:PRB7 QAU7:QAX7 QKQ7:QKT7 QUM7:QUP7 REI7:REL7 ROE7:ROH7 RYA7:RYD7 SHW7:SHZ7 SRS7:SRV7 TBO7:TBR7 TLK7:TLN7 TVG7:TVJ7 UFC7:UFF7 UOY7:UPB7 UYU7:UYX7 VIQ7:VIT7 VSM7:VSP7 WCI7:WCL7 WME7:WMH7 WWA7:WWD7 S65543:V65543 JO65543:JR65543 TK65543:TN65543 ADG65543:ADJ65543 ANC65543:ANF65543 AWY65543:AXB65543 BGU65543:BGX65543 BQQ65543:BQT65543 CAM65543:CAP65543 CKI65543:CKL65543 CUE65543:CUH65543 DEA65543:DED65543 DNW65543:DNZ65543 DXS65543:DXV65543 EHO65543:EHR65543 ERK65543:ERN65543 FBG65543:FBJ65543 FLC65543:FLF65543 FUY65543:FVB65543 GEU65543:GEX65543 GOQ65543:GOT65543 GYM65543:GYP65543 HII65543:HIL65543 HSE65543:HSH65543 ICA65543:ICD65543 ILW65543:ILZ65543 IVS65543:IVV65543 JFO65543:JFR65543 JPK65543:JPN65543 JZG65543:JZJ65543 KJC65543:KJF65543 KSY65543:KTB65543 LCU65543:LCX65543 LMQ65543:LMT65543 LWM65543:LWP65543 MGI65543:MGL65543 MQE65543:MQH65543 NAA65543:NAD65543 NJW65543:NJZ65543 NTS65543:NTV65543 ODO65543:ODR65543 ONK65543:ONN65543 OXG65543:OXJ65543 PHC65543:PHF65543 PQY65543:PRB65543 QAU65543:QAX65543 QKQ65543:QKT65543 QUM65543:QUP65543 REI65543:REL65543 ROE65543:ROH65543 RYA65543:RYD65543 SHW65543:SHZ65543 SRS65543:SRV65543 TBO65543:TBR65543 TLK65543:TLN65543 TVG65543:TVJ65543 UFC65543:UFF65543 UOY65543:UPB65543 UYU65543:UYX65543 VIQ65543:VIT65543 VSM65543:VSP65543 WCI65543:WCL65543 WME65543:WMH65543 WWA65543:WWD65543 S131079:V131079 JO131079:JR131079 TK131079:TN131079 ADG131079:ADJ131079 ANC131079:ANF131079 AWY131079:AXB131079 BGU131079:BGX131079 BQQ131079:BQT131079 CAM131079:CAP131079 CKI131079:CKL131079 CUE131079:CUH131079 DEA131079:DED131079 DNW131079:DNZ131079 DXS131079:DXV131079 EHO131079:EHR131079 ERK131079:ERN131079 FBG131079:FBJ131079 FLC131079:FLF131079 FUY131079:FVB131079 GEU131079:GEX131079 GOQ131079:GOT131079 GYM131079:GYP131079 HII131079:HIL131079 HSE131079:HSH131079 ICA131079:ICD131079 ILW131079:ILZ131079 IVS131079:IVV131079 JFO131079:JFR131079 JPK131079:JPN131079 JZG131079:JZJ131079 KJC131079:KJF131079 KSY131079:KTB131079 LCU131079:LCX131079 LMQ131079:LMT131079 LWM131079:LWP131079 MGI131079:MGL131079 MQE131079:MQH131079 NAA131079:NAD131079 NJW131079:NJZ131079 NTS131079:NTV131079 ODO131079:ODR131079 ONK131079:ONN131079 OXG131079:OXJ131079 PHC131079:PHF131079 PQY131079:PRB131079 QAU131079:QAX131079 QKQ131079:QKT131079 QUM131079:QUP131079 REI131079:REL131079 ROE131079:ROH131079 RYA131079:RYD131079 SHW131079:SHZ131079 SRS131079:SRV131079 TBO131079:TBR131079 TLK131079:TLN131079 TVG131079:TVJ131079 UFC131079:UFF131079 UOY131079:UPB131079 UYU131079:UYX131079 VIQ131079:VIT131079 VSM131079:VSP131079 WCI131079:WCL131079 WME131079:WMH131079 WWA131079:WWD131079 S196615:V196615 JO196615:JR196615 TK196615:TN196615 ADG196615:ADJ196615 ANC196615:ANF196615 AWY196615:AXB196615 BGU196615:BGX196615 BQQ196615:BQT196615 CAM196615:CAP196615 CKI196615:CKL196615 CUE196615:CUH196615 DEA196615:DED196615 DNW196615:DNZ196615 DXS196615:DXV196615 EHO196615:EHR196615 ERK196615:ERN196615 FBG196615:FBJ196615 FLC196615:FLF196615 FUY196615:FVB196615 GEU196615:GEX196615 GOQ196615:GOT196615 GYM196615:GYP196615 HII196615:HIL196615 HSE196615:HSH196615 ICA196615:ICD196615 ILW196615:ILZ196615 IVS196615:IVV196615 JFO196615:JFR196615 JPK196615:JPN196615 JZG196615:JZJ196615 KJC196615:KJF196615 KSY196615:KTB196615 LCU196615:LCX196615 LMQ196615:LMT196615 LWM196615:LWP196615 MGI196615:MGL196615 MQE196615:MQH196615 NAA196615:NAD196615 NJW196615:NJZ196615 NTS196615:NTV196615 ODO196615:ODR196615 ONK196615:ONN196615 OXG196615:OXJ196615 PHC196615:PHF196615 PQY196615:PRB196615 QAU196615:QAX196615 QKQ196615:QKT196615 QUM196615:QUP196615 REI196615:REL196615 ROE196615:ROH196615 RYA196615:RYD196615 SHW196615:SHZ196615 SRS196615:SRV196615 TBO196615:TBR196615 TLK196615:TLN196615 TVG196615:TVJ196615 UFC196615:UFF196615 UOY196615:UPB196615 UYU196615:UYX196615 VIQ196615:VIT196615 VSM196615:VSP196615 WCI196615:WCL196615 WME196615:WMH196615 WWA196615:WWD196615 S262151:V262151 JO262151:JR262151 TK262151:TN262151 ADG262151:ADJ262151 ANC262151:ANF262151 AWY262151:AXB262151 BGU262151:BGX262151 BQQ262151:BQT262151 CAM262151:CAP262151 CKI262151:CKL262151 CUE262151:CUH262151 DEA262151:DED262151 DNW262151:DNZ262151 DXS262151:DXV262151 EHO262151:EHR262151 ERK262151:ERN262151 FBG262151:FBJ262151 FLC262151:FLF262151 FUY262151:FVB262151 GEU262151:GEX262151 GOQ262151:GOT262151 GYM262151:GYP262151 HII262151:HIL262151 HSE262151:HSH262151 ICA262151:ICD262151 ILW262151:ILZ262151 IVS262151:IVV262151 JFO262151:JFR262151 JPK262151:JPN262151 JZG262151:JZJ262151 KJC262151:KJF262151 KSY262151:KTB262151 LCU262151:LCX262151 LMQ262151:LMT262151 LWM262151:LWP262151 MGI262151:MGL262151 MQE262151:MQH262151 NAA262151:NAD262151 NJW262151:NJZ262151 NTS262151:NTV262151 ODO262151:ODR262151 ONK262151:ONN262151 OXG262151:OXJ262151 PHC262151:PHF262151 PQY262151:PRB262151 QAU262151:QAX262151 QKQ262151:QKT262151 QUM262151:QUP262151 REI262151:REL262151 ROE262151:ROH262151 RYA262151:RYD262151 SHW262151:SHZ262151 SRS262151:SRV262151 TBO262151:TBR262151 TLK262151:TLN262151 TVG262151:TVJ262151 UFC262151:UFF262151 UOY262151:UPB262151 UYU262151:UYX262151 VIQ262151:VIT262151 VSM262151:VSP262151 WCI262151:WCL262151 WME262151:WMH262151 WWA262151:WWD262151 S327687:V327687 JO327687:JR327687 TK327687:TN327687 ADG327687:ADJ327687 ANC327687:ANF327687 AWY327687:AXB327687 BGU327687:BGX327687 BQQ327687:BQT327687 CAM327687:CAP327687 CKI327687:CKL327687 CUE327687:CUH327687 DEA327687:DED327687 DNW327687:DNZ327687 DXS327687:DXV327687 EHO327687:EHR327687 ERK327687:ERN327687 FBG327687:FBJ327687 FLC327687:FLF327687 FUY327687:FVB327687 GEU327687:GEX327687 GOQ327687:GOT327687 GYM327687:GYP327687 HII327687:HIL327687 HSE327687:HSH327687 ICA327687:ICD327687 ILW327687:ILZ327687 IVS327687:IVV327687 JFO327687:JFR327687 JPK327687:JPN327687 JZG327687:JZJ327687 KJC327687:KJF327687 KSY327687:KTB327687 LCU327687:LCX327687 LMQ327687:LMT327687 LWM327687:LWP327687 MGI327687:MGL327687 MQE327687:MQH327687 NAA327687:NAD327687 NJW327687:NJZ327687 NTS327687:NTV327687 ODO327687:ODR327687 ONK327687:ONN327687 OXG327687:OXJ327687 PHC327687:PHF327687 PQY327687:PRB327687 QAU327687:QAX327687 QKQ327687:QKT327687 QUM327687:QUP327687 REI327687:REL327687 ROE327687:ROH327687 RYA327687:RYD327687 SHW327687:SHZ327687 SRS327687:SRV327687 TBO327687:TBR327687 TLK327687:TLN327687 TVG327687:TVJ327687 UFC327687:UFF327687 UOY327687:UPB327687 UYU327687:UYX327687 VIQ327687:VIT327687 VSM327687:VSP327687 WCI327687:WCL327687 WME327687:WMH327687 WWA327687:WWD327687 S393223:V393223 JO393223:JR393223 TK393223:TN393223 ADG393223:ADJ393223 ANC393223:ANF393223 AWY393223:AXB393223 BGU393223:BGX393223 BQQ393223:BQT393223 CAM393223:CAP393223 CKI393223:CKL393223 CUE393223:CUH393223 DEA393223:DED393223 DNW393223:DNZ393223 DXS393223:DXV393223 EHO393223:EHR393223 ERK393223:ERN393223 FBG393223:FBJ393223 FLC393223:FLF393223 FUY393223:FVB393223 GEU393223:GEX393223 GOQ393223:GOT393223 GYM393223:GYP393223 HII393223:HIL393223 HSE393223:HSH393223 ICA393223:ICD393223 ILW393223:ILZ393223 IVS393223:IVV393223 JFO393223:JFR393223 JPK393223:JPN393223 JZG393223:JZJ393223 KJC393223:KJF393223 KSY393223:KTB393223 LCU393223:LCX393223 LMQ393223:LMT393223 LWM393223:LWP393223 MGI393223:MGL393223 MQE393223:MQH393223 NAA393223:NAD393223 NJW393223:NJZ393223 NTS393223:NTV393223 ODO393223:ODR393223 ONK393223:ONN393223 OXG393223:OXJ393223 PHC393223:PHF393223 PQY393223:PRB393223 QAU393223:QAX393223 QKQ393223:QKT393223 QUM393223:QUP393223 REI393223:REL393223 ROE393223:ROH393223 RYA393223:RYD393223 SHW393223:SHZ393223 SRS393223:SRV393223 TBO393223:TBR393223 TLK393223:TLN393223 TVG393223:TVJ393223 UFC393223:UFF393223 UOY393223:UPB393223 UYU393223:UYX393223 VIQ393223:VIT393223 VSM393223:VSP393223 WCI393223:WCL393223 WME393223:WMH393223 WWA393223:WWD393223 S458759:V458759 JO458759:JR458759 TK458759:TN458759 ADG458759:ADJ458759 ANC458759:ANF458759 AWY458759:AXB458759 BGU458759:BGX458759 BQQ458759:BQT458759 CAM458759:CAP458759 CKI458759:CKL458759 CUE458759:CUH458759 DEA458759:DED458759 DNW458759:DNZ458759 DXS458759:DXV458759 EHO458759:EHR458759 ERK458759:ERN458759 FBG458759:FBJ458759 FLC458759:FLF458759 FUY458759:FVB458759 GEU458759:GEX458759 GOQ458759:GOT458759 GYM458759:GYP458759 HII458759:HIL458759 HSE458759:HSH458759 ICA458759:ICD458759 ILW458759:ILZ458759 IVS458759:IVV458759 JFO458759:JFR458759 JPK458759:JPN458759 JZG458759:JZJ458759 KJC458759:KJF458759 KSY458759:KTB458759 LCU458759:LCX458759 LMQ458759:LMT458759 LWM458759:LWP458759 MGI458759:MGL458759 MQE458759:MQH458759 NAA458759:NAD458759 NJW458759:NJZ458759 NTS458759:NTV458759 ODO458759:ODR458759 ONK458759:ONN458759 OXG458759:OXJ458759 PHC458759:PHF458759 PQY458759:PRB458759 QAU458759:QAX458759 QKQ458759:QKT458759 QUM458759:QUP458759 REI458759:REL458759 ROE458759:ROH458759 RYA458759:RYD458759 SHW458759:SHZ458759 SRS458759:SRV458759 TBO458759:TBR458759 TLK458759:TLN458759 TVG458759:TVJ458759 UFC458759:UFF458759 UOY458759:UPB458759 UYU458759:UYX458759 VIQ458759:VIT458759 VSM458759:VSP458759 WCI458759:WCL458759 WME458759:WMH458759 WWA458759:WWD458759 S524295:V524295 JO524295:JR524295 TK524295:TN524295 ADG524295:ADJ524295 ANC524295:ANF524295 AWY524295:AXB524295 BGU524295:BGX524295 BQQ524295:BQT524295 CAM524295:CAP524295 CKI524295:CKL524295 CUE524295:CUH524295 DEA524295:DED524295 DNW524295:DNZ524295 DXS524295:DXV524295 EHO524295:EHR524295 ERK524295:ERN524295 FBG524295:FBJ524295 FLC524295:FLF524295 FUY524295:FVB524295 GEU524295:GEX524295 GOQ524295:GOT524295 GYM524295:GYP524295 HII524295:HIL524295 HSE524295:HSH524295 ICA524295:ICD524295 ILW524295:ILZ524295 IVS524295:IVV524295 JFO524295:JFR524295 JPK524295:JPN524295 JZG524295:JZJ524295 KJC524295:KJF524295 KSY524295:KTB524295 LCU524295:LCX524295 LMQ524295:LMT524295 LWM524295:LWP524295 MGI524295:MGL524295 MQE524295:MQH524295 NAA524295:NAD524295 NJW524295:NJZ524295 NTS524295:NTV524295 ODO524295:ODR524295 ONK524295:ONN524295 OXG524295:OXJ524295 PHC524295:PHF524295 PQY524295:PRB524295 QAU524295:QAX524295 QKQ524295:QKT524295 QUM524295:QUP524295 REI524295:REL524295 ROE524295:ROH524295 RYA524295:RYD524295 SHW524295:SHZ524295 SRS524295:SRV524295 TBO524295:TBR524295 TLK524295:TLN524295 TVG524295:TVJ524295 UFC524295:UFF524295 UOY524295:UPB524295 UYU524295:UYX524295 VIQ524295:VIT524295 VSM524295:VSP524295 WCI524295:WCL524295 WME524295:WMH524295 WWA524295:WWD524295 S589831:V589831 JO589831:JR589831 TK589831:TN589831 ADG589831:ADJ589831 ANC589831:ANF589831 AWY589831:AXB589831 BGU589831:BGX589831 BQQ589831:BQT589831 CAM589831:CAP589831 CKI589831:CKL589831 CUE589831:CUH589831 DEA589831:DED589831 DNW589831:DNZ589831 DXS589831:DXV589831 EHO589831:EHR589831 ERK589831:ERN589831 FBG589831:FBJ589831 FLC589831:FLF589831 FUY589831:FVB589831 GEU589831:GEX589831 GOQ589831:GOT589831 GYM589831:GYP589831 HII589831:HIL589831 HSE589831:HSH589831 ICA589831:ICD589831 ILW589831:ILZ589831 IVS589831:IVV589831 JFO589831:JFR589831 JPK589831:JPN589831 JZG589831:JZJ589831 KJC589831:KJF589831 KSY589831:KTB589831 LCU589831:LCX589831 LMQ589831:LMT589831 LWM589831:LWP589831 MGI589831:MGL589831 MQE589831:MQH589831 NAA589831:NAD589831 NJW589831:NJZ589831 NTS589831:NTV589831 ODO589831:ODR589831 ONK589831:ONN589831 OXG589831:OXJ589831 PHC589831:PHF589831 PQY589831:PRB589831 QAU589831:QAX589831 QKQ589831:QKT589831 QUM589831:QUP589831 REI589831:REL589831 ROE589831:ROH589831 RYA589831:RYD589831 SHW589831:SHZ589831 SRS589831:SRV589831 TBO589831:TBR589831 TLK589831:TLN589831 TVG589831:TVJ589831 UFC589831:UFF589831 UOY589831:UPB589831 UYU589831:UYX589831 VIQ589831:VIT589831 VSM589831:VSP589831 WCI589831:WCL589831 WME589831:WMH589831 WWA589831:WWD589831 S655367:V655367 JO655367:JR655367 TK655367:TN655367 ADG655367:ADJ655367 ANC655367:ANF655367 AWY655367:AXB655367 BGU655367:BGX655367 BQQ655367:BQT655367 CAM655367:CAP655367 CKI655367:CKL655367 CUE655367:CUH655367 DEA655367:DED655367 DNW655367:DNZ655367 DXS655367:DXV655367 EHO655367:EHR655367 ERK655367:ERN655367 FBG655367:FBJ655367 FLC655367:FLF655367 FUY655367:FVB655367 GEU655367:GEX655367 GOQ655367:GOT655367 GYM655367:GYP655367 HII655367:HIL655367 HSE655367:HSH655367 ICA655367:ICD655367 ILW655367:ILZ655367 IVS655367:IVV655367 JFO655367:JFR655367 JPK655367:JPN655367 JZG655367:JZJ655367 KJC655367:KJF655367 KSY655367:KTB655367 LCU655367:LCX655367 LMQ655367:LMT655367 LWM655367:LWP655367 MGI655367:MGL655367 MQE655367:MQH655367 NAA655367:NAD655367 NJW655367:NJZ655367 NTS655367:NTV655367 ODO655367:ODR655367 ONK655367:ONN655367 OXG655367:OXJ655367 PHC655367:PHF655367 PQY655367:PRB655367 QAU655367:QAX655367 QKQ655367:QKT655367 QUM655367:QUP655367 REI655367:REL655367 ROE655367:ROH655367 RYA655367:RYD655367 SHW655367:SHZ655367 SRS655367:SRV655367 TBO655367:TBR655367 TLK655367:TLN655367 TVG655367:TVJ655367 UFC655367:UFF655367 UOY655367:UPB655367 UYU655367:UYX655367 VIQ655367:VIT655367 VSM655367:VSP655367 WCI655367:WCL655367 WME655367:WMH655367 WWA655367:WWD655367 S720903:V720903 JO720903:JR720903 TK720903:TN720903 ADG720903:ADJ720903 ANC720903:ANF720903 AWY720903:AXB720903 BGU720903:BGX720903 BQQ720903:BQT720903 CAM720903:CAP720903 CKI720903:CKL720903 CUE720903:CUH720903 DEA720903:DED720903 DNW720903:DNZ720903 DXS720903:DXV720903 EHO720903:EHR720903 ERK720903:ERN720903 FBG720903:FBJ720903 FLC720903:FLF720903 FUY720903:FVB720903 GEU720903:GEX720903 GOQ720903:GOT720903 GYM720903:GYP720903 HII720903:HIL720903 HSE720903:HSH720903 ICA720903:ICD720903 ILW720903:ILZ720903 IVS720903:IVV720903 JFO720903:JFR720903 JPK720903:JPN720903 JZG720903:JZJ720903 KJC720903:KJF720903 KSY720903:KTB720903 LCU720903:LCX720903 LMQ720903:LMT720903 LWM720903:LWP720903 MGI720903:MGL720903 MQE720903:MQH720903 NAA720903:NAD720903 NJW720903:NJZ720903 NTS720903:NTV720903 ODO720903:ODR720903 ONK720903:ONN720903 OXG720903:OXJ720903 PHC720903:PHF720903 PQY720903:PRB720903 QAU720903:QAX720903 QKQ720903:QKT720903 QUM720903:QUP720903 REI720903:REL720903 ROE720903:ROH720903 RYA720903:RYD720903 SHW720903:SHZ720903 SRS720903:SRV720903 TBO720903:TBR720903 TLK720903:TLN720903 TVG720903:TVJ720903 UFC720903:UFF720903 UOY720903:UPB720903 UYU720903:UYX720903 VIQ720903:VIT720903 VSM720903:VSP720903 WCI720903:WCL720903 WME720903:WMH720903 WWA720903:WWD720903 S786439:V786439 JO786439:JR786439 TK786439:TN786439 ADG786439:ADJ786439 ANC786439:ANF786439 AWY786439:AXB786439 BGU786439:BGX786439 BQQ786439:BQT786439 CAM786439:CAP786439 CKI786439:CKL786439 CUE786439:CUH786439 DEA786439:DED786439 DNW786439:DNZ786439 DXS786439:DXV786439 EHO786439:EHR786439 ERK786439:ERN786439 FBG786439:FBJ786439 FLC786439:FLF786439 FUY786439:FVB786439 GEU786439:GEX786439 GOQ786439:GOT786439 GYM786439:GYP786439 HII786439:HIL786439 HSE786439:HSH786439 ICA786439:ICD786439 ILW786439:ILZ786439 IVS786439:IVV786439 JFO786439:JFR786439 JPK786439:JPN786439 JZG786439:JZJ786439 KJC786439:KJF786439 KSY786439:KTB786439 LCU786439:LCX786439 LMQ786439:LMT786439 LWM786439:LWP786439 MGI786439:MGL786439 MQE786439:MQH786439 NAA786439:NAD786439 NJW786439:NJZ786439 NTS786439:NTV786439 ODO786439:ODR786439 ONK786439:ONN786439 OXG786439:OXJ786439 PHC786439:PHF786439 PQY786439:PRB786439 QAU786439:QAX786439 QKQ786439:QKT786439 QUM786439:QUP786439 REI786439:REL786439 ROE786439:ROH786439 RYA786439:RYD786439 SHW786439:SHZ786439 SRS786439:SRV786439 TBO786439:TBR786439 TLK786439:TLN786439 TVG786439:TVJ786439 UFC786439:UFF786439 UOY786439:UPB786439 UYU786439:UYX786439 VIQ786439:VIT786439 VSM786439:VSP786439 WCI786439:WCL786439 WME786439:WMH786439 WWA786439:WWD786439 S851975:V851975 JO851975:JR851975 TK851975:TN851975 ADG851975:ADJ851975 ANC851975:ANF851975 AWY851975:AXB851975 BGU851975:BGX851975 BQQ851975:BQT851975 CAM851975:CAP851975 CKI851975:CKL851975 CUE851975:CUH851975 DEA851975:DED851975 DNW851975:DNZ851975 DXS851975:DXV851975 EHO851975:EHR851975 ERK851975:ERN851975 FBG851975:FBJ851975 FLC851975:FLF851975 FUY851975:FVB851975 GEU851975:GEX851975 GOQ851975:GOT851975 GYM851975:GYP851975 HII851975:HIL851975 HSE851975:HSH851975 ICA851975:ICD851975 ILW851975:ILZ851975 IVS851975:IVV851975 JFO851975:JFR851975 JPK851975:JPN851975 JZG851975:JZJ851975 KJC851975:KJF851975 KSY851975:KTB851975 LCU851975:LCX851975 LMQ851975:LMT851975 LWM851975:LWP851975 MGI851975:MGL851975 MQE851975:MQH851975 NAA851975:NAD851975 NJW851975:NJZ851975 NTS851975:NTV851975 ODO851975:ODR851975 ONK851975:ONN851975 OXG851975:OXJ851975 PHC851975:PHF851975 PQY851975:PRB851975 QAU851975:QAX851975 QKQ851975:QKT851975 QUM851975:QUP851975 REI851975:REL851975 ROE851975:ROH851975 RYA851975:RYD851975 SHW851975:SHZ851975 SRS851975:SRV851975 TBO851975:TBR851975 TLK851975:TLN851975 TVG851975:TVJ851975 UFC851975:UFF851975 UOY851975:UPB851975 UYU851975:UYX851975 VIQ851975:VIT851975 VSM851975:VSP851975 WCI851975:WCL851975 WME851975:WMH851975 WWA851975:WWD851975 S917511:V917511 JO917511:JR917511 TK917511:TN917511 ADG917511:ADJ917511 ANC917511:ANF917511 AWY917511:AXB917511 BGU917511:BGX917511 BQQ917511:BQT917511 CAM917511:CAP917511 CKI917511:CKL917511 CUE917511:CUH917511 DEA917511:DED917511 DNW917511:DNZ917511 DXS917511:DXV917511 EHO917511:EHR917511 ERK917511:ERN917511 FBG917511:FBJ917511 FLC917511:FLF917511 FUY917511:FVB917511 GEU917511:GEX917511 GOQ917511:GOT917511 GYM917511:GYP917511 HII917511:HIL917511 HSE917511:HSH917511 ICA917511:ICD917511 ILW917511:ILZ917511 IVS917511:IVV917511 JFO917511:JFR917511 JPK917511:JPN917511 JZG917511:JZJ917511 KJC917511:KJF917511 KSY917511:KTB917511 LCU917511:LCX917511 LMQ917511:LMT917511 LWM917511:LWP917511 MGI917511:MGL917511 MQE917511:MQH917511 NAA917511:NAD917511 NJW917511:NJZ917511 NTS917511:NTV917511 ODO917511:ODR917511 ONK917511:ONN917511 OXG917511:OXJ917511 PHC917511:PHF917511 PQY917511:PRB917511 QAU917511:QAX917511 QKQ917511:QKT917511 QUM917511:QUP917511 REI917511:REL917511 ROE917511:ROH917511 RYA917511:RYD917511 SHW917511:SHZ917511 SRS917511:SRV917511 TBO917511:TBR917511 TLK917511:TLN917511 TVG917511:TVJ917511 UFC917511:UFF917511 UOY917511:UPB917511 UYU917511:UYX917511 VIQ917511:VIT917511 VSM917511:VSP917511 WCI917511:WCL917511 WME917511:WMH917511 WWA917511:WWD917511 S983047:V983047 JO983047:JR983047 TK983047:TN983047 ADG983047:ADJ983047 ANC983047:ANF983047 AWY983047:AXB983047 BGU983047:BGX983047 BQQ983047:BQT983047 CAM983047:CAP983047 CKI983047:CKL983047 CUE983047:CUH983047 DEA983047:DED983047 DNW983047:DNZ983047 DXS983047:DXV983047 EHO983047:EHR983047 ERK983047:ERN983047 FBG983047:FBJ983047 FLC983047:FLF983047 FUY983047:FVB983047 GEU983047:GEX983047 GOQ983047:GOT983047 GYM983047:GYP983047 HII983047:HIL983047 HSE983047:HSH983047 ICA983047:ICD983047 ILW983047:ILZ983047 IVS983047:IVV983047 JFO983047:JFR983047 JPK983047:JPN983047 JZG983047:JZJ983047 KJC983047:KJF983047 KSY983047:KTB983047 LCU983047:LCX983047 LMQ983047:LMT983047 LWM983047:LWP983047 MGI983047:MGL983047 MQE983047:MQH983047 NAA983047:NAD983047 NJW983047:NJZ983047 NTS983047:NTV983047 ODO983047:ODR983047 ONK983047:ONN983047 OXG983047:OXJ983047 PHC983047:PHF983047 PQY983047:PRB983047 QAU983047:QAX983047 QKQ983047:QKT983047 QUM983047:QUP983047 REI983047:REL983047 ROE983047:ROH983047 RYA983047:RYD983047 SHW983047:SHZ983047 SRS983047:SRV983047 TBO983047:TBR983047 TLK983047:TLN983047 TVG983047:TVJ983047 UFC983047:UFF983047 UOY983047:UPB983047 UYU983047:UYX983047 VIQ983047:VIT983047 VSM983047:VSP983047 WCI983047:WCL983047 WME983047:WMH983047 WWA983047:WWD983047">
      <formula1>$S$41:$S$42</formula1>
    </dataValidation>
    <dataValidation type="list" allowBlank="1" showInputMessage="1" sqref="B10:I10 IX10:JE10 ST10:TA10 ACP10:ACW10 AML10:AMS10 AWH10:AWO10 BGD10:BGK10 BPZ10:BQG10 BZV10:CAC10 CJR10:CJY10 CTN10:CTU10 DDJ10:DDQ10 DNF10:DNM10 DXB10:DXI10 EGX10:EHE10 EQT10:ERA10 FAP10:FAW10 FKL10:FKS10 FUH10:FUO10 GED10:GEK10 GNZ10:GOG10 GXV10:GYC10 HHR10:HHY10 HRN10:HRU10 IBJ10:IBQ10 ILF10:ILM10 IVB10:IVI10 JEX10:JFE10 JOT10:JPA10 JYP10:JYW10 KIL10:KIS10 KSH10:KSO10 LCD10:LCK10 LLZ10:LMG10 LVV10:LWC10 MFR10:MFY10 MPN10:MPU10 MZJ10:MZQ10 NJF10:NJM10 NTB10:NTI10 OCX10:ODE10 OMT10:ONA10 OWP10:OWW10 PGL10:PGS10 PQH10:PQO10 QAD10:QAK10 QJZ10:QKG10 QTV10:QUC10 RDR10:RDY10 RNN10:RNU10 RXJ10:RXQ10 SHF10:SHM10 SRB10:SRI10 TAX10:TBE10 TKT10:TLA10 TUP10:TUW10 UEL10:UES10 UOH10:UOO10 UYD10:UYK10 VHZ10:VIG10 VRV10:VSC10 WBR10:WBY10 WLN10:WLU10 WVJ10:WVQ10 B65546:I65546 IX65546:JE65546 ST65546:TA65546 ACP65546:ACW65546 AML65546:AMS65546 AWH65546:AWO65546 BGD65546:BGK65546 BPZ65546:BQG65546 BZV65546:CAC65546 CJR65546:CJY65546 CTN65546:CTU65546 DDJ65546:DDQ65546 DNF65546:DNM65546 DXB65546:DXI65546 EGX65546:EHE65546 EQT65546:ERA65546 FAP65546:FAW65546 FKL65546:FKS65546 FUH65546:FUO65546 GED65546:GEK65546 GNZ65546:GOG65546 GXV65546:GYC65546 HHR65546:HHY65546 HRN65546:HRU65546 IBJ65546:IBQ65546 ILF65546:ILM65546 IVB65546:IVI65546 JEX65546:JFE65546 JOT65546:JPA65546 JYP65546:JYW65546 KIL65546:KIS65546 KSH65546:KSO65546 LCD65546:LCK65546 LLZ65546:LMG65546 LVV65546:LWC65546 MFR65546:MFY65546 MPN65546:MPU65546 MZJ65546:MZQ65546 NJF65546:NJM65546 NTB65546:NTI65546 OCX65546:ODE65546 OMT65546:ONA65546 OWP65546:OWW65546 PGL65546:PGS65546 PQH65546:PQO65546 QAD65546:QAK65546 QJZ65546:QKG65546 QTV65546:QUC65546 RDR65546:RDY65546 RNN65546:RNU65546 RXJ65546:RXQ65546 SHF65546:SHM65546 SRB65546:SRI65546 TAX65546:TBE65546 TKT65546:TLA65546 TUP65546:TUW65546 UEL65546:UES65546 UOH65546:UOO65546 UYD65546:UYK65546 VHZ65546:VIG65546 VRV65546:VSC65546 WBR65546:WBY65546 WLN65546:WLU65546 WVJ65546:WVQ65546 B131082:I131082 IX131082:JE131082 ST131082:TA131082 ACP131082:ACW131082 AML131082:AMS131082 AWH131082:AWO131082 BGD131082:BGK131082 BPZ131082:BQG131082 BZV131082:CAC131082 CJR131082:CJY131082 CTN131082:CTU131082 DDJ131082:DDQ131082 DNF131082:DNM131082 DXB131082:DXI131082 EGX131082:EHE131082 EQT131082:ERA131082 FAP131082:FAW131082 FKL131082:FKS131082 FUH131082:FUO131082 GED131082:GEK131082 GNZ131082:GOG131082 GXV131082:GYC131082 HHR131082:HHY131082 HRN131082:HRU131082 IBJ131082:IBQ131082 ILF131082:ILM131082 IVB131082:IVI131082 JEX131082:JFE131082 JOT131082:JPA131082 JYP131082:JYW131082 KIL131082:KIS131082 KSH131082:KSO131082 LCD131082:LCK131082 LLZ131082:LMG131082 LVV131082:LWC131082 MFR131082:MFY131082 MPN131082:MPU131082 MZJ131082:MZQ131082 NJF131082:NJM131082 NTB131082:NTI131082 OCX131082:ODE131082 OMT131082:ONA131082 OWP131082:OWW131082 PGL131082:PGS131082 PQH131082:PQO131082 QAD131082:QAK131082 QJZ131082:QKG131082 QTV131082:QUC131082 RDR131082:RDY131082 RNN131082:RNU131082 RXJ131082:RXQ131082 SHF131082:SHM131082 SRB131082:SRI131082 TAX131082:TBE131082 TKT131082:TLA131082 TUP131082:TUW131082 UEL131082:UES131082 UOH131082:UOO131082 UYD131082:UYK131082 VHZ131082:VIG131082 VRV131082:VSC131082 WBR131082:WBY131082 WLN131082:WLU131082 WVJ131082:WVQ131082 B196618:I196618 IX196618:JE196618 ST196618:TA196618 ACP196618:ACW196618 AML196618:AMS196618 AWH196618:AWO196618 BGD196618:BGK196618 BPZ196618:BQG196618 BZV196618:CAC196618 CJR196618:CJY196618 CTN196618:CTU196618 DDJ196618:DDQ196618 DNF196618:DNM196618 DXB196618:DXI196618 EGX196618:EHE196618 EQT196618:ERA196618 FAP196618:FAW196618 FKL196618:FKS196618 FUH196618:FUO196618 GED196618:GEK196618 GNZ196618:GOG196618 GXV196618:GYC196618 HHR196618:HHY196618 HRN196618:HRU196618 IBJ196618:IBQ196618 ILF196618:ILM196618 IVB196618:IVI196618 JEX196618:JFE196618 JOT196618:JPA196618 JYP196618:JYW196618 KIL196618:KIS196618 KSH196618:KSO196618 LCD196618:LCK196618 LLZ196618:LMG196618 LVV196618:LWC196618 MFR196618:MFY196618 MPN196618:MPU196618 MZJ196618:MZQ196618 NJF196618:NJM196618 NTB196618:NTI196618 OCX196618:ODE196618 OMT196618:ONA196618 OWP196618:OWW196618 PGL196618:PGS196618 PQH196618:PQO196618 QAD196618:QAK196618 QJZ196618:QKG196618 QTV196618:QUC196618 RDR196618:RDY196618 RNN196618:RNU196618 RXJ196618:RXQ196618 SHF196618:SHM196618 SRB196618:SRI196618 TAX196618:TBE196618 TKT196618:TLA196618 TUP196618:TUW196618 UEL196618:UES196618 UOH196618:UOO196618 UYD196618:UYK196618 VHZ196618:VIG196618 VRV196618:VSC196618 WBR196618:WBY196618 WLN196618:WLU196618 WVJ196618:WVQ196618 B262154:I262154 IX262154:JE262154 ST262154:TA262154 ACP262154:ACW262154 AML262154:AMS262154 AWH262154:AWO262154 BGD262154:BGK262154 BPZ262154:BQG262154 BZV262154:CAC262154 CJR262154:CJY262154 CTN262154:CTU262154 DDJ262154:DDQ262154 DNF262154:DNM262154 DXB262154:DXI262154 EGX262154:EHE262154 EQT262154:ERA262154 FAP262154:FAW262154 FKL262154:FKS262154 FUH262154:FUO262154 GED262154:GEK262154 GNZ262154:GOG262154 GXV262154:GYC262154 HHR262154:HHY262154 HRN262154:HRU262154 IBJ262154:IBQ262154 ILF262154:ILM262154 IVB262154:IVI262154 JEX262154:JFE262154 JOT262154:JPA262154 JYP262154:JYW262154 KIL262154:KIS262154 KSH262154:KSO262154 LCD262154:LCK262154 LLZ262154:LMG262154 LVV262154:LWC262154 MFR262154:MFY262154 MPN262154:MPU262154 MZJ262154:MZQ262154 NJF262154:NJM262154 NTB262154:NTI262154 OCX262154:ODE262154 OMT262154:ONA262154 OWP262154:OWW262154 PGL262154:PGS262154 PQH262154:PQO262154 QAD262154:QAK262154 QJZ262154:QKG262154 QTV262154:QUC262154 RDR262154:RDY262154 RNN262154:RNU262154 RXJ262154:RXQ262154 SHF262154:SHM262154 SRB262154:SRI262154 TAX262154:TBE262154 TKT262154:TLA262154 TUP262154:TUW262154 UEL262154:UES262154 UOH262154:UOO262154 UYD262154:UYK262154 VHZ262154:VIG262154 VRV262154:VSC262154 WBR262154:WBY262154 WLN262154:WLU262154 WVJ262154:WVQ262154 B327690:I327690 IX327690:JE327690 ST327690:TA327690 ACP327690:ACW327690 AML327690:AMS327690 AWH327690:AWO327690 BGD327690:BGK327690 BPZ327690:BQG327690 BZV327690:CAC327690 CJR327690:CJY327690 CTN327690:CTU327690 DDJ327690:DDQ327690 DNF327690:DNM327690 DXB327690:DXI327690 EGX327690:EHE327690 EQT327690:ERA327690 FAP327690:FAW327690 FKL327690:FKS327690 FUH327690:FUO327690 GED327690:GEK327690 GNZ327690:GOG327690 GXV327690:GYC327690 HHR327690:HHY327690 HRN327690:HRU327690 IBJ327690:IBQ327690 ILF327690:ILM327690 IVB327690:IVI327690 JEX327690:JFE327690 JOT327690:JPA327690 JYP327690:JYW327690 KIL327690:KIS327690 KSH327690:KSO327690 LCD327690:LCK327690 LLZ327690:LMG327690 LVV327690:LWC327690 MFR327690:MFY327690 MPN327690:MPU327690 MZJ327690:MZQ327690 NJF327690:NJM327690 NTB327690:NTI327690 OCX327690:ODE327690 OMT327690:ONA327690 OWP327690:OWW327690 PGL327690:PGS327690 PQH327690:PQO327690 QAD327690:QAK327690 QJZ327690:QKG327690 QTV327690:QUC327690 RDR327690:RDY327690 RNN327690:RNU327690 RXJ327690:RXQ327690 SHF327690:SHM327690 SRB327690:SRI327690 TAX327690:TBE327690 TKT327690:TLA327690 TUP327690:TUW327690 UEL327690:UES327690 UOH327690:UOO327690 UYD327690:UYK327690 VHZ327690:VIG327690 VRV327690:VSC327690 WBR327690:WBY327690 WLN327690:WLU327690 WVJ327690:WVQ327690 B393226:I393226 IX393226:JE393226 ST393226:TA393226 ACP393226:ACW393226 AML393226:AMS393226 AWH393226:AWO393226 BGD393226:BGK393226 BPZ393226:BQG393226 BZV393226:CAC393226 CJR393226:CJY393226 CTN393226:CTU393226 DDJ393226:DDQ393226 DNF393226:DNM393226 DXB393226:DXI393226 EGX393226:EHE393226 EQT393226:ERA393226 FAP393226:FAW393226 FKL393226:FKS393226 FUH393226:FUO393226 GED393226:GEK393226 GNZ393226:GOG393226 GXV393226:GYC393226 HHR393226:HHY393226 HRN393226:HRU393226 IBJ393226:IBQ393226 ILF393226:ILM393226 IVB393226:IVI393226 JEX393226:JFE393226 JOT393226:JPA393226 JYP393226:JYW393226 KIL393226:KIS393226 KSH393226:KSO393226 LCD393226:LCK393226 LLZ393226:LMG393226 LVV393226:LWC393226 MFR393226:MFY393226 MPN393226:MPU393226 MZJ393226:MZQ393226 NJF393226:NJM393226 NTB393226:NTI393226 OCX393226:ODE393226 OMT393226:ONA393226 OWP393226:OWW393226 PGL393226:PGS393226 PQH393226:PQO393226 QAD393226:QAK393226 QJZ393226:QKG393226 QTV393226:QUC393226 RDR393226:RDY393226 RNN393226:RNU393226 RXJ393226:RXQ393226 SHF393226:SHM393226 SRB393226:SRI393226 TAX393226:TBE393226 TKT393226:TLA393226 TUP393226:TUW393226 UEL393226:UES393226 UOH393226:UOO393226 UYD393226:UYK393226 VHZ393226:VIG393226 VRV393226:VSC393226 WBR393226:WBY393226 WLN393226:WLU393226 WVJ393226:WVQ393226 B458762:I458762 IX458762:JE458762 ST458762:TA458762 ACP458762:ACW458762 AML458762:AMS458762 AWH458762:AWO458762 BGD458762:BGK458762 BPZ458762:BQG458762 BZV458762:CAC458762 CJR458762:CJY458762 CTN458762:CTU458762 DDJ458762:DDQ458762 DNF458762:DNM458762 DXB458762:DXI458762 EGX458762:EHE458762 EQT458762:ERA458762 FAP458762:FAW458762 FKL458762:FKS458762 FUH458762:FUO458762 GED458762:GEK458762 GNZ458762:GOG458762 GXV458762:GYC458762 HHR458762:HHY458762 HRN458762:HRU458762 IBJ458762:IBQ458762 ILF458762:ILM458762 IVB458762:IVI458762 JEX458762:JFE458762 JOT458762:JPA458762 JYP458762:JYW458762 KIL458762:KIS458762 KSH458762:KSO458762 LCD458762:LCK458762 LLZ458762:LMG458762 LVV458762:LWC458762 MFR458762:MFY458762 MPN458762:MPU458762 MZJ458762:MZQ458762 NJF458762:NJM458762 NTB458762:NTI458762 OCX458762:ODE458762 OMT458762:ONA458762 OWP458762:OWW458762 PGL458762:PGS458762 PQH458762:PQO458762 QAD458762:QAK458762 QJZ458762:QKG458762 QTV458762:QUC458762 RDR458762:RDY458762 RNN458762:RNU458762 RXJ458762:RXQ458762 SHF458762:SHM458762 SRB458762:SRI458762 TAX458762:TBE458762 TKT458762:TLA458762 TUP458762:TUW458762 UEL458762:UES458762 UOH458762:UOO458762 UYD458762:UYK458762 VHZ458762:VIG458762 VRV458762:VSC458762 WBR458762:WBY458762 WLN458762:WLU458762 WVJ458762:WVQ458762 B524298:I524298 IX524298:JE524298 ST524298:TA524298 ACP524298:ACW524298 AML524298:AMS524298 AWH524298:AWO524298 BGD524298:BGK524298 BPZ524298:BQG524298 BZV524298:CAC524298 CJR524298:CJY524298 CTN524298:CTU524298 DDJ524298:DDQ524298 DNF524298:DNM524298 DXB524298:DXI524298 EGX524298:EHE524298 EQT524298:ERA524298 FAP524298:FAW524298 FKL524298:FKS524298 FUH524298:FUO524298 GED524298:GEK524298 GNZ524298:GOG524298 GXV524298:GYC524298 HHR524298:HHY524298 HRN524298:HRU524298 IBJ524298:IBQ524298 ILF524298:ILM524298 IVB524298:IVI524298 JEX524298:JFE524298 JOT524298:JPA524298 JYP524298:JYW524298 KIL524298:KIS524298 KSH524298:KSO524298 LCD524298:LCK524298 LLZ524298:LMG524298 LVV524298:LWC524298 MFR524298:MFY524298 MPN524298:MPU524298 MZJ524298:MZQ524298 NJF524298:NJM524298 NTB524298:NTI524298 OCX524298:ODE524298 OMT524298:ONA524298 OWP524298:OWW524298 PGL524298:PGS524298 PQH524298:PQO524298 QAD524298:QAK524298 QJZ524298:QKG524298 QTV524298:QUC524298 RDR524298:RDY524298 RNN524298:RNU524298 RXJ524298:RXQ524298 SHF524298:SHM524298 SRB524298:SRI524298 TAX524298:TBE524298 TKT524298:TLA524298 TUP524298:TUW524298 UEL524298:UES524298 UOH524298:UOO524298 UYD524298:UYK524298 VHZ524298:VIG524298 VRV524298:VSC524298 WBR524298:WBY524298 WLN524298:WLU524298 WVJ524298:WVQ524298 B589834:I589834 IX589834:JE589834 ST589834:TA589834 ACP589834:ACW589834 AML589834:AMS589834 AWH589834:AWO589834 BGD589834:BGK589834 BPZ589834:BQG589834 BZV589834:CAC589834 CJR589834:CJY589834 CTN589834:CTU589834 DDJ589834:DDQ589834 DNF589834:DNM589834 DXB589834:DXI589834 EGX589834:EHE589834 EQT589834:ERA589834 FAP589834:FAW589834 FKL589834:FKS589834 FUH589834:FUO589834 GED589834:GEK589834 GNZ589834:GOG589834 GXV589834:GYC589834 HHR589834:HHY589834 HRN589834:HRU589834 IBJ589834:IBQ589834 ILF589834:ILM589834 IVB589834:IVI589834 JEX589834:JFE589834 JOT589834:JPA589834 JYP589834:JYW589834 KIL589834:KIS589834 KSH589834:KSO589834 LCD589834:LCK589834 LLZ589834:LMG589834 LVV589834:LWC589834 MFR589834:MFY589834 MPN589834:MPU589834 MZJ589834:MZQ589834 NJF589834:NJM589834 NTB589834:NTI589834 OCX589834:ODE589834 OMT589834:ONA589834 OWP589834:OWW589834 PGL589834:PGS589834 PQH589834:PQO589834 QAD589834:QAK589834 QJZ589834:QKG589834 QTV589834:QUC589834 RDR589834:RDY589834 RNN589834:RNU589834 RXJ589834:RXQ589834 SHF589834:SHM589834 SRB589834:SRI589834 TAX589834:TBE589834 TKT589834:TLA589834 TUP589834:TUW589834 UEL589834:UES589834 UOH589834:UOO589834 UYD589834:UYK589834 VHZ589834:VIG589834 VRV589834:VSC589834 WBR589834:WBY589834 WLN589834:WLU589834 WVJ589834:WVQ589834 B655370:I655370 IX655370:JE655370 ST655370:TA655370 ACP655370:ACW655370 AML655370:AMS655370 AWH655370:AWO655370 BGD655370:BGK655370 BPZ655370:BQG655370 BZV655370:CAC655370 CJR655370:CJY655370 CTN655370:CTU655370 DDJ655370:DDQ655370 DNF655370:DNM655370 DXB655370:DXI655370 EGX655370:EHE655370 EQT655370:ERA655370 FAP655370:FAW655370 FKL655370:FKS655370 FUH655370:FUO655370 GED655370:GEK655370 GNZ655370:GOG655370 GXV655370:GYC655370 HHR655370:HHY655370 HRN655370:HRU655370 IBJ655370:IBQ655370 ILF655370:ILM655370 IVB655370:IVI655370 JEX655370:JFE655370 JOT655370:JPA655370 JYP655370:JYW655370 KIL655370:KIS655370 KSH655370:KSO655370 LCD655370:LCK655370 LLZ655370:LMG655370 LVV655370:LWC655370 MFR655370:MFY655370 MPN655370:MPU655370 MZJ655370:MZQ655370 NJF655370:NJM655370 NTB655370:NTI655370 OCX655370:ODE655370 OMT655370:ONA655370 OWP655370:OWW655370 PGL655370:PGS655370 PQH655370:PQO655370 QAD655370:QAK655370 QJZ655370:QKG655370 QTV655370:QUC655370 RDR655370:RDY655370 RNN655370:RNU655370 RXJ655370:RXQ655370 SHF655370:SHM655370 SRB655370:SRI655370 TAX655370:TBE655370 TKT655370:TLA655370 TUP655370:TUW655370 UEL655370:UES655370 UOH655370:UOO655370 UYD655370:UYK655370 VHZ655370:VIG655370 VRV655370:VSC655370 WBR655370:WBY655370 WLN655370:WLU655370 WVJ655370:WVQ655370 B720906:I720906 IX720906:JE720906 ST720906:TA720906 ACP720906:ACW720906 AML720906:AMS720906 AWH720906:AWO720906 BGD720906:BGK720906 BPZ720906:BQG720906 BZV720906:CAC720906 CJR720906:CJY720906 CTN720906:CTU720906 DDJ720906:DDQ720906 DNF720906:DNM720906 DXB720906:DXI720906 EGX720906:EHE720906 EQT720906:ERA720906 FAP720906:FAW720906 FKL720906:FKS720906 FUH720906:FUO720906 GED720906:GEK720906 GNZ720906:GOG720906 GXV720906:GYC720906 HHR720906:HHY720906 HRN720906:HRU720906 IBJ720906:IBQ720906 ILF720906:ILM720906 IVB720906:IVI720906 JEX720906:JFE720906 JOT720906:JPA720906 JYP720906:JYW720906 KIL720906:KIS720906 KSH720906:KSO720906 LCD720906:LCK720906 LLZ720906:LMG720906 LVV720906:LWC720906 MFR720906:MFY720906 MPN720906:MPU720906 MZJ720906:MZQ720906 NJF720906:NJM720906 NTB720906:NTI720906 OCX720906:ODE720906 OMT720906:ONA720906 OWP720906:OWW720906 PGL720906:PGS720906 PQH720906:PQO720906 QAD720906:QAK720906 QJZ720906:QKG720906 QTV720906:QUC720906 RDR720906:RDY720906 RNN720906:RNU720906 RXJ720906:RXQ720906 SHF720906:SHM720906 SRB720906:SRI720906 TAX720906:TBE720906 TKT720906:TLA720906 TUP720906:TUW720906 UEL720906:UES720906 UOH720906:UOO720906 UYD720906:UYK720906 VHZ720906:VIG720906 VRV720906:VSC720906 WBR720906:WBY720906 WLN720906:WLU720906 WVJ720906:WVQ720906 B786442:I786442 IX786442:JE786442 ST786442:TA786442 ACP786442:ACW786442 AML786442:AMS786442 AWH786442:AWO786442 BGD786442:BGK786442 BPZ786442:BQG786442 BZV786442:CAC786442 CJR786442:CJY786442 CTN786442:CTU786442 DDJ786442:DDQ786442 DNF786442:DNM786442 DXB786442:DXI786442 EGX786442:EHE786442 EQT786442:ERA786442 FAP786442:FAW786442 FKL786442:FKS786442 FUH786442:FUO786442 GED786442:GEK786442 GNZ786442:GOG786442 GXV786442:GYC786442 HHR786442:HHY786442 HRN786442:HRU786442 IBJ786442:IBQ786442 ILF786442:ILM786442 IVB786442:IVI786442 JEX786442:JFE786442 JOT786442:JPA786442 JYP786442:JYW786442 KIL786442:KIS786442 KSH786442:KSO786442 LCD786442:LCK786442 LLZ786442:LMG786442 LVV786442:LWC786442 MFR786442:MFY786442 MPN786442:MPU786442 MZJ786442:MZQ786442 NJF786442:NJM786442 NTB786442:NTI786442 OCX786442:ODE786442 OMT786442:ONA786442 OWP786442:OWW786442 PGL786442:PGS786442 PQH786442:PQO786442 QAD786442:QAK786442 QJZ786442:QKG786442 QTV786442:QUC786442 RDR786442:RDY786442 RNN786442:RNU786442 RXJ786442:RXQ786442 SHF786442:SHM786442 SRB786442:SRI786442 TAX786442:TBE786442 TKT786442:TLA786442 TUP786442:TUW786442 UEL786442:UES786442 UOH786442:UOO786442 UYD786442:UYK786442 VHZ786442:VIG786442 VRV786442:VSC786442 WBR786442:WBY786442 WLN786442:WLU786442 WVJ786442:WVQ786442 B851978:I851978 IX851978:JE851978 ST851978:TA851978 ACP851978:ACW851978 AML851978:AMS851978 AWH851978:AWO851978 BGD851978:BGK851978 BPZ851978:BQG851978 BZV851978:CAC851978 CJR851978:CJY851978 CTN851978:CTU851978 DDJ851978:DDQ851978 DNF851978:DNM851978 DXB851978:DXI851978 EGX851978:EHE851978 EQT851978:ERA851978 FAP851978:FAW851978 FKL851978:FKS851978 FUH851978:FUO851978 GED851978:GEK851978 GNZ851978:GOG851978 GXV851978:GYC851978 HHR851978:HHY851978 HRN851978:HRU851978 IBJ851978:IBQ851978 ILF851978:ILM851978 IVB851978:IVI851978 JEX851978:JFE851978 JOT851978:JPA851978 JYP851978:JYW851978 KIL851978:KIS851978 KSH851978:KSO851978 LCD851978:LCK851978 LLZ851978:LMG851978 LVV851978:LWC851978 MFR851978:MFY851978 MPN851978:MPU851978 MZJ851978:MZQ851978 NJF851978:NJM851978 NTB851978:NTI851978 OCX851978:ODE851978 OMT851978:ONA851978 OWP851978:OWW851978 PGL851978:PGS851978 PQH851978:PQO851978 QAD851978:QAK851978 QJZ851978:QKG851978 QTV851978:QUC851978 RDR851978:RDY851978 RNN851978:RNU851978 RXJ851978:RXQ851978 SHF851978:SHM851978 SRB851978:SRI851978 TAX851978:TBE851978 TKT851978:TLA851978 TUP851978:TUW851978 UEL851978:UES851978 UOH851978:UOO851978 UYD851978:UYK851978 VHZ851978:VIG851978 VRV851978:VSC851978 WBR851978:WBY851978 WLN851978:WLU851978 WVJ851978:WVQ851978 B917514:I917514 IX917514:JE917514 ST917514:TA917514 ACP917514:ACW917514 AML917514:AMS917514 AWH917514:AWO917514 BGD917514:BGK917514 BPZ917514:BQG917514 BZV917514:CAC917514 CJR917514:CJY917514 CTN917514:CTU917514 DDJ917514:DDQ917514 DNF917514:DNM917514 DXB917514:DXI917514 EGX917514:EHE917514 EQT917514:ERA917514 FAP917514:FAW917514 FKL917514:FKS917514 FUH917514:FUO917514 GED917514:GEK917514 GNZ917514:GOG917514 GXV917514:GYC917514 HHR917514:HHY917514 HRN917514:HRU917514 IBJ917514:IBQ917514 ILF917514:ILM917514 IVB917514:IVI917514 JEX917514:JFE917514 JOT917514:JPA917514 JYP917514:JYW917514 KIL917514:KIS917514 KSH917514:KSO917514 LCD917514:LCK917514 LLZ917514:LMG917514 LVV917514:LWC917514 MFR917514:MFY917514 MPN917514:MPU917514 MZJ917514:MZQ917514 NJF917514:NJM917514 NTB917514:NTI917514 OCX917514:ODE917514 OMT917514:ONA917514 OWP917514:OWW917514 PGL917514:PGS917514 PQH917514:PQO917514 QAD917514:QAK917514 QJZ917514:QKG917514 QTV917514:QUC917514 RDR917514:RDY917514 RNN917514:RNU917514 RXJ917514:RXQ917514 SHF917514:SHM917514 SRB917514:SRI917514 TAX917514:TBE917514 TKT917514:TLA917514 TUP917514:TUW917514 UEL917514:UES917514 UOH917514:UOO917514 UYD917514:UYK917514 VHZ917514:VIG917514 VRV917514:VSC917514 WBR917514:WBY917514 WLN917514:WLU917514 WVJ917514:WVQ917514 B983050:I983050 IX983050:JE983050 ST983050:TA983050 ACP983050:ACW983050 AML983050:AMS983050 AWH983050:AWO983050 BGD983050:BGK983050 BPZ983050:BQG983050 BZV983050:CAC983050 CJR983050:CJY983050 CTN983050:CTU983050 DDJ983050:DDQ983050 DNF983050:DNM983050 DXB983050:DXI983050 EGX983050:EHE983050 EQT983050:ERA983050 FAP983050:FAW983050 FKL983050:FKS983050 FUH983050:FUO983050 GED983050:GEK983050 GNZ983050:GOG983050 GXV983050:GYC983050 HHR983050:HHY983050 HRN983050:HRU983050 IBJ983050:IBQ983050 ILF983050:ILM983050 IVB983050:IVI983050 JEX983050:JFE983050 JOT983050:JPA983050 JYP983050:JYW983050 KIL983050:KIS983050 KSH983050:KSO983050 LCD983050:LCK983050 LLZ983050:LMG983050 LVV983050:LWC983050 MFR983050:MFY983050 MPN983050:MPU983050 MZJ983050:MZQ983050 NJF983050:NJM983050 NTB983050:NTI983050 OCX983050:ODE983050 OMT983050:ONA983050 OWP983050:OWW983050 PGL983050:PGS983050 PQH983050:PQO983050 QAD983050:QAK983050 QJZ983050:QKG983050 QTV983050:QUC983050 RDR983050:RDY983050 RNN983050:RNU983050 RXJ983050:RXQ983050 SHF983050:SHM983050 SRB983050:SRI983050 TAX983050:TBE983050 TKT983050:TLA983050 TUP983050:TUW983050 UEL983050:UES983050 UOH983050:UOO983050 UYD983050:UYK983050 VHZ983050:VIG983050 VRV983050:VSC983050 WBR983050:WBY983050 WLN983050:WLU983050 WVJ983050:WVQ983050">
      <formula1>$B$44</formula1>
    </dataValidation>
    <dataValidation type="list" allowBlank="1" showInputMessage="1" sqref="B30:N30 IX30:JJ30 ST30:TF30 ACP30:ADB30 AML30:AMX30 AWH30:AWT30 BGD30:BGP30 BPZ30:BQL30 BZV30:CAH30 CJR30:CKD30 CTN30:CTZ30 DDJ30:DDV30 DNF30:DNR30 DXB30:DXN30 EGX30:EHJ30 EQT30:ERF30 FAP30:FBB30 FKL30:FKX30 FUH30:FUT30 GED30:GEP30 GNZ30:GOL30 GXV30:GYH30 HHR30:HID30 HRN30:HRZ30 IBJ30:IBV30 ILF30:ILR30 IVB30:IVN30 JEX30:JFJ30 JOT30:JPF30 JYP30:JZB30 KIL30:KIX30 KSH30:KST30 LCD30:LCP30 LLZ30:LML30 LVV30:LWH30 MFR30:MGD30 MPN30:MPZ30 MZJ30:MZV30 NJF30:NJR30 NTB30:NTN30 OCX30:ODJ30 OMT30:ONF30 OWP30:OXB30 PGL30:PGX30 PQH30:PQT30 QAD30:QAP30 QJZ30:QKL30 QTV30:QUH30 RDR30:RED30 RNN30:RNZ30 RXJ30:RXV30 SHF30:SHR30 SRB30:SRN30 TAX30:TBJ30 TKT30:TLF30 TUP30:TVB30 UEL30:UEX30 UOH30:UOT30 UYD30:UYP30 VHZ30:VIL30 VRV30:VSH30 WBR30:WCD30 WLN30:WLZ30 WVJ30:WVV30 B65566:N65566 IX65566:JJ65566 ST65566:TF65566 ACP65566:ADB65566 AML65566:AMX65566 AWH65566:AWT65566 BGD65566:BGP65566 BPZ65566:BQL65566 BZV65566:CAH65566 CJR65566:CKD65566 CTN65566:CTZ65566 DDJ65566:DDV65566 DNF65566:DNR65566 DXB65566:DXN65566 EGX65566:EHJ65566 EQT65566:ERF65566 FAP65566:FBB65566 FKL65566:FKX65566 FUH65566:FUT65566 GED65566:GEP65566 GNZ65566:GOL65566 GXV65566:GYH65566 HHR65566:HID65566 HRN65566:HRZ65566 IBJ65566:IBV65566 ILF65566:ILR65566 IVB65566:IVN65566 JEX65566:JFJ65566 JOT65566:JPF65566 JYP65566:JZB65566 KIL65566:KIX65566 KSH65566:KST65566 LCD65566:LCP65566 LLZ65566:LML65566 LVV65566:LWH65566 MFR65566:MGD65566 MPN65566:MPZ65566 MZJ65566:MZV65566 NJF65566:NJR65566 NTB65566:NTN65566 OCX65566:ODJ65566 OMT65566:ONF65566 OWP65566:OXB65566 PGL65566:PGX65566 PQH65566:PQT65566 QAD65566:QAP65566 QJZ65566:QKL65566 QTV65566:QUH65566 RDR65566:RED65566 RNN65566:RNZ65566 RXJ65566:RXV65566 SHF65566:SHR65566 SRB65566:SRN65566 TAX65566:TBJ65566 TKT65566:TLF65566 TUP65566:TVB65566 UEL65566:UEX65566 UOH65566:UOT65566 UYD65566:UYP65566 VHZ65566:VIL65566 VRV65566:VSH65566 WBR65566:WCD65566 WLN65566:WLZ65566 WVJ65566:WVV65566 B131102:N131102 IX131102:JJ131102 ST131102:TF131102 ACP131102:ADB131102 AML131102:AMX131102 AWH131102:AWT131102 BGD131102:BGP131102 BPZ131102:BQL131102 BZV131102:CAH131102 CJR131102:CKD131102 CTN131102:CTZ131102 DDJ131102:DDV131102 DNF131102:DNR131102 DXB131102:DXN131102 EGX131102:EHJ131102 EQT131102:ERF131102 FAP131102:FBB131102 FKL131102:FKX131102 FUH131102:FUT131102 GED131102:GEP131102 GNZ131102:GOL131102 GXV131102:GYH131102 HHR131102:HID131102 HRN131102:HRZ131102 IBJ131102:IBV131102 ILF131102:ILR131102 IVB131102:IVN131102 JEX131102:JFJ131102 JOT131102:JPF131102 JYP131102:JZB131102 KIL131102:KIX131102 KSH131102:KST131102 LCD131102:LCP131102 LLZ131102:LML131102 LVV131102:LWH131102 MFR131102:MGD131102 MPN131102:MPZ131102 MZJ131102:MZV131102 NJF131102:NJR131102 NTB131102:NTN131102 OCX131102:ODJ131102 OMT131102:ONF131102 OWP131102:OXB131102 PGL131102:PGX131102 PQH131102:PQT131102 QAD131102:QAP131102 QJZ131102:QKL131102 QTV131102:QUH131102 RDR131102:RED131102 RNN131102:RNZ131102 RXJ131102:RXV131102 SHF131102:SHR131102 SRB131102:SRN131102 TAX131102:TBJ131102 TKT131102:TLF131102 TUP131102:TVB131102 UEL131102:UEX131102 UOH131102:UOT131102 UYD131102:UYP131102 VHZ131102:VIL131102 VRV131102:VSH131102 WBR131102:WCD131102 WLN131102:WLZ131102 WVJ131102:WVV131102 B196638:N196638 IX196638:JJ196638 ST196638:TF196638 ACP196638:ADB196638 AML196638:AMX196638 AWH196638:AWT196638 BGD196638:BGP196638 BPZ196638:BQL196638 BZV196638:CAH196638 CJR196638:CKD196638 CTN196638:CTZ196638 DDJ196638:DDV196638 DNF196638:DNR196638 DXB196638:DXN196638 EGX196638:EHJ196638 EQT196638:ERF196638 FAP196638:FBB196638 FKL196638:FKX196638 FUH196638:FUT196638 GED196638:GEP196638 GNZ196638:GOL196638 GXV196638:GYH196638 HHR196638:HID196638 HRN196638:HRZ196638 IBJ196638:IBV196638 ILF196638:ILR196638 IVB196638:IVN196638 JEX196638:JFJ196638 JOT196638:JPF196638 JYP196638:JZB196638 KIL196638:KIX196638 KSH196638:KST196638 LCD196638:LCP196638 LLZ196638:LML196638 LVV196638:LWH196638 MFR196638:MGD196638 MPN196638:MPZ196638 MZJ196638:MZV196638 NJF196638:NJR196638 NTB196638:NTN196638 OCX196638:ODJ196638 OMT196638:ONF196638 OWP196638:OXB196638 PGL196638:PGX196638 PQH196638:PQT196638 QAD196638:QAP196638 QJZ196638:QKL196638 QTV196638:QUH196638 RDR196638:RED196638 RNN196638:RNZ196638 RXJ196638:RXV196638 SHF196638:SHR196638 SRB196638:SRN196638 TAX196638:TBJ196638 TKT196638:TLF196638 TUP196638:TVB196638 UEL196638:UEX196638 UOH196638:UOT196638 UYD196638:UYP196638 VHZ196638:VIL196638 VRV196638:VSH196638 WBR196638:WCD196638 WLN196638:WLZ196638 WVJ196638:WVV196638 B262174:N262174 IX262174:JJ262174 ST262174:TF262174 ACP262174:ADB262174 AML262174:AMX262174 AWH262174:AWT262174 BGD262174:BGP262174 BPZ262174:BQL262174 BZV262174:CAH262174 CJR262174:CKD262174 CTN262174:CTZ262174 DDJ262174:DDV262174 DNF262174:DNR262174 DXB262174:DXN262174 EGX262174:EHJ262174 EQT262174:ERF262174 FAP262174:FBB262174 FKL262174:FKX262174 FUH262174:FUT262174 GED262174:GEP262174 GNZ262174:GOL262174 GXV262174:GYH262174 HHR262174:HID262174 HRN262174:HRZ262174 IBJ262174:IBV262174 ILF262174:ILR262174 IVB262174:IVN262174 JEX262174:JFJ262174 JOT262174:JPF262174 JYP262174:JZB262174 KIL262174:KIX262174 KSH262174:KST262174 LCD262174:LCP262174 LLZ262174:LML262174 LVV262174:LWH262174 MFR262174:MGD262174 MPN262174:MPZ262174 MZJ262174:MZV262174 NJF262174:NJR262174 NTB262174:NTN262174 OCX262174:ODJ262174 OMT262174:ONF262174 OWP262174:OXB262174 PGL262174:PGX262174 PQH262174:PQT262174 QAD262174:QAP262174 QJZ262174:QKL262174 QTV262174:QUH262174 RDR262174:RED262174 RNN262174:RNZ262174 RXJ262174:RXV262174 SHF262174:SHR262174 SRB262174:SRN262174 TAX262174:TBJ262174 TKT262174:TLF262174 TUP262174:TVB262174 UEL262174:UEX262174 UOH262174:UOT262174 UYD262174:UYP262174 VHZ262174:VIL262174 VRV262174:VSH262174 WBR262174:WCD262174 WLN262174:WLZ262174 WVJ262174:WVV262174 B327710:N327710 IX327710:JJ327710 ST327710:TF327710 ACP327710:ADB327710 AML327710:AMX327710 AWH327710:AWT327710 BGD327710:BGP327710 BPZ327710:BQL327710 BZV327710:CAH327710 CJR327710:CKD327710 CTN327710:CTZ327710 DDJ327710:DDV327710 DNF327710:DNR327710 DXB327710:DXN327710 EGX327710:EHJ327710 EQT327710:ERF327710 FAP327710:FBB327710 FKL327710:FKX327710 FUH327710:FUT327710 GED327710:GEP327710 GNZ327710:GOL327710 GXV327710:GYH327710 HHR327710:HID327710 HRN327710:HRZ327710 IBJ327710:IBV327710 ILF327710:ILR327710 IVB327710:IVN327710 JEX327710:JFJ327710 JOT327710:JPF327710 JYP327710:JZB327710 KIL327710:KIX327710 KSH327710:KST327710 LCD327710:LCP327710 LLZ327710:LML327710 LVV327710:LWH327710 MFR327710:MGD327710 MPN327710:MPZ327710 MZJ327710:MZV327710 NJF327710:NJR327710 NTB327710:NTN327710 OCX327710:ODJ327710 OMT327710:ONF327710 OWP327710:OXB327710 PGL327710:PGX327710 PQH327710:PQT327710 QAD327710:QAP327710 QJZ327710:QKL327710 QTV327710:QUH327710 RDR327710:RED327710 RNN327710:RNZ327710 RXJ327710:RXV327710 SHF327710:SHR327710 SRB327710:SRN327710 TAX327710:TBJ327710 TKT327710:TLF327710 TUP327710:TVB327710 UEL327710:UEX327710 UOH327710:UOT327710 UYD327710:UYP327710 VHZ327710:VIL327710 VRV327710:VSH327710 WBR327710:WCD327710 WLN327710:WLZ327710 WVJ327710:WVV327710 B393246:N393246 IX393246:JJ393246 ST393246:TF393246 ACP393246:ADB393246 AML393246:AMX393246 AWH393246:AWT393246 BGD393246:BGP393246 BPZ393246:BQL393246 BZV393246:CAH393246 CJR393246:CKD393246 CTN393246:CTZ393246 DDJ393246:DDV393246 DNF393246:DNR393246 DXB393246:DXN393246 EGX393246:EHJ393246 EQT393246:ERF393246 FAP393246:FBB393246 FKL393246:FKX393246 FUH393246:FUT393246 GED393246:GEP393246 GNZ393246:GOL393246 GXV393246:GYH393246 HHR393246:HID393246 HRN393246:HRZ393246 IBJ393246:IBV393246 ILF393246:ILR393246 IVB393246:IVN393246 JEX393246:JFJ393246 JOT393246:JPF393246 JYP393246:JZB393246 KIL393246:KIX393246 KSH393246:KST393246 LCD393246:LCP393246 LLZ393246:LML393246 LVV393246:LWH393246 MFR393246:MGD393246 MPN393246:MPZ393246 MZJ393246:MZV393246 NJF393246:NJR393246 NTB393246:NTN393246 OCX393246:ODJ393246 OMT393246:ONF393246 OWP393246:OXB393246 PGL393246:PGX393246 PQH393246:PQT393246 QAD393246:QAP393246 QJZ393246:QKL393246 QTV393246:QUH393246 RDR393246:RED393246 RNN393246:RNZ393246 RXJ393246:RXV393246 SHF393246:SHR393246 SRB393246:SRN393246 TAX393246:TBJ393246 TKT393246:TLF393246 TUP393246:TVB393246 UEL393246:UEX393246 UOH393246:UOT393246 UYD393246:UYP393246 VHZ393246:VIL393246 VRV393246:VSH393246 WBR393246:WCD393246 WLN393246:WLZ393246 WVJ393246:WVV393246 B458782:N458782 IX458782:JJ458782 ST458782:TF458782 ACP458782:ADB458782 AML458782:AMX458782 AWH458782:AWT458782 BGD458782:BGP458782 BPZ458782:BQL458782 BZV458782:CAH458782 CJR458782:CKD458782 CTN458782:CTZ458782 DDJ458782:DDV458782 DNF458782:DNR458782 DXB458782:DXN458782 EGX458782:EHJ458782 EQT458782:ERF458782 FAP458782:FBB458782 FKL458782:FKX458782 FUH458782:FUT458782 GED458782:GEP458782 GNZ458782:GOL458782 GXV458782:GYH458782 HHR458782:HID458782 HRN458782:HRZ458782 IBJ458782:IBV458782 ILF458782:ILR458782 IVB458782:IVN458782 JEX458782:JFJ458782 JOT458782:JPF458782 JYP458782:JZB458782 KIL458782:KIX458782 KSH458782:KST458782 LCD458782:LCP458782 LLZ458782:LML458782 LVV458782:LWH458782 MFR458782:MGD458782 MPN458782:MPZ458782 MZJ458782:MZV458782 NJF458782:NJR458782 NTB458782:NTN458782 OCX458782:ODJ458782 OMT458782:ONF458782 OWP458782:OXB458782 PGL458782:PGX458782 PQH458782:PQT458782 QAD458782:QAP458782 QJZ458782:QKL458782 QTV458782:QUH458782 RDR458782:RED458782 RNN458782:RNZ458782 RXJ458782:RXV458782 SHF458782:SHR458782 SRB458782:SRN458782 TAX458782:TBJ458782 TKT458782:TLF458782 TUP458782:TVB458782 UEL458782:UEX458782 UOH458782:UOT458782 UYD458782:UYP458782 VHZ458782:VIL458782 VRV458782:VSH458782 WBR458782:WCD458782 WLN458782:WLZ458782 WVJ458782:WVV458782 B524318:N524318 IX524318:JJ524318 ST524318:TF524318 ACP524318:ADB524318 AML524318:AMX524318 AWH524318:AWT524318 BGD524318:BGP524318 BPZ524318:BQL524318 BZV524318:CAH524318 CJR524318:CKD524318 CTN524318:CTZ524318 DDJ524318:DDV524318 DNF524318:DNR524318 DXB524318:DXN524318 EGX524318:EHJ524318 EQT524318:ERF524318 FAP524318:FBB524318 FKL524318:FKX524318 FUH524318:FUT524318 GED524318:GEP524318 GNZ524318:GOL524318 GXV524318:GYH524318 HHR524318:HID524318 HRN524318:HRZ524318 IBJ524318:IBV524318 ILF524318:ILR524318 IVB524318:IVN524318 JEX524318:JFJ524318 JOT524318:JPF524318 JYP524318:JZB524318 KIL524318:KIX524318 KSH524318:KST524318 LCD524318:LCP524318 LLZ524318:LML524318 LVV524318:LWH524318 MFR524318:MGD524318 MPN524318:MPZ524318 MZJ524318:MZV524318 NJF524318:NJR524318 NTB524318:NTN524318 OCX524318:ODJ524318 OMT524318:ONF524318 OWP524318:OXB524318 PGL524318:PGX524318 PQH524318:PQT524318 QAD524318:QAP524318 QJZ524318:QKL524318 QTV524318:QUH524318 RDR524318:RED524318 RNN524318:RNZ524318 RXJ524318:RXV524318 SHF524318:SHR524318 SRB524318:SRN524318 TAX524318:TBJ524318 TKT524318:TLF524318 TUP524318:TVB524318 UEL524318:UEX524318 UOH524318:UOT524318 UYD524318:UYP524318 VHZ524318:VIL524318 VRV524318:VSH524318 WBR524318:WCD524318 WLN524318:WLZ524318 WVJ524318:WVV524318 B589854:N589854 IX589854:JJ589854 ST589854:TF589854 ACP589854:ADB589854 AML589854:AMX589854 AWH589854:AWT589854 BGD589854:BGP589854 BPZ589854:BQL589854 BZV589854:CAH589854 CJR589854:CKD589854 CTN589854:CTZ589854 DDJ589854:DDV589854 DNF589854:DNR589854 DXB589854:DXN589854 EGX589854:EHJ589854 EQT589854:ERF589854 FAP589854:FBB589854 FKL589854:FKX589854 FUH589854:FUT589854 GED589854:GEP589854 GNZ589854:GOL589854 GXV589854:GYH589854 HHR589854:HID589854 HRN589854:HRZ589854 IBJ589854:IBV589854 ILF589854:ILR589854 IVB589854:IVN589854 JEX589854:JFJ589854 JOT589854:JPF589854 JYP589854:JZB589854 KIL589854:KIX589854 KSH589854:KST589854 LCD589854:LCP589854 LLZ589854:LML589854 LVV589854:LWH589854 MFR589854:MGD589854 MPN589854:MPZ589854 MZJ589854:MZV589854 NJF589854:NJR589854 NTB589854:NTN589854 OCX589854:ODJ589854 OMT589854:ONF589854 OWP589854:OXB589854 PGL589854:PGX589854 PQH589854:PQT589854 QAD589854:QAP589854 QJZ589854:QKL589854 QTV589854:QUH589854 RDR589854:RED589854 RNN589854:RNZ589854 RXJ589854:RXV589854 SHF589854:SHR589854 SRB589854:SRN589854 TAX589854:TBJ589854 TKT589854:TLF589854 TUP589854:TVB589854 UEL589854:UEX589854 UOH589854:UOT589854 UYD589854:UYP589854 VHZ589854:VIL589854 VRV589854:VSH589854 WBR589854:WCD589854 WLN589854:WLZ589854 WVJ589854:WVV589854 B655390:N655390 IX655390:JJ655390 ST655390:TF655390 ACP655390:ADB655390 AML655390:AMX655390 AWH655390:AWT655390 BGD655390:BGP655390 BPZ655390:BQL655390 BZV655390:CAH655390 CJR655390:CKD655390 CTN655390:CTZ655390 DDJ655390:DDV655390 DNF655390:DNR655390 DXB655390:DXN655390 EGX655390:EHJ655390 EQT655390:ERF655390 FAP655390:FBB655390 FKL655390:FKX655390 FUH655390:FUT655390 GED655390:GEP655390 GNZ655390:GOL655390 GXV655390:GYH655390 HHR655390:HID655390 HRN655390:HRZ655390 IBJ655390:IBV655390 ILF655390:ILR655390 IVB655390:IVN655390 JEX655390:JFJ655390 JOT655390:JPF655390 JYP655390:JZB655390 KIL655390:KIX655390 KSH655390:KST655390 LCD655390:LCP655390 LLZ655390:LML655390 LVV655390:LWH655390 MFR655390:MGD655390 MPN655390:MPZ655390 MZJ655390:MZV655390 NJF655390:NJR655390 NTB655390:NTN655390 OCX655390:ODJ655390 OMT655390:ONF655390 OWP655390:OXB655390 PGL655390:PGX655390 PQH655390:PQT655390 QAD655390:QAP655390 QJZ655390:QKL655390 QTV655390:QUH655390 RDR655390:RED655390 RNN655390:RNZ655390 RXJ655390:RXV655390 SHF655390:SHR655390 SRB655390:SRN655390 TAX655390:TBJ655390 TKT655390:TLF655390 TUP655390:TVB655390 UEL655390:UEX655390 UOH655390:UOT655390 UYD655390:UYP655390 VHZ655390:VIL655390 VRV655390:VSH655390 WBR655390:WCD655390 WLN655390:WLZ655390 WVJ655390:WVV655390 B720926:N720926 IX720926:JJ720926 ST720926:TF720926 ACP720926:ADB720926 AML720926:AMX720926 AWH720926:AWT720926 BGD720926:BGP720926 BPZ720926:BQL720926 BZV720926:CAH720926 CJR720926:CKD720926 CTN720926:CTZ720926 DDJ720926:DDV720926 DNF720926:DNR720926 DXB720926:DXN720926 EGX720926:EHJ720926 EQT720926:ERF720926 FAP720926:FBB720926 FKL720926:FKX720926 FUH720926:FUT720926 GED720926:GEP720926 GNZ720926:GOL720926 GXV720926:GYH720926 HHR720926:HID720926 HRN720926:HRZ720926 IBJ720926:IBV720926 ILF720926:ILR720926 IVB720926:IVN720926 JEX720926:JFJ720926 JOT720926:JPF720926 JYP720926:JZB720926 KIL720926:KIX720926 KSH720926:KST720926 LCD720926:LCP720926 LLZ720926:LML720926 LVV720926:LWH720926 MFR720926:MGD720926 MPN720926:MPZ720926 MZJ720926:MZV720926 NJF720926:NJR720926 NTB720926:NTN720926 OCX720926:ODJ720926 OMT720926:ONF720926 OWP720926:OXB720926 PGL720926:PGX720926 PQH720926:PQT720926 QAD720926:QAP720926 QJZ720926:QKL720926 QTV720926:QUH720926 RDR720926:RED720926 RNN720926:RNZ720926 RXJ720926:RXV720926 SHF720926:SHR720926 SRB720926:SRN720926 TAX720926:TBJ720926 TKT720926:TLF720926 TUP720926:TVB720926 UEL720926:UEX720926 UOH720926:UOT720926 UYD720926:UYP720926 VHZ720926:VIL720926 VRV720926:VSH720926 WBR720926:WCD720926 WLN720926:WLZ720926 WVJ720926:WVV720926 B786462:N786462 IX786462:JJ786462 ST786462:TF786462 ACP786462:ADB786462 AML786462:AMX786462 AWH786462:AWT786462 BGD786462:BGP786462 BPZ786462:BQL786462 BZV786462:CAH786462 CJR786462:CKD786462 CTN786462:CTZ786462 DDJ786462:DDV786462 DNF786462:DNR786462 DXB786462:DXN786462 EGX786462:EHJ786462 EQT786462:ERF786462 FAP786462:FBB786462 FKL786462:FKX786462 FUH786462:FUT786462 GED786462:GEP786462 GNZ786462:GOL786462 GXV786462:GYH786462 HHR786462:HID786462 HRN786462:HRZ786462 IBJ786462:IBV786462 ILF786462:ILR786462 IVB786462:IVN786462 JEX786462:JFJ786462 JOT786462:JPF786462 JYP786462:JZB786462 KIL786462:KIX786462 KSH786462:KST786462 LCD786462:LCP786462 LLZ786462:LML786462 LVV786462:LWH786462 MFR786462:MGD786462 MPN786462:MPZ786462 MZJ786462:MZV786462 NJF786462:NJR786462 NTB786462:NTN786462 OCX786462:ODJ786462 OMT786462:ONF786462 OWP786462:OXB786462 PGL786462:PGX786462 PQH786462:PQT786462 QAD786462:QAP786462 QJZ786462:QKL786462 QTV786462:QUH786462 RDR786462:RED786462 RNN786462:RNZ786462 RXJ786462:RXV786462 SHF786462:SHR786462 SRB786462:SRN786462 TAX786462:TBJ786462 TKT786462:TLF786462 TUP786462:TVB786462 UEL786462:UEX786462 UOH786462:UOT786462 UYD786462:UYP786462 VHZ786462:VIL786462 VRV786462:VSH786462 WBR786462:WCD786462 WLN786462:WLZ786462 WVJ786462:WVV786462 B851998:N851998 IX851998:JJ851998 ST851998:TF851998 ACP851998:ADB851998 AML851998:AMX851998 AWH851998:AWT851998 BGD851998:BGP851998 BPZ851998:BQL851998 BZV851998:CAH851998 CJR851998:CKD851998 CTN851998:CTZ851998 DDJ851998:DDV851998 DNF851998:DNR851998 DXB851998:DXN851998 EGX851998:EHJ851998 EQT851998:ERF851998 FAP851998:FBB851998 FKL851998:FKX851998 FUH851998:FUT851998 GED851998:GEP851998 GNZ851998:GOL851998 GXV851998:GYH851998 HHR851998:HID851998 HRN851998:HRZ851998 IBJ851998:IBV851998 ILF851998:ILR851998 IVB851998:IVN851998 JEX851998:JFJ851998 JOT851998:JPF851998 JYP851998:JZB851998 KIL851998:KIX851998 KSH851998:KST851998 LCD851998:LCP851998 LLZ851998:LML851998 LVV851998:LWH851998 MFR851998:MGD851998 MPN851998:MPZ851998 MZJ851998:MZV851998 NJF851998:NJR851998 NTB851998:NTN851998 OCX851998:ODJ851998 OMT851998:ONF851998 OWP851998:OXB851998 PGL851998:PGX851998 PQH851998:PQT851998 QAD851998:QAP851998 QJZ851998:QKL851998 QTV851998:QUH851998 RDR851998:RED851998 RNN851998:RNZ851998 RXJ851998:RXV851998 SHF851998:SHR851998 SRB851998:SRN851998 TAX851998:TBJ851998 TKT851998:TLF851998 TUP851998:TVB851998 UEL851998:UEX851998 UOH851998:UOT851998 UYD851998:UYP851998 VHZ851998:VIL851998 VRV851998:VSH851998 WBR851998:WCD851998 WLN851998:WLZ851998 WVJ851998:WVV851998 B917534:N917534 IX917534:JJ917534 ST917534:TF917534 ACP917534:ADB917534 AML917534:AMX917534 AWH917534:AWT917534 BGD917534:BGP917534 BPZ917534:BQL917534 BZV917534:CAH917534 CJR917534:CKD917534 CTN917534:CTZ917534 DDJ917534:DDV917534 DNF917534:DNR917534 DXB917534:DXN917534 EGX917534:EHJ917534 EQT917534:ERF917534 FAP917534:FBB917534 FKL917534:FKX917534 FUH917534:FUT917534 GED917534:GEP917534 GNZ917534:GOL917534 GXV917534:GYH917534 HHR917534:HID917534 HRN917534:HRZ917534 IBJ917534:IBV917534 ILF917534:ILR917534 IVB917534:IVN917534 JEX917534:JFJ917534 JOT917534:JPF917534 JYP917534:JZB917534 KIL917534:KIX917534 KSH917534:KST917534 LCD917534:LCP917534 LLZ917534:LML917534 LVV917534:LWH917534 MFR917534:MGD917534 MPN917534:MPZ917534 MZJ917534:MZV917534 NJF917534:NJR917534 NTB917534:NTN917534 OCX917534:ODJ917534 OMT917534:ONF917534 OWP917534:OXB917534 PGL917534:PGX917534 PQH917534:PQT917534 QAD917534:QAP917534 QJZ917534:QKL917534 QTV917534:QUH917534 RDR917534:RED917534 RNN917534:RNZ917534 RXJ917534:RXV917534 SHF917534:SHR917534 SRB917534:SRN917534 TAX917534:TBJ917534 TKT917534:TLF917534 TUP917534:TVB917534 UEL917534:UEX917534 UOH917534:UOT917534 UYD917534:UYP917534 VHZ917534:VIL917534 VRV917534:VSH917534 WBR917534:WCD917534 WLN917534:WLZ917534 WVJ917534:WVV917534 B983070:N983070 IX983070:JJ983070 ST983070:TF983070 ACP983070:ADB983070 AML983070:AMX983070 AWH983070:AWT983070 BGD983070:BGP983070 BPZ983070:BQL983070 BZV983070:CAH983070 CJR983070:CKD983070 CTN983070:CTZ983070 DDJ983070:DDV983070 DNF983070:DNR983070 DXB983070:DXN983070 EGX983070:EHJ983070 EQT983070:ERF983070 FAP983070:FBB983070 FKL983070:FKX983070 FUH983070:FUT983070 GED983070:GEP983070 GNZ983070:GOL983070 GXV983070:GYH983070 HHR983070:HID983070 HRN983070:HRZ983070 IBJ983070:IBV983070 ILF983070:ILR983070 IVB983070:IVN983070 JEX983070:JFJ983070 JOT983070:JPF983070 JYP983070:JZB983070 KIL983070:KIX983070 KSH983070:KST983070 LCD983070:LCP983070 LLZ983070:LML983070 LVV983070:LWH983070 MFR983070:MGD983070 MPN983070:MPZ983070 MZJ983070:MZV983070 NJF983070:NJR983070 NTB983070:NTN983070 OCX983070:ODJ983070 OMT983070:ONF983070 OWP983070:OXB983070 PGL983070:PGX983070 PQH983070:PQT983070 QAD983070:QAP983070 QJZ983070:QKL983070 QTV983070:QUH983070 RDR983070:RED983070 RNN983070:RNZ983070 RXJ983070:RXV983070 SHF983070:SHR983070 SRB983070:SRN983070 TAX983070:TBJ983070 TKT983070:TLF983070 TUP983070:TVB983070 UEL983070:UEX983070 UOH983070:UOT983070 UYD983070:UYP983070 VHZ983070:VIL983070 VRV983070:VSH983070 WBR983070:WCD983070 WLN983070:WLZ983070 WVJ983070:WVV983070">
      <formula1>$B$47:$B$48</formula1>
    </dataValidation>
  </dataValidations>
  <printOptions horizontalCentered="1" verticalCentered="1"/>
  <pageMargins left="0.9055118110236221" right="0.31496062992125984" top="0.55118110236220474" bottom="0.55118110236220474" header="0.31496062992125984" footer="0.31496062992125984"/>
  <pageSetup paperSize="9" orientation="portrait" blackAndWhite="1"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P49"/>
  <sheetViews>
    <sheetView showZeros="0" view="pageBreakPreview" zoomScaleNormal="100" zoomScaleSheetLayoutView="100" workbookViewId="0">
      <selection activeCell="I16" sqref="P16"/>
    </sheetView>
  </sheetViews>
  <sheetFormatPr defaultColWidth="2.5" defaultRowHeight="15" customHeight="1"/>
  <cols>
    <col min="1" max="1" width="3.5" style="7" bestFit="1" customWidth="1"/>
    <col min="2" max="35" width="2.5" style="7" customWidth="1"/>
    <col min="36" max="36" width="8.5" style="7" bestFit="1" customWidth="1"/>
    <col min="37" max="256" width="2.5" style="7"/>
    <col min="257" max="257" width="3.5" style="7" bestFit="1" customWidth="1"/>
    <col min="258" max="291" width="2.5" style="7" customWidth="1"/>
    <col min="292" max="292" width="8.5" style="7" bestFit="1" customWidth="1"/>
    <col min="293" max="512" width="2.5" style="7"/>
    <col min="513" max="513" width="3.5" style="7" bestFit="1" customWidth="1"/>
    <col min="514" max="547" width="2.5" style="7" customWidth="1"/>
    <col min="548" max="548" width="8.5" style="7" bestFit="1" customWidth="1"/>
    <col min="549" max="768" width="2.5" style="7"/>
    <col min="769" max="769" width="3.5" style="7" bestFit="1" customWidth="1"/>
    <col min="770" max="803" width="2.5" style="7" customWidth="1"/>
    <col min="804" max="804" width="8.5" style="7" bestFit="1" customWidth="1"/>
    <col min="805" max="1024" width="2.5" style="7"/>
    <col min="1025" max="1025" width="3.5" style="7" bestFit="1" customWidth="1"/>
    <col min="1026" max="1059" width="2.5" style="7" customWidth="1"/>
    <col min="1060" max="1060" width="8.5" style="7" bestFit="1" customWidth="1"/>
    <col min="1061" max="1280" width="2.5" style="7"/>
    <col min="1281" max="1281" width="3.5" style="7" bestFit="1" customWidth="1"/>
    <col min="1282" max="1315" width="2.5" style="7" customWidth="1"/>
    <col min="1316" max="1316" width="8.5" style="7" bestFit="1" customWidth="1"/>
    <col min="1317" max="1536" width="2.5" style="7"/>
    <col min="1537" max="1537" width="3.5" style="7" bestFit="1" customWidth="1"/>
    <col min="1538" max="1571" width="2.5" style="7" customWidth="1"/>
    <col min="1572" max="1572" width="8.5" style="7" bestFit="1" customWidth="1"/>
    <col min="1573" max="1792" width="2.5" style="7"/>
    <col min="1793" max="1793" width="3.5" style="7" bestFit="1" customWidth="1"/>
    <col min="1794" max="1827" width="2.5" style="7" customWidth="1"/>
    <col min="1828" max="1828" width="8.5" style="7" bestFit="1" customWidth="1"/>
    <col min="1829" max="2048" width="2.5" style="7"/>
    <col min="2049" max="2049" width="3.5" style="7" bestFit="1" customWidth="1"/>
    <col min="2050" max="2083" width="2.5" style="7" customWidth="1"/>
    <col min="2084" max="2084" width="8.5" style="7" bestFit="1" customWidth="1"/>
    <col min="2085" max="2304" width="2.5" style="7"/>
    <col min="2305" max="2305" width="3.5" style="7" bestFit="1" customWidth="1"/>
    <col min="2306" max="2339" width="2.5" style="7" customWidth="1"/>
    <col min="2340" max="2340" width="8.5" style="7" bestFit="1" customWidth="1"/>
    <col min="2341" max="2560" width="2.5" style="7"/>
    <col min="2561" max="2561" width="3.5" style="7" bestFit="1" customWidth="1"/>
    <col min="2562" max="2595" width="2.5" style="7" customWidth="1"/>
    <col min="2596" max="2596" width="8.5" style="7" bestFit="1" customWidth="1"/>
    <col min="2597" max="2816" width="2.5" style="7"/>
    <col min="2817" max="2817" width="3.5" style="7" bestFit="1" customWidth="1"/>
    <col min="2818" max="2851" width="2.5" style="7" customWidth="1"/>
    <col min="2852" max="2852" width="8.5" style="7" bestFit="1" customWidth="1"/>
    <col min="2853" max="3072" width="2.5" style="7"/>
    <col min="3073" max="3073" width="3.5" style="7" bestFit="1" customWidth="1"/>
    <col min="3074" max="3107" width="2.5" style="7" customWidth="1"/>
    <col min="3108" max="3108" width="8.5" style="7" bestFit="1" customWidth="1"/>
    <col min="3109" max="3328" width="2.5" style="7"/>
    <col min="3329" max="3329" width="3.5" style="7" bestFit="1" customWidth="1"/>
    <col min="3330" max="3363" width="2.5" style="7" customWidth="1"/>
    <col min="3364" max="3364" width="8.5" style="7" bestFit="1" customWidth="1"/>
    <col min="3365" max="3584" width="2.5" style="7"/>
    <col min="3585" max="3585" width="3.5" style="7" bestFit="1" customWidth="1"/>
    <col min="3586" max="3619" width="2.5" style="7" customWidth="1"/>
    <col min="3620" max="3620" width="8.5" style="7" bestFit="1" customWidth="1"/>
    <col min="3621" max="3840" width="2.5" style="7"/>
    <col min="3841" max="3841" width="3.5" style="7" bestFit="1" customWidth="1"/>
    <col min="3842" max="3875" width="2.5" style="7" customWidth="1"/>
    <col min="3876" max="3876" width="8.5" style="7" bestFit="1" customWidth="1"/>
    <col min="3877" max="4096" width="2.5" style="7"/>
    <col min="4097" max="4097" width="3.5" style="7" bestFit="1" customWidth="1"/>
    <col min="4098" max="4131" width="2.5" style="7" customWidth="1"/>
    <col min="4132" max="4132" width="8.5" style="7" bestFit="1" customWidth="1"/>
    <col min="4133" max="4352" width="2.5" style="7"/>
    <col min="4353" max="4353" width="3.5" style="7" bestFit="1" customWidth="1"/>
    <col min="4354" max="4387" width="2.5" style="7" customWidth="1"/>
    <col min="4388" max="4388" width="8.5" style="7" bestFit="1" customWidth="1"/>
    <col min="4389" max="4608" width="2.5" style="7"/>
    <col min="4609" max="4609" width="3.5" style="7" bestFit="1" customWidth="1"/>
    <col min="4610" max="4643" width="2.5" style="7" customWidth="1"/>
    <col min="4644" max="4644" width="8.5" style="7" bestFit="1" customWidth="1"/>
    <col min="4645" max="4864" width="2.5" style="7"/>
    <col min="4865" max="4865" width="3.5" style="7" bestFit="1" customWidth="1"/>
    <col min="4866" max="4899" width="2.5" style="7" customWidth="1"/>
    <col min="4900" max="4900" width="8.5" style="7" bestFit="1" customWidth="1"/>
    <col min="4901" max="5120" width="2.5" style="7"/>
    <col min="5121" max="5121" width="3.5" style="7" bestFit="1" customWidth="1"/>
    <col min="5122" max="5155" width="2.5" style="7" customWidth="1"/>
    <col min="5156" max="5156" width="8.5" style="7" bestFit="1" customWidth="1"/>
    <col min="5157" max="5376" width="2.5" style="7"/>
    <col min="5377" max="5377" width="3.5" style="7" bestFit="1" customWidth="1"/>
    <col min="5378" max="5411" width="2.5" style="7" customWidth="1"/>
    <col min="5412" max="5412" width="8.5" style="7" bestFit="1" customWidth="1"/>
    <col min="5413" max="5632" width="2.5" style="7"/>
    <col min="5633" max="5633" width="3.5" style="7" bestFit="1" customWidth="1"/>
    <col min="5634" max="5667" width="2.5" style="7" customWidth="1"/>
    <col min="5668" max="5668" width="8.5" style="7" bestFit="1" customWidth="1"/>
    <col min="5669" max="5888" width="2.5" style="7"/>
    <col min="5889" max="5889" width="3.5" style="7" bestFit="1" customWidth="1"/>
    <col min="5890" max="5923" width="2.5" style="7" customWidth="1"/>
    <col min="5924" max="5924" width="8.5" style="7" bestFit="1" customWidth="1"/>
    <col min="5925" max="6144" width="2.5" style="7"/>
    <col min="6145" max="6145" width="3.5" style="7" bestFit="1" customWidth="1"/>
    <col min="6146" max="6179" width="2.5" style="7" customWidth="1"/>
    <col min="6180" max="6180" width="8.5" style="7" bestFit="1" customWidth="1"/>
    <col min="6181" max="6400" width="2.5" style="7"/>
    <col min="6401" max="6401" width="3.5" style="7" bestFit="1" customWidth="1"/>
    <col min="6402" max="6435" width="2.5" style="7" customWidth="1"/>
    <col min="6436" max="6436" width="8.5" style="7" bestFit="1" customWidth="1"/>
    <col min="6437" max="6656" width="2.5" style="7"/>
    <col min="6657" max="6657" width="3.5" style="7" bestFit="1" customWidth="1"/>
    <col min="6658" max="6691" width="2.5" style="7" customWidth="1"/>
    <col min="6692" max="6692" width="8.5" style="7" bestFit="1" customWidth="1"/>
    <col min="6693" max="6912" width="2.5" style="7"/>
    <col min="6913" max="6913" width="3.5" style="7" bestFit="1" customWidth="1"/>
    <col min="6914" max="6947" width="2.5" style="7" customWidth="1"/>
    <col min="6948" max="6948" width="8.5" style="7" bestFit="1" customWidth="1"/>
    <col min="6949" max="7168" width="2.5" style="7"/>
    <col min="7169" max="7169" width="3.5" style="7" bestFit="1" customWidth="1"/>
    <col min="7170" max="7203" width="2.5" style="7" customWidth="1"/>
    <col min="7204" max="7204" width="8.5" style="7" bestFit="1" customWidth="1"/>
    <col min="7205" max="7424" width="2.5" style="7"/>
    <col min="7425" max="7425" width="3.5" style="7" bestFit="1" customWidth="1"/>
    <col min="7426" max="7459" width="2.5" style="7" customWidth="1"/>
    <col min="7460" max="7460" width="8.5" style="7" bestFit="1" customWidth="1"/>
    <col min="7461" max="7680" width="2.5" style="7"/>
    <col min="7681" max="7681" width="3.5" style="7" bestFit="1" customWidth="1"/>
    <col min="7682" max="7715" width="2.5" style="7" customWidth="1"/>
    <col min="7716" max="7716" width="8.5" style="7" bestFit="1" customWidth="1"/>
    <col min="7717" max="7936" width="2.5" style="7"/>
    <col min="7937" max="7937" width="3.5" style="7" bestFit="1" customWidth="1"/>
    <col min="7938" max="7971" width="2.5" style="7" customWidth="1"/>
    <col min="7972" max="7972" width="8.5" style="7" bestFit="1" customWidth="1"/>
    <col min="7973" max="8192" width="2.5" style="7"/>
    <col min="8193" max="8193" width="3.5" style="7" bestFit="1" customWidth="1"/>
    <col min="8194" max="8227" width="2.5" style="7" customWidth="1"/>
    <col min="8228" max="8228" width="8.5" style="7" bestFit="1" customWidth="1"/>
    <col min="8229" max="8448" width="2.5" style="7"/>
    <col min="8449" max="8449" width="3.5" style="7" bestFit="1" customWidth="1"/>
    <col min="8450" max="8483" width="2.5" style="7" customWidth="1"/>
    <col min="8484" max="8484" width="8.5" style="7" bestFit="1" customWidth="1"/>
    <col min="8485" max="8704" width="2.5" style="7"/>
    <col min="8705" max="8705" width="3.5" style="7" bestFit="1" customWidth="1"/>
    <col min="8706" max="8739" width="2.5" style="7" customWidth="1"/>
    <col min="8740" max="8740" width="8.5" style="7" bestFit="1" customWidth="1"/>
    <col min="8741" max="8960" width="2.5" style="7"/>
    <col min="8961" max="8961" width="3.5" style="7" bestFit="1" customWidth="1"/>
    <col min="8962" max="8995" width="2.5" style="7" customWidth="1"/>
    <col min="8996" max="8996" width="8.5" style="7" bestFit="1" customWidth="1"/>
    <col min="8997" max="9216" width="2.5" style="7"/>
    <col min="9217" max="9217" width="3.5" style="7" bestFit="1" customWidth="1"/>
    <col min="9218" max="9251" width="2.5" style="7" customWidth="1"/>
    <col min="9252" max="9252" width="8.5" style="7" bestFit="1" customWidth="1"/>
    <col min="9253" max="9472" width="2.5" style="7"/>
    <col min="9473" max="9473" width="3.5" style="7" bestFit="1" customWidth="1"/>
    <col min="9474" max="9507" width="2.5" style="7" customWidth="1"/>
    <col min="9508" max="9508" width="8.5" style="7" bestFit="1" customWidth="1"/>
    <col min="9509" max="9728" width="2.5" style="7"/>
    <col min="9729" max="9729" width="3.5" style="7" bestFit="1" customWidth="1"/>
    <col min="9730" max="9763" width="2.5" style="7" customWidth="1"/>
    <col min="9764" max="9764" width="8.5" style="7" bestFit="1" customWidth="1"/>
    <col min="9765" max="9984" width="2.5" style="7"/>
    <col min="9985" max="9985" width="3.5" style="7" bestFit="1" customWidth="1"/>
    <col min="9986" max="10019" width="2.5" style="7" customWidth="1"/>
    <col min="10020" max="10020" width="8.5" style="7" bestFit="1" customWidth="1"/>
    <col min="10021" max="10240" width="2.5" style="7"/>
    <col min="10241" max="10241" width="3.5" style="7" bestFit="1" customWidth="1"/>
    <col min="10242" max="10275" width="2.5" style="7" customWidth="1"/>
    <col min="10276" max="10276" width="8.5" style="7" bestFit="1" customWidth="1"/>
    <col min="10277" max="10496" width="2.5" style="7"/>
    <col min="10497" max="10497" width="3.5" style="7" bestFit="1" customWidth="1"/>
    <col min="10498" max="10531" width="2.5" style="7" customWidth="1"/>
    <col min="10532" max="10532" width="8.5" style="7" bestFit="1" customWidth="1"/>
    <col min="10533" max="10752" width="2.5" style="7"/>
    <col min="10753" max="10753" width="3.5" style="7" bestFit="1" customWidth="1"/>
    <col min="10754" max="10787" width="2.5" style="7" customWidth="1"/>
    <col min="10788" max="10788" width="8.5" style="7" bestFit="1" customWidth="1"/>
    <col min="10789" max="11008" width="2.5" style="7"/>
    <col min="11009" max="11009" width="3.5" style="7" bestFit="1" customWidth="1"/>
    <col min="11010" max="11043" width="2.5" style="7" customWidth="1"/>
    <col min="11044" max="11044" width="8.5" style="7" bestFit="1" customWidth="1"/>
    <col min="11045" max="11264" width="2.5" style="7"/>
    <col min="11265" max="11265" width="3.5" style="7" bestFit="1" customWidth="1"/>
    <col min="11266" max="11299" width="2.5" style="7" customWidth="1"/>
    <col min="11300" max="11300" width="8.5" style="7" bestFit="1" customWidth="1"/>
    <col min="11301" max="11520" width="2.5" style="7"/>
    <col min="11521" max="11521" width="3.5" style="7" bestFit="1" customWidth="1"/>
    <col min="11522" max="11555" width="2.5" style="7" customWidth="1"/>
    <col min="11556" max="11556" width="8.5" style="7" bestFit="1" customWidth="1"/>
    <col min="11557" max="11776" width="2.5" style="7"/>
    <col min="11777" max="11777" width="3.5" style="7" bestFit="1" customWidth="1"/>
    <col min="11778" max="11811" width="2.5" style="7" customWidth="1"/>
    <col min="11812" max="11812" width="8.5" style="7" bestFit="1" customWidth="1"/>
    <col min="11813" max="12032" width="2.5" style="7"/>
    <col min="12033" max="12033" width="3.5" style="7" bestFit="1" customWidth="1"/>
    <col min="12034" max="12067" width="2.5" style="7" customWidth="1"/>
    <col min="12068" max="12068" width="8.5" style="7" bestFit="1" customWidth="1"/>
    <col min="12069" max="12288" width="2.5" style="7"/>
    <col min="12289" max="12289" width="3.5" style="7" bestFit="1" customWidth="1"/>
    <col min="12290" max="12323" width="2.5" style="7" customWidth="1"/>
    <col min="12324" max="12324" width="8.5" style="7" bestFit="1" customWidth="1"/>
    <col min="12325" max="12544" width="2.5" style="7"/>
    <col min="12545" max="12545" width="3.5" style="7" bestFit="1" customWidth="1"/>
    <col min="12546" max="12579" width="2.5" style="7" customWidth="1"/>
    <col min="12580" max="12580" width="8.5" style="7" bestFit="1" customWidth="1"/>
    <col min="12581" max="12800" width="2.5" style="7"/>
    <col min="12801" max="12801" width="3.5" style="7" bestFit="1" customWidth="1"/>
    <col min="12802" max="12835" width="2.5" style="7" customWidth="1"/>
    <col min="12836" max="12836" width="8.5" style="7" bestFit="1" customWidth="1"/>
    <col min="12837" max="13056" width="2.5" style="7"/>
    <col min="13057" max="13057" width="3.5" style="7" bestFit="1" customWidth="1"/>
    <col min="13058" max="13091" width="2.5" style="7" customWidth="1"/>
    <col min="13092" max="13092" width="8.5" style="7" bestFit="1" customWidth="1"/>
    <col min="13093" max="13312" width="2.5" style="7"/>
    <col min="13313" max="13313" width="3.5" style="7" bestFit="1" customWidth="1"/>
    <col min="13314" max="13347" width="2.5" style="7" customWidth="1"/>
    <col min="13348" max="13348" width="8.5" style="7" bestFit="1" customWidth="1"/>
    <col min="13349" max="13568" width="2.5" style="7"/>
    <col min="13569" max="13569" width="3.5" style="7" bestFit="1" customWidth="1"/>
    <col min="13570" max="13603" width="2.5" style="7" customWidth="1"/>
    <col min="13604" max="13604" width="8.5" style="7" bestFit="1" customWidth="1"/>
    <col min="13605" max="13824" width="2.5" style="7"/>
    <col min="13825" max="13825" width="3.5" style="7" bestFit="1" customWidth="1"/>
    <col min="13826" max="13859" width="2.5" style="7" customWidth="1"/>
    <col min="13860" max="13860" width="8.5" style="7" bestFit="1" customWidth="1"/>
    <col min="13861" max="14080" width="2.5" style="7"/>
    <col min="14081" max="14081" width="3.5" style="7" bestFit="1" customWidth="1"/>
    <col min="14082" max="14115" width="2.5" style="7" customWidth="1"/>
    <col min="14116" max="14116" width="8.5" style="7" bestFit="1" customWidth="1"/>
    <col min="14117" max="14336" width="2.5" style="7"/>
    <col min="14337" max="14337" width="3.5" style="7" bestFit="1" customWidth="1"/>
    <col min="14338" max="14371" width="2.5" style="7" customWidth="1"/>
    <col min="14372" max="14372" width="8.5" style="7" bestFit="1" customWidth="1"/>
    <col min="14373" max="14592" width="2.5" style="7"/>
    <col min="14593" max="14593" width="3.5" style="7" bestFit="1" customWidth="1"/>
    <col min="14594" max="14627" width="2.5" style="7" customWidth="1"/>
    <col min="14628" max="14628" width="8.5" style="7" bestFit="1" customWidth="1"/>
    <col min="14629" max="14848" width="2.5" style="7"/>
    <col min="14849" max="14849" width="3.5" style="7" bestFit="1" customWidth="1"/>
    <col min="14850" max="14883" width="2.5" style="7" customWidth="1"/>
    <col min="14884" max="14884" width="8.5" style="7" bestFit="1" customWidth="1"/>
    <col min="14885" max="15104" width="2.5" style="7"/>
    <col min="15105" max="15105" width="3.5" style="7" bestFit="1" customWidth="1"/>
    <col min="15106" max="15139" width="2.5" style="7" customWidth="1"/>
    <col min="15140" max="15140" width="8.5" style="7" bestFit="1" customWidth="1"/>
    <col min="15141" max="15360" width="2.5" style="7"/>
    <col min="15361" max="15361" width="3.5" style="7" bestFit="1" customWidth="1"/>
    <col min="15362" max="15395" width="2.5" style="7" customWidth="1"/>
    <col min="15396" max="15396" width="8.5" style="7" bestFit="1" customWidth="1"/>
    <col min="15397" max="15616" width="2.5" style="7"/>
    <col min="15617" max="15617" width="3.5" style="7" bestFit="1" customWidth="1"/>
    <col min="15618" max="15651" width="2.5" style="7" customWidth="1"/>
    <col min="15652" max="15652" width="8.5" style="7" bestFit="1" customWidth="1"/>
    <col min="15653" max="15872" width="2.5" style="7"/>
    <col min="15873" max="15873" width="3.5" style="7" bestFit="1" customWidth="1"/>
    <col min="15874" max="15907" width="2.5" style="7" customWidth="1"/>
    <col min="15908" max="15908" width="8.5" style="7" bestFit="1" customWidth="1"/>
    <col min="15909" max="16128" width="2.5" style="7"/>
    <col min="16129" max="16129" width="3.5" style="7" bestFit="1" customWidth="1"/>
    <col min="16130" max="16163" width="2.5" style="7" customWidth="1"/>
    <col min="16164" max="16164" width="8.5" style="7" bestFit="1" customWidth="1"/>
    <col min="16165" max="16384" width="2.5" style="7"/>
  </cols>
  <sheetData>
    <row r="1" spans="1:34" ht="4.5" customHeight="1"/>
    <row r="2" spans="1:34" ht="4.5" customHeight="1"/>
    <row r="3" spans="1:34" ht="18.75">
      <c r="B3" s="196" t="s">
        <v>10</v>
      </c>
      <c r="C3" s="196"/>
      <c r="D3" s="196"/>
      <c r="E3" s="196"/>
      <c r="F3" s="196"/>
      <c r="G3" s="196"/>
      <c r="H3" s="196"/>
      <c r="I3" s="196"/>
      <c r="J3" s="196"/>
      <c r="K3" s="196"/>
      <c r="L3" s="196"/>
      <c r="M3" s="196"/>
      <c r="N3" s="196"/>
      <c r="O3" s="196"/>
      <c r="P3" s="196"/>
      <c r="Q3" s="196"/>
      <c r="R3" s="196"/>
      <c r="S3" s="196"/>
      <c r="T3" s="196"/>
      <c r="U3" s="196"/>
      <c r="V3" s="196"/>
      <c r="W3" s="196"/>
      <c r="X3" s="196"/>
      <c r="Y3" s="196"/>
      <c r="Z3" s="196"/>
      <c r="AA3" s="196"/>
      <c r="AB3" s="196"/>
      <c r="AC3" s="196"/>
      <c r="AD3" s="196"/>
      <c r="AE3" s="196"/>
      <c r="AF3" s="196"/>
      <c r="AG3" s="196"/>
    </row>
    <row r="5" spans="1:34" ht="15" customHeight="1">
      <c r="X5" s="197" t="s">
        <v>215</v>
      </c>
      <c r="Y5" s="129"/>
      <c r="Z5" s="129"/>
      <c r="AA5" s="129"/>
      <c r="AB5" s="129"/>
      <c r="AC5" s="198" t="s">
        <v>495</v>
      </c>
      <c r="AD5" s="199"/>
      <c r="AE5" s="199"/>
      <c r="AF5" s="199"/>
      <c r="AG5" s="200"/>
      <c r="AH5" s="201"/>
    </row>
    <row r="6" spans="1:34" ht="15" customHeight="1">
      <c r="B6" s="202" t="s">
        <v>11</v>
      </c>
      <c r="C6" s="202"/>
      <c r="D6" s="202"/>
      <c r="E6" s="202"/>
      <c r="F6" s="203"/>
      <c r="G6" s="203"/>
      <c r="H6" s="203"/>
      <c r="I6" s="203"/>
      <c r="J6" s="203"/>
      <c r="K6" s="203"/>
      <c r="L6" s="203"/>
      <c r="M6" s="203"/>
      <c r="N6" s="203"/>
      <c r="O6" s="203"/>
      <c r="P6" s="203"/>
      <c r="Q6" s="203"/>
      <c r="R6" s="204" t="s">
        <v>45</v>
      </c>
      <c r="S6" s="204"/>
      <c r="T6" s="204"/>
      <c r="U6" s="204"/>
      <c r="V6" s="204"/>
      <c r="X6" s="129"/>
      <c r="Y6" s="129"/>
      <c r="Z6" s="129"/>
      <c r="AA6" s="129"/>
      <c r="AB6" s="129"/>
      <c r="AC6" s="205"/>
      <c r="AD6" s="206"/>
      <c r="AE6" s="206"/>
      <c r="AF6" s="206"/>
      <c r="AG6" s="207"/>
      <c r="AH6" s="201"/>
    </row>
    <row r="7" spans="1:34" ht="14.25" thickBot="1">
      <c r="B7" s="208"/>
      <c r="C7" s="208"/>
      <c r="D7" s="208"/>
      <c r="E7" s="208"/>
      <c r="F7" s="209"/>
      <c r="G7" s="209"/>
      <c r="H7" s="209"/>
      <c r="I7" s="209"/>
      <c r="J7" s="209"/>
      <c r="K7" s="209"/>
      <c r="L7" s="209"/>
      <c r="M7" s="209"/>
      <c r="N7" s="209"/>
      <c r="O7" s="209"/>
      <c r="P7" s="209"/>
      <c r="Q7" s="209"/>
      <c r="R7" s="204"/>
      <c r="S7" s="204"/>
      <c r="T7" s="204"/>
      <c r="U7" s="204"/>
      <c r="V7" s="204"/>
      <c r="AG7" s="210"/>
    </row>
    <row r="8" spans="1:34" ht="15" customHeight="1" thickTop="1">
      <c r="B8" s="211"/>
      <c r="R8" s="212" t="s">
        <v>223</v>
      </c>
      <c r="S8" s="212"/>
      <c r="T8" s="212"/>
      <c r="U8" s="212"/>
      <c r="V8" s="212"/>
      <c r="W8" s="212"/>
      <c r="X8" s="212"/>
      <c r="Y8" s="212"/>
      <c r="Z8" s="212"/>
      <c r="AA8" s="212"/>
      <c r="AB8" s="212"/>
      <c r="AC8" s="212"/>
      <c r="AD8" s="212"/>
      <c r="AE8" s="212"/>
      <c r="AF8" s="212"/>
      <c r="AG8" s="212"/>
    </row>
    <row r="9" spans="1:34" ht="22.5" customHeight="1">
      <c r="B9" s="89" t="s">
        <v>12</v>
      </c>
      <c r="C9" s="89"/>
      <c r="D9" s="89"/>
      <c r="E9" s="89"/>
      <c r="F9" s="89"/>
      <c r="G9" s="89"/>
      <c r="H9" s="89"/>
      <c r="I9" s="89" t="s">
        <v>13</v>
      </c>
      <c r="J9" s="89"/>
      <c r="K9" s="89"/>
      <c r="L9" s="89"/>
      <c r="M9" s="89"/>
      <c r="N9" s="89"/>
      <c r="O9" s="89"/>
      <c r="P9" s="89"/>
      <c r="Q9" s="89"/>
      <c r="R9" s="89"/>
      <c r="S9" s="89"/>
      <c r="T9" s="89"/>
      <c r="U9" s="87" t="s">
        <v>14</v>
      </c>
      <c r="V9" s="88"/>
      <c r="W9" s="90" t="s">
        <v>46</v>
      </c>
      <c r="X9" s="91"/>
      <c r="Y9" s="92"/>
      <c r="Z9" s="89" t="s">
        <v>15</v>
      </c>
      <c r="AA9" s="89"/>
      <c r="AB9" s="89"/>
      <c r="AC9" s="89"/>
      <c r="AD9" s="89" t="s">
        <v>16</v>
      </c>
      <c r="AE9" s="89"/>
      <c r="AF9" s="89"/>
      <c r="AG9" s="89"/>
    </row>
    <row r="10" spans="1:34" ht="27" customHeight="1">
      <c r="A10" s="7">
        <v>1</v>
      </c>
      <c r="B10" s="213" t="s">
        <v>496</v>
      </c>
      <c r="C10" s="213"/>
      <c r="D10" s="213"/>
      <c r="E10" s="213"/>
      <c r="F10" s="213"/>
      <c r="G10" s="213"/>
      <c r="H10" s="213"/>
      <c r="I10" s="213" t="s">
        <v>497</v>
      </c>
      <c r="J10" s="213"/>
      <c r="K10" s="213"/>
      <c r="L10" s="213"/>
      <c r="M10" s="213"/>
      <c r="N10" s="213"/>
      <c r="O10" s="213"/>
      <c r="P10" s="213"/>
      <c r="Q10" s="213"/>
      <c r="R10" s="213"/>
      <c r="S10" s="213"/>
      <c r="T10" s="213"/>
      <c r="U10" s="90" t="s">
        <v>350</v>
      </c>
      <c r="V10" s="92"/>
      <c r="W10" s="93">
        <v>1</v>
      </c>
      <c r="X10" s="94"/>
      <c r="Y10" s="95"/>
      <c r="Z10" s="96"/>
      <c r="AA10" s="96"/>
      <c r="AB10" s="96"/>
      <c r="AC10" s="96"/>
      <c r="AD10" s="96"/>
      <c r="AE10" s="96"/>
      <c r="AF10" s="96"/>
      <c r="AG10" s="96"/>
    </row>
    <row r="11" spans="1:34" ht="27" customHeight="1">
      <c r="A11" s="7">
        <v>2</v>
      </c>
      <c r="B11" s="213" t="s">
        <v>248</v>
      </c>
      <c r="C11" s="213"/>
      <c r="D11" s="213"/>
      <c r="E11" s="213"/>
      <c r="F11" s="213"/>
      <c r="G11" s="213"/>
      <c r="H11" s="213"/>
      <c r="I11" s="213" t="s">
        <v>249</v>
      </c>
      <c r="J11" s="213"/>
      <c r="K11" s="213"/>
      <c r="L11" s="213"/>
      <c r="M11" s="213"/>
      <c r="N11" s="213"/>
      <c r="O11" s="213"/>
      <c r="P11" s="213"/>
      <c r="Q11" s="213"/>
      <c r="R11" s="213"/>
      <c r="S11" s="213"/>
      <c r="T11" s="213"/>
      <c r="U11" s="90" t="s">
        <v>248</v>
      </c>
      <c r="V11" s="92"/>
      <c r="W11" s="93" t="s">
        <v>248</v>
      </c>
      <c r="X11" s="94"/>
      <c r="Y11" s="95"/>
      <c r="Z11" s="96"/>
      <c r="AA11" s="96"/>
      <c r="AB11" s="96"/>
      <c r="AC11" s="96"/>
      <c r="AD11" s="96"/>
      <c r="AE11" s="96"/>
      <c r="AF11" s="96"/>
      <c r="AG11" s="96"/>
    </row>
    <row r="12" spans="1:34" ht="27" customHeight="1">
      <c r="A12" s="7">
        <v>3</v>
      </c>
      <c r="B12" s="213" t="s">
        <v>248</v>
      </c>
      <c r="C12" s="213"/>
      <c r="D12" s="213"/>
      <c r="E12" s="213"/>
      <c r="F12" s="213"/>
      <c r="G12" s="213"/>
      <c r="H12" s="213"/>
      <c r="I12" s="213" t="s">
        <v>248</v>
      </c>
      <c r="J12" s="213"/>
      <c r="K12" s="213"/>
      <c r="L12" s="213"/>
      <c r="M12" s="213"/>
      <c r="N12" s="213"/>
      <c r="O12" s="213"/>
      <c r="P12" s="213"/>
      <c r="Q12" s="213"/>
      <c r="R12" s="213"/>
      <c r="S12" s="213"/>
      <c r="T12" s="213"/>
      <c r="U12" s="214" t="s">
        <v>248</v>
      </c>
      <c r="V12" s="215"/>
      <c r="W12" s="93" t="s">
        <v>248</v>
      </c>
      <c r="X12" s="94"/>
      <c r="Y12" s="95"/>
      <c r="Z12" s="96"/>
      <c r="AA12" s="96"/>
      <c r="AB12" s="96"/>
      <c r="AC12" s="96"/>
      <c r="AD12" s="96"/>
      <c r="AE12" s="96"/>
      <c r="AF12" s="96"/>
      <c r="AG12" s="96"/>
    </row>
    <row r="13" spans="1:34" ht="27" customHeight="1">
      <c r="A13" s="7">
        <v>4</v>
      </c>
      <c r="B13" s="213" t="s">
        <v>248</v>
      </c>
      <c r="C13" s="213"/>
      <c r="D13" s="213"/>
      <c r="E13" s="213"/>
      <c r="F13" s="213"/>
      <c r="G13" s="213"/>
      <c r="H13" s="213"/>
      <c r="I13" s="213" t="s">
        <v>248</v>
      </c>
      <c r="J13" s="213"/>
      <c r="K13" s="213"/>
      <c r="L13" s="213"/>
      <c r="M13" s="213"/>
      <c r="N13" s="213"/>
      <c r="O13" s="213"/>
      <c r="P13" s="213"/>
      <c r="Q13" s="213"/>
      <c r="R13" s="213"/>
      <c r="S13" s="213"/>
      <c r="T13" s="213"/>
      <c r="U13" s="214" t="s">
        <v>248</v>
      </c>
      <c r="V13" s="215"/>
      <c r="W13" s="93" t="s">
        <v>248</v>
      </c>
      <c r="X13" s="94"/>
      <c r="Y13" s="95"/>
      <c r="Z13" s="96"/>
      <c r="AA13" s="96"/>
      <c r="AB13" s="96"/>
      <c r="AC13" s="96"/>
      <c r="AD13" s="96"/>
      <c r="AE13" s="96"/>
      <c r="AF13" s="96"/>
      <c r="AG13" s="96"/>
    </row>
    <row r="14" spans="1:34" ht="27" customHeight="1">
      <c r="A14" s="7">
        <v>5</v>
      </c>
      <c r="B14" s="213" t="s">
        <v>248</v>
      </c>
      <c r="C14" s="213"/>
      <c r="D14" s="213"/>
      <c r="E14" s="213"/>
      <c r="F14" s="213"/>
      <c r="G14" s="213"/>
      <c r="H14" s="213"/>
      <c r="I14" s="213" t="s">
        <v>248</v>
      </c>
      <c r="J14" s="213"/>
      <c r="K14" s="213"/>
      <c r="L14" s="213"/>
      <c r="M14" s="213"/>
      <c r="N14" s="213"/>
      <c r="O14" s="213"/>
      <c r="P14" s="213"/>
      <c r="Q14" s="213"/>
      <c r="R14" s="213"/>
      <c r="S14" s="213"/>
      <c r="T14" s="213"/>
      <c r="U14" s="214" t="s">
        <v>248</v>
      </c>
      <c r="V14" s="215"/>
      <c r="W14" s="93" t="s">
        <v>248</v>
      </c>
      <c r="X14" s="94"/>
      <c r="Y14" s="95"/>
      <c r="Z14" s="96"/>
      <c r="AA14" s="96"/>
      <c r="AB14" s="96"/>
      <c r="AC14" s="96"/>
      <c r="AD14" s="96"/>
      <c r="AE14" s="96"/>
      <c r="AF14" s="96"/>
      <c r="AG14" s="96"/>
    </row>
    <row r="15" spans="1:34" ht="27" customHeight="1">
      <c r="A15" s="7">
        <v>6</v>
      </c>
      <c r="B15" s="213" t="s">
        <v>248</v>
      </c>
      <c r="C15" s="213"/>
      <c r="D15" s="213"/>
      <c r="E15" s="213"/>
      <c r="F15" s="213"/>
      <c r="G15" s="213"/>
      <c r="H15" s="213"/>
      <c r="I15" s="213" t="s">
        <v>248</v>
      </c>
      <c r="J15" s="213"/>
      <c r="K15" s="213"/>
      <c r="L15" s="213"/>
      <c r="M15" s="213"/>
      <c r="N15" s="213"/>
      <c r="O15" s="213"/>
      <c r="P15" s="213"/>
      <c r="Q15" s="213"/>
      <c r="R15" s="213"/>
      <c r="S15" s="213"/>
      <c r="T15" s="213"/>
      <c r="U15" s="214" t="s">
        <v>248</v>
      </c>
      <c r="V15" s="215"/>
      <c r="W15" s="93" t="s">
        <v>248</v>
      </c>
      <c r="X15" s="94"/>
      <c r="Y15" s="95"/>
      <c r="Z15" s="96"/>
      <c r="AA15" s="96"/>
      <c r="AB15" s="96"/>
      <c r="AC15" s="96"/>
      <c r="AD15" s="96"/>
      <c r="AE15" s="96"/>
      <c r="AF15" s="96"/>
      <c r="AG15" s="96"/>
    </row>
    <row r="16" spans="1:34" ht="27" customHeight="1">
      <c r="A16" s="7">
        <v>7</v>
      </c>
      <c r="B16" s="213" t="s">
        <v>248</v>
      </c>
      <c r="C16" s="213"/>
      <c r="D16" s="213"/>
      <c r="E16" s="213"/>
      <c r="F16" s="213"/>
      <c r="G16" s="213"/>
      <c r="H16" s="213"/>
      <c r="I16" s="213" t="s">
        <v>248</v>
      </c>
      <c r="J16" s="213"/>
      <c r="K16" s="213"/>
      <c r="L16" s="213"/>
      <c r="M16" s="213"/>
      <c r="N16" s="213"/>
      <c r="O16" s="213"/>
      <c r="P16" s="213"/>
      <c r="Q16" s="213"/>
      <c r="R16" s="213"/>
      <c r="S16" s="213"/>
      <c r="T16" s="213"/>
      <c r="U16" s="214" t="s">
        <v>248</v>
      </c>
      <c r="V16" s="215"/>
      <c r="W16" s="93" t="s">
        <v>248</v>
      </c>
      <c r="X16" s="94"/>
      <c r="Y16" s="95"/>
      <c r="Z16" s="96"/>
      <c r="AA16" s="96"/>
      <c r="AB16" s="96"/>
      <c r="AC16" s="96"/>
      <c r="AD16" s="96"/>
      <c r="AE16" s="96"/>
      <c r="AF16" s="96"/>
      <c r="AG16" s="96"/>
    </row>
    <row r="17" spans="1:68" ht="27" customHeight="1">
      <c r="A17" s="7">
        <v>8</v>
      </c>
      <c r="B17" s="213" t="s">
        <v>248</v>
      </c>
      <c r="C17" s="213"/>
      <c r="D17" s="213"/>
      <c r="E17" s="213"/>
      <c r="F17" s="213"/>
      <c r="G17" s="213"/>
      <c r="H17" s="213"/>
      <c r="I17" s="213" t="s">
        <v>248</v>
      </c>
      <c r="J17" s="213"/>
      <c r="K17" s="213"/>
      <c r="L17" s="213"/>
      <c r="M17" s="213"/>
      <c r="N17" s="213"/>
      <c r="O17" s="213"/>
      <c r="P17" s="213"/>
      <c r="Q17" s="213"/>
      <c r="R17" s="213"/>
      <c r="S17" s="213"/>
      <c r="T17" s="213"/>
      <c r="U17" s="214" t="s">
        <v>248</v>
      </c>
      <c r="V17" s="215"/>
      <c r="W17" s="93" t="s">
        <v>248</v>
      </c>
      <c r="X17" s="94"/>
      <c r="Y17" s="95"/>
      <c r="Z17" s="96"/>
      <c r="AA17" s="96"/>
      <c r="AB17" s="96"/>
      <c r="AC17" s="96"/>
      <c r="AD17" s="96"/>
      <c r="AE17" s="96"/>
      <c r="AF17" s="96"/>
      <c r="AG17" s="96"/>
    </row>
    <row r="18" spans="1:68" ht="27" customHeight="1">
      <c r="A18" s="7">
        <v>9</v>
      </c>
      <c r="B18" s="213" t="s">
        <v>248</v>
      </c>
      <c r="C18" s="213"/>
      <c r="D18" s="213"/>
      <c r="E18" s="213"/>
      <c r="F18" s="213"/>
      <c r="G18" s="213"/>
      <c r="H18" s="213"/>
      <c r="I18" s="213" t="s">
        <v>248</v>
      </c>
      <c r="J18" s="213"/>
      <c r="K18" s="213"/>
      <c r="L18" s="213"/>
      <c r="M18" s="213"/>
      <c r="N18" s="213"/>
      <c r="O18" s="213"/>
      <c r="P18" s="213"/>
      <c r="Q18" s="213"/>
      <c r="R18" s="213"/>
      <c r="S18" s="213"/>
      <c r="T18" s="213"/>
      <c r="U18" s="214" t="s">
        <v>248</v>
      </c>
      <c r="V18" s="215"/>
      <c r="W18" s="93" t="s">
        <v>248</v>
      </c>
      <c r="X18" s="94"/>
      <c r="Y18" s="95"/>
      <c r="Z18" s="96"/>
      <c r="AA18" s="96"/>
      <c r="AB18" s="96"/>
      <c r="AC18" s="96"/>
      <c r="AD18" s="96"/>
      <c r="AE18" s="96"/>
      <c r="AF18" s="96"/>
      <c r="AG18" s="96"/>
    </row>
    <row r="19" spans="1:68" ht="27" customHeight="1">
      <c r="A19" s="7">
        <v>10</v>
      </c>
      <c r="B19" s="213" t="s">
        <v>248</v>
      </c>
      <c r="C19" s="213"/>
      <c r="D19" s="213"/>
      <c r="E19" s="213"/>
      <c r="F19" s="213"/>
      <c r="G19" s="213"/>
      <c r="H19" s="213"/>
      <c r="I19" s="213" t="s">
        <v>248</v>
      </c>
      <c r="J19" s="213"/>
      <c r="K19" s="213"/>
      <c r="L19" s="213"/>
      <c r="M19" s="213"/>
      <c r="N19" s="213"/>
      <c r="O19" s="213"/>
      <c r="P19" s="213"/>
      <c r="Q19" s="213"/>
      <c r="R19" s="213"/>
      <c r="S19" s="213"/>
      <c r="T19" s="213"/>
      <c r="U19" s="214" t="s">
        <v>248</v>
      </c>
      <c r="V19" s="215"/>
      <c r="W19" s="93" t="s">
        <v>248</v>
      </c>
      <c r="X19" s="94"/>
      <c r="Y19" s="95"/>
      <c r="Z19" s="96"/>
      <c r="AA19" s="96"/>
      <c r="AB19" s="96"/>
      <c r="AC19" s="96"/>
      <c r="AD19" s="96"/>
      <c r="AE19" s="96"/>
      <c r="AF19" s="96"/>
      <c r="AG19" s="96"/>
    </row>
    <row r="20" spans="1:68" ht="27" customHeight="1">
      <c r="A20" s="7">
        <v>11</v>
      </c>
      <c r="B20" s="213" t="s">
        <v>248</v>
      </c>
      <c r="C20" s="213"/>
      <c r="D20" s="213"/>
      <c r="E20" s="213"/>
      <c r="F20" s="213"/>
      <c r="G20" s="213"/>
      <c r="H20" s="213"/>
      <c r="I20" s="213" t="s">
        <v>248</v>
      </c>
      <c r="J20" s="213"/>
      <c r="K20" s="213"/>
      <c r="L20" s="213"/>
      <c r="M20" s="213"/>
      <c r="N20" s="213"/>
      <c r="O20" s="213"/>
      <c r="P20" s="213"/>
      <c r="Q20" s="213"/>
      <c r="R20" s="213"/>
      <c r="S20" s="213"/>
      <c r="T20" s="213"/>
      <c r="U20" s="214" t="s">
        <v>248</v>
      </c>
      <c r="V20" s="215"/>
      <c r="W20" s="93" t="s">
        <v>248</v>
      </c>
      <c r="X20" s="94"/>
      <c r="Y20" s="95"/>
      <c r="Z20" s="96"/>
      <c r="AA20" s="96"/>
      <c r="AB20" s="96"/>
      <c r="AC20" s="96"/>
      <c r="AD20" s="96"/>
      <c r="AE20" s="96"/>
      <c r="AF20" s="96"/>
      <c r="AG20" s="96"/>
    </row>
    <row r="21" spans="1:68" ht="25.5" customHeight="1">
      <c r="A21" s="7">
        <v>12</v>
      </c>
      <c r="B21" s="213" t="s">
        <v>248</v>
      </c>
      <c r="C21" s="213"/>
      <c r="D21" s="213"/>
      <c r="E21" s="213"/>
      <c r="F21" s="213"/>
      <c r="G21" s="213"/>
      <c r="H21" s="213"/>
      <c r="I21" s="213" t="s">
        <v>248</v>
      </c>
      <c r="J21" s="213"/>
      <c r="K21" s="213"/>
      <c r="L21" s="213"/>
      <c r="M21" s="213"/>
      <c r="N21" s="213"/>
      <c r="O21" s="213"/>
      <c r="P21" s="213"/>
      <c r="Q21" s="213"/>
      <c r="R21" s="213"/>
      <c r="S21" s="213"/>
      <c r="T21" s="213"/>
      <c r="U21" s="214" t="s">
        <v>248</v>
      </c>
      <c r="V21" s="215"/>
      <c r="W21" s="93" t="s">
        <v>248</v>
      </c>
      <c r="X21" s="94"/>
      <c r="Y21" s="95"/>
      <c r="Z21" s="96"/>
      <c r="AA21" s="96"/>
      <c r="AB21" s="96"/>
      <c r="AC21" s="96"/>
      <c r="AD21" s="96"/>
      <c r="AE21" s="96"/>
      <c r="AF21" s="96"/>
      <c r="AG21" s="96"/>
    </row>
    <row r="22" spans="1:68" ht="25.5" customHeight="1" thickBot="1">
      <c r="A22" s="7">
        <v>13</v>
      </c>
      <c r="B22" s="213" t="s">
        <v>248</v>
      </c>
      <c r="C22" s="213"/>
      <c r="D22" s="213"/>
      <c r="E22" s="213"/>
      <c r="F22" s="213"/>
      <c r="G22" s="213"/>
      <c r="H22" s="213"/>
      <c r="I22" s="213" t="s">
        <v>248</v>
      </c>
      <c r="J22" s="213"/>
      <c r="K22" s="213"/>
      <c r="L22" s="213"/>
      <c r="M22" s="213"/>
      <c r="N22" s="213"/>
      <c r="O22" s="213"/>
      <c r="P22" s="213"/>
      <c r="Q22" s="213"/>
      <c r="R22" s="213"/>
      <c r="S22" s="213"/>
      <c r="T22" s="213"/>
      <c r="U22" s="214" t="s">
        <v>248</v>
      </c>
      <c r="V22" s="215"/>
      <c r="W22" s="93" t="s">
        <v>248</v>
      </c>
      <c r="X22" s="94"/>
      <c r="Y22" s="95"/>
      <c r="Z22" s="96"/>
      <c r="AA22" s="96"/>
      <c r="AB22" s="96"/>
      <c r="AC22" s="96"/>
      <c r="AD22" s="96"/>
      <c r="AE22" s="96"/>
      <c r="AF22" s="96"/>
      <c r="AG22" s="96"/>
    </row>
    <row r="23" spans="1:68" ht="25.5" hidden="1" customHeight="1">
      <c r="A23" s="7">
        <v>14</v>
      </c>
      <c r="B23" s="213" t="s">
        <v>248</v>
      </c>
      <c r="C23" s="213"/>
      <c r="D23" s="213"/>
      <c r="E23" s="213"/>
      <c r="F23" s="213"/>
      <c r="G23" s="213"/>
      <c r="H23" s="213"/>
      <c r="I23" s="213" t="s">
        <v>248</v>
      </c>
      <c r="J23" s="213"/>
      <c r="K23" s="213"/>
      <c r="L23" s="213"/>
      <c r="M23" s="213"/>
      <c r="N23" s="213"/>
      <c r="O23" s="213"/>
      <c r="P23" s="213"/>
      <c r="Q23" s="213"/>
      <c r="R23" s="213"/>
      <c r="S23" s="213"/>
      <c r="T23" s="213"/>
      <c r="U23" s="214" t="s">
        <v>248</v>
      </c>
      <c r="V23" s="215"/>
      <c r="W23" s="93" t="s">
        <v>248</v>
      </c>
      <c r="X23" s="94"/>
      <c r="Y23" s="95"/>
      <c r="Z23" s="96"/>
      <c r="AA23" s="96"/>
      <c r="AB23" s="96"/>
      <c r="AC23" s="96"/>
      <c r="AD23" s="96"/>
      <c r="AE23" s="96"/>
      <c r="AF23" s="96"/>
      <c r="AG23" s="96"/>
    </row>
    <row r="24" spans="1:68" ht="25.5" hidden="1" customHeight="1" thickBot="1">
      <c r="A24" s="7">
        <v>15</v>
      </c>
      <c r="B24" s="216" t="s">
        <v>248</v>
      </c>
      <c r="C24" s="216"/>
      <c r="D24" s="216"/>
      <c r="E24" s="216"/>
      <c r="F24" s="216"/>
      <c r="G24" s="216"/>
      <c r="H24" s="216"/>
      <c r="I24" s="216" t="s">
        <v>248</v>
      </c>
      <c r="J24" s="216"/>
      <c r="K24" s="216"/>
      <c r="L24" s="216"/>
      <c r="M24" s="216"/>
      <c r="N24" s="216"/>
      <c r="O24" s="216"/>
      <c r="P24" s="216"/>
      <c r="Q24" s="216"/>
      <c r="R24" s="216"/>
      <c r="S24" s="216"/>
      <c r="T24" s="216"/>
      <c r="U24" s="217" t="s">
        <v>248</v>
      </c>
      <c r="V24" s="218"/>
      <c r="W24" s="219" t="s">
        <v>248</v>
      </c>
      <c r="X24" s="220"/>
      <c r="Y24" s="221"/>
      <c r="Z24" s="222"/>
      <c r="AA24" s="222"/>
      <c r="AB24" s="222"/>
      <c r="AC24" s="222"/>
      <c r="AD24" s="222"/>
      <c r="AE24" s="222"/>
      <c r="AF24" s="222"/>
      <c r="AG24" s="222"/>
      <c r="AJ24" s="8" t="s">
        <v>17</v>
      </c>
    </row>
    <row r="25" spans="1:68" ht="22.5" customHeight="1" thickTop="1">
      <c r="B25" s="223" t="s">
        <v>18</v>
      </c>
      <c r="C25" s="223"/>
      <c r="D25" s="223"/>
      <c r="E25" s="223"/>
      <c r="F25" s="223"/>
      <c r="G25" s="223"/>
      <c r="H25" s="223"/>
      <c r="I25" s="101" t="s">
        <v>47</v>
      </c>
      <c r="J25" s="102"/>
      <c r="K25" s="102"/>
      <c r="L25" s="102"/>
      <c r="M25" s="102"/>
      <c r="N25" s="102"/>
      <c r="O25" s="102"/>
      <c r="P25" s="102"/>
      <c r="Q25" s="102"/>
      <c r="R25" s="102"/>
      <c r="S25" s="102"/>
      <c r="T25" s="103"/>
      <c r="U25" s="98" t="s">
        <v>19</v>
      </c>
      <c r="V25" s="99"/>
      <c r="W25" s="99"/>
      <c r="X25" s="100"/>
      <c r="Y25" s="224" t="s">
        <v>250</v>
      </c>
      <c r="Z25" s="225"/>
      <c r="AA25" s="225"/>
      <c r="AB25" s="225"/>
      <c r="AC25" s="225"/>
      <c r="AD25" s="225"/>
      <c r="AE25" s="225"/>
      <c r="AF25" s="225"/>
      <c r="AG25" s="226"/>
      <c r="AJ25" s="98" t="s">
        <v>18</v>
      </c>
      <c r="AK25" s="99"/>
      <c r="AL25" s="99"/>
      <c r="AM25" s="99"/>
      <c r="AN25" s="99"/>
      <c r="AO25" s="100"/>
      <c r="AP25" s="101">
        <v>0</v>
      </c>
      <c r="AQ25" s="102"/>
      <c r="AR25" s="102"/>
      <c r="AS25" s="102"/>
      <c r="AT25" s="102"/>
      <c r="AU25" s="102"/>
      <c r="AV25" s="102"/>
      <c r="AW25" s="102"/>
      <c r="AX25" s="102"/>
      <c r="AY25" s="103"/>
      <c r="AZ25" s="98" t="s">
        <v>19</v>
      </c>
      <c r="BA25" s="99"/>
      <c r="BB25" s="99"/>
      <c r="BC25" s="100"/>
      <c r="BD25" s="121">
        <v>0</v>
      </c>
      <c r="BE25" s="122"/>
      <c r="BF25" s="122"/>
      <c r="BG25" s="122"/>
      <c r="BH25" s="122"/>
      <c r="BI25" s="122"/>
      <c r="BJ25" s="122"/>
      <c r="BK25" s="122"/>
      <c r="BL25" s="122"/>
      <c r="BM25" s="122"/>
      <c r="BN25" s="122"/>
      <c r="BO25" s="122"/>
      <c r="BP25" s="123"/>
    </row>
    <row r="26" spans="1:68" ht="22.5" customHeight="1">
      <c r="B26" s="89" t="s">
        <v>20</v>
      </c>
      <c r="C26" s="89"/>
      <c r="D26" s="89"/>
      <c r="E26" s="89"/>
      <c r="F26" s="89"/>
      <c r="G26" s="89"/>
      <c r="H26" s="89"/>
      <c r="I26" s="89"/>
      <c r="J26" s="89" t="s">
        <v>21</v>
      </c>
      <c r="K26" s="89"/>
      <c r="L26" s="89"/>
      <c r="M26" s="89"/>
      <c r="N26" s="89"/>
      <c r="O26" s="89"/>
      <c r="P26" s="89"/>
      <c r="Q26" s="89"/>
      <c r="R26" s="89" t="s">
        <v>22</v>
      </c>
      <c r="S26" s="89"/>
      <c r="T26" s="89"/>
      <c r="U26" s="89"/>
      <c r="V26" s="89"/>
      <c r="W26" s="89"/>
      <c r="X26" s="89"/>
      <c r="Y26" s="89"/>
      <c r="Z26" s="89"/>
      <c r="AA26" s="124"/>
      <c r="AB26" s="124"/>
      <c r="AC26" s="124"/>
      <c r="AD26" s="124"/>
      <c r="AE26" s="124"/>
      <c r="AF26" s="124"/>
      <c r="AG26" s="124"/>
    </row>
    <row r="27" spans="1:68" ht="49.5" customHeight="1">
      <c r="B27" s="227" t="s">
        <v>216</v>
      </c>
      <c r="C27" s="227"/>
      <c r="D27" s="227"/>
      <c r="E27" s="227"/>
      <c r="F27" s="227"/>
      <c r="G27" s="227"/>
      <c r="H27" s="227"/>
      <c r="I27" s="227"/>
      <c r="J27" s="227"/>
      <c r="K27" s="227"/>
      <c r="L27" s="227"/>
      <c r="M27" s="227"/>
      <c r="N27" s="227"/>
      <c r="O27" s="227"/>
      <c r="P27" s="227"/>
      <c r="Q27" s="227"/>
      <c r="R27" s="227"/>
      <c r="S27" s="227"/>
      <c r="T27" s="227"/>
      <c r="U27" s="227"/>
      <c r="V27" s="227"/>
      <c r="W27" s="227"/>
      <c r="X27" s="227"/>
      <c r="Y27" s="227"/>
      <c r="Z27" s="227"/>
      <c r="AA27" s="227"/>
      <c r="AB27" s="227"/>
      <c r="AC27" s="227"/>
      <c r="AD27" s="227"/>
      <c r="AE27" s="227"/>
      <c r="AF27" s="227"/>
      <c r="AG27" s="227"/>
    </row>
    <row r="28" spans="1:68" ht="15" customHeight="1" thickBot="1"/>
    <row r="29" spans="1:68" ht="15" customHeight="1" thickBot="1">
      <c r="B29" s="118" t="s">
        <v>48</v>
      </c>
      <c r="C29" s="118"/>
      <c r="D29" s="118"/>
      <c r="E29" s="118"/>
      <c r="F29" s="118"/>
      <c r="G29" s="118"/>
      <c r="H29" s="118"/>
      <c r="I29" s="118"/>
      <c r="J29" s="118"/>
      <c r="K29" s="118"/>
      <c r="L29" s="118"/>
      <c r="M29" s="118"/>
      <c r="AJ29" s="119" t="s">
        <v>23</v>
      </c>
      <c r="AK29" s="120"/>
      <c r="AL29" s="119" t="s">
        <v>24</v>
      </c>
      <c r="AM29" s="120"/>
      <c r="AN29" s="9" t="s">
        <v>25</v>
      </c>
      <c r="AO29" s="119" t="s">
        <v>24</v>
      </c>
      <c r="AP29" s="120"/>
      <c r="AQ29" s="9" t="s">
        <v>26</v>
      </c>
      <c r="AR29" s="119" t="s">
        <v>24</v>
      </c>
      <c r="AS29" s="120"/>
      <c r="AT29" s="9" t="s">
        <v>27</v>
      </c>
    </row>
    <row r="31" spans="1:68" ht="15" customHeight="1">
      <c r="B31" s="228" t="s">
        <v>251</v>
      </c>
      <c r="D31" s="10"/>
      <c r="E31" s="10"/>
      <c r="F31" s="10"/>
      <c r="G31" s="10"/>
      <c r="H31" s="10"/>
      <c r="I31" s="10"/>
      <c r="J31" s="10"/>
      <c r="K31" s="10"/>
      <c r="L31" s="10"/>
      <c r="M31" s="10"/>
    </row>
    <row r="32" spans="1:68" ht="15" customHeight="1">
      <c r="B32" s="229" t="s">
        <v>252</v>
      </c>
      <c r="C32" s="11"/>
      <c r="D32" s="11"/>
      <c r="E32" s="11"/>
      <c r="F32" s="11"/>
      <c r="G32" s="11"/>
      <c r="H32" s="11"/>
      <c r="I32" s="11"/>
      <c r="J32" s="11"/>
      <c r="K32" s="11"/>
      <c r="L32" s="11"/>
      <c r="M32" s="11"/>
    </row>
    <row r="33" spans="2:33" ht="15" customHeight="1">
      <c r="B33" s="228" t="s">
        <v>253</v>
      </c>
      <c r="C33" s="10"/>
      <c r="D33" s="10"/>
      <c r="E33" s="10"/>
      <c r="F33" s="10"/>
      <c r="G33" s="10"/>
      <c r="H33" s="10"/>
      <c r="I33" s="10"/>
      <c r="J33" s="10"/>
      <c r="K33" s="10"/>
      <c r="L33" s="10"/>
      <c r="M33" s="10"/>
    </row>
    <row r="35" spans="2:33" ht="22.5" customHeight="1">
      <c r="N35" s="7" t="s">
        <v>28</v>
      </c>
    </row>
    <row r="36" spans="2:33" ht="22.5" customHeight="1">
      <c r="N36" s="7" t="s">
        <v>29</v>
      </c>
    </row>
    <row r="37" spans="2:33" ht="22.5" customHeight="1">
      <c r="N37" s="7" t="s">
        <v>30</v>
      </c>
    </row>
    <row r="38" spans="2:33" ht="22.5" customHeight="1">
      <c r="N38" s="7" t="s">
        <v>31</v>
      </c>
    </row>
    <row r="39" spans="2:33" ht="22.5" customHeight="1">
      <c r="N39" s="7" t="s">
        <v>32</v>
      </c>
    </row>
    <row r="41" spans="2:33" ht="15" customHeight="1" thickBot="1"/>
    <row r="42" spans="2:33" ht="15" customHeight="1">
      <c r="B42" s="104" t="s">
        <v>10</v>
      </c>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c r="AA42" s="105"/>
      <c r="AB42" s="105"/>
      <c r="AC42" s="105"/>
      <c r="AD42" s="105"/>
      <c r="AE42" s="105"/>
      <c r="AF42" s="105"/>
      <c r="AG42" s="106"/>
    </row>
    <row r="43" spans="2:33" ht="15" customHeight="1" thickBot="1">
      <c r="B43" s="107" t="s">
        <v>33</v>
      </c>
      <c r="C43" s="108"/>
      <c r="D43" s="108"/>
      <c r="E43" s="108"/>
      <c r="F43" s="108"/>
      <c r="G43" s="108"/>
      <c r="H43" s="108"/>
      <c r="I43" s="108"/>
      <c r="J43" s="108"/>
      <c r="K43" s="108"/>
      <c r="L43" s="108"/>
      <c r="M43" s="108"/>
      <c r="N43" s="108"/>
      <c r="O43" s="108"/>
      <c r="P43" s="108"/>
      <c r="Q43" s="108"/>
      <c r="R43" s="108"/>
      <c r="S43" s="108"/>
      <c r="T43" s="108"/>
      <c r="U43" s="108"/>
      <c r="V43" s="108"/>
      <c r="W43" s="108"/>
      <c r="X43" s="108"/>
      <c r="Y43" s="108"/>
      <c r="Z43" s="108"/>
      <c r="AA43" s="108"/>
      <c r="AB43" s="108"/>
      <c r="AC43" s="108"/>
      <c r="AD43" s="108"/>
      <c r="AE43" s="108"/>
      <c r="AF43" s="108"/>
      <c r="AG43" s="109"/>
    </row>
    <row r="44" spans="2:33" ht="15" customHeight="1" thickBot="1"/>
    <row r="45" spans="2:33" ht="15" customHeight="1">
      <c r="F45" s="110" t="s">
        <v>34</v>
      </c>
      <c r="G45" s="111"/>
      <c r="H45" s="111"/>
      <c r="I45" s="111"/>
      <c r="J45" s="111"/>
      <c r="K45" s="111"/>
      <c r="L45" s="111"/>
      <c r="M45" s="111"/>
      <c r="N45" s="111"/>
      <c r="O45" s="111"/>
      <c r="P45" s="111"/>
      <c r="Q45" s="112"/>
      <c r="R45" s="113" t="s">
        <v>35</v>
      </c>
      <c r="S45" s="105"/>
      <c r="T45" s="105"/>
      <c r="U45" s="105"/>
      <c r="V45" s="106"/>
    </row>
    <row r="46" spans="2:33" ht="15" customHeight="1" thickBot="1">
      <c r="F46" s="114" t="s">
        <v>36</v>
      </c>
      <c r="G46" s="115"/>
      <c r="H46" s="115"/>
      <c r="I46" s="115"/>
      <c r="J46" s="115"/>
      <c r="K46" s="115"/>
      <c r="L46" s="115"/>
      <c r="M46" s="115"/>
      <c r="N46" s="115"/>
      <c r="O46" s="115"/>
      <c r="P46" s="115"/>
      <c r="Q46" s="116"/>
      <c r="R46" s="117" t="s">
        <v>37</v>
      </c>
      <c r="S46" s="108"/>
      <c r="T46" s="108"/>
      <c r="U46" s="108"/>
      <c r="V46" s="109"/>
    </row>
    <row r="47" spans="2:33" ht="15" customHeight="1" thickBot="1">
      <c r="F47" s="230"/>
      <c r="G47" s="230"/>
      <c r="H47" s="230"/>
      <c r="I47" s="230"/>
      <c r="J47" s="230"/>
      <c r="K47" s="230"/>
      <c r="L47" s="230"/>
      <c r="M47" s="230"/>
      <c r="N47" s="230"/>
      <c r="O47" s="230"/>
      <c r="P47" s="230"/>
    </row>
    <row r="48" spans="2:33" ht="15" customHeight="1" thickBot="1">
      <c r="B48" s="231" t="s">
        <v>406</v>
      </c>
      <c r="C48" s="232"/>
      <c r="D48" s="232"/>
      <c r="E48" s="232"/>
      <c r="F48" s="232"/>
      <c r="G48" s="232"/>
      <c r="H48" s="232"/>
      <c r="I48" s="232"/>
      <c r="J48" s="232"/>
      <c r="K48" s="232"/>
      <c r="L48" s="232"/>
      <c r="M48" s="232"/>
      <c r="N48" s="232"/>
      <c r="O48" s="232"/>
      <c r="P48" s="232"/>
      <c r="Q48" s="232"/>
      <c r="R48" s="232"/>
      <c r="S48" s="233"/>
    </row>
    <row r="49" spans="2:19" ht="15" customHeight="1" thickBot="1">
      <c r="B49" s="234" t="s">
        <v>248</v>
      </c>
      <c r="C49" s="235"/>
      <c r="D49" s="235"/>
      <c r="E49" s="235"/>
      <c r="F49" s="235"/>
      <c r="G49" s="235"/>
      <c r="H49" s="235"/>
      <c r="I49" s="236"/>
      <c r="J49" s="237" t="s">
        <v>217</v>
      </c>
      <c r="K49" s="238"/>
      <c r="L49" s="239">
        <v>100</v>
      </c>
      <c r="M49" s="240"/>
      <c r="N49" s="241"/>
      <c r="O49" s="242"/>
      <c r="P49" s="243" t="s">
        <v>218</v>
      </c>
      <c r="Q49" s="12"/>
      <c r="R49" s="12"/>
      <c r="S49" s="12"/>
    </row>
  </sheetData>
  <mergeCells count="131">
    <mergeCell ref="B48:S48"/>
    <mergeCell ref="B49:I49"/>
    <mergeCell ref="J49:K49"/>
    <mergeCell ref="L49:N49"/>
    <mergeCell ref="B42:AG42"/>
    <mergeCell ref="B43:AG43"/>
    <mergeCell ref="F45:Q45"/>
    <mergeCell ref="R45:V45"/>
    <mergeCell ref="F46:Q46"/>
    <mergeCell ref="R46:V46"/>
    <mergeCell ref="B27:AG27"/>
    <mergeCell ref="B29:M29"/>
    <mergeCell ref="AJ29:AK29"/>
    <mergeCell ref="AL29:AM29"/>
    <mergeCell ref="AO29:AP29"/>
    <mergeCell ref="AR29:AS29"/>
    <mergeCell ref="AZ25:BC25"/>
    <mergeCell ref="BD25:BP25"/>
    <mergeCell ref="B26:I26"/>
    <mergeCell ref="J26:Q26"/>
    <mergeCell ref="R26:Z26"/>
    <mergeCell ref="AA26:AG26"/>
    <mergeCell ref="B25:H25"/>
    <mergeCell ref="I25:T25"/>
    <mergeCell ref="U25:X25"/>
    <mergeCell ref="Y25:AG25"/>
    <mergeCell ref="AJ25:AO25"/>
    <mergeCell ref="AP25:AY25"/>
    <mergeCell ref="B24:H24"/>
    <mergeCell ref="I24:T24"/>
    <mergeCell ref="U24:V24"/>
    <mergeCell ref="W24:Y24"/>
    <mergeCell ref="Z24:AC24"/>
    <mergeCell ref="AD24:AG24"/>
    <mergeCell ref="B23:H23"/>
    <mergeCell ref="I23:T23"/>
    <mergeCell ref="U23:V23"/>
    <mergeCell ref="W23:Y23"/>
    <mergeCell ref="Z23:AC23"/>
    <mergeCell ref="AD23:AG23"/>
    <mergeCell ref="B22:H22"/>
    <mergeCell ref="I22:T22"/>
    <mergeCell ref="U22:V22"/>
    <mergeCell ref="W22:Y22"/>
    <mergeCell ref="Z22:AC22"/>
    <mergeCell ref="AD22:AG22"/>
    <mergeCell ref="B21:H21"/>
    <mergeCell ref="I21:T21"/>
    <mergeCell ref="U21:V21"/>
    <mergeCell ref="W21:Y21"/>
    <mergeCell ref="Z21:AC21"/>
    <mergeCell ref="AD21:AG21"/>
    <mergeCell ref="B20:H20"/>
    <mergeCell ref="I20:T20"/>
    <mergeCell ref="U20:V20"/>
    <mergeCell ref="W20:Y20"/>
    <mergeCell ref="Z20:AC20"/>
    <mergeCell ref="AD20:AG20"/>
    <mergeCell ref="B19:H19"/>
    <mergeCell ref="I19:T19"/>
    <mergeCell ref="U19:V19"/>
    <mergeCell ref="W19:Y19"/>
    <mergeCell ref="Z19:AC19"/>
    <mergeCell ref="AD19:AG19"/>
    <mergeCell ref="B18:H18"/>
    <mergeCell ref="I18:T18"/>
    <mergeCell ref="U18:V18"/>
    <mergeCell ref="W18:Y18"/>
    <mergeCell ref="Z18:AC18"/>
    <mergeCell ref="AD18:AG18"/>
    <mergeCell ref="B17:H17"/>
    <mergeCell ref="I17:T17"/>
    <mergeCell ref="U17:V17"/>
    <mergeCell ref="W17:Y17"/>
    <mergeCell ref="Z17:AC17"/>
    <mergeCell ref="AD17:AG17"/>
    <mergeCell ref="B16:H16"/>
    <mergeCell ref="I16:T16"/>
    <mergeCell ref="U16:V16"/>
    <mergeCell ref="W16:Y16"/>
    <mergeCell ref="Z16:AC16"/>
    <mergeCell ref="AD16:AG16"/>
    <mergeCell ref="B15:H15"/>
    <mergeCell ref="I15:T15"/>
    <mergeCell ref="U15:V15"/>
    <mergeCell ref="W15:Y15"/>
    <mergeCell ref="Z15:AC15"/>
    <mergeCell ref="AD15:AG15"/>
    <mergeCell ref="B14:H14"/>
    <mergeCell ref="I14:T14"/>
    <mergeCell ref="U14:V14"/>
    <mergeCell ref="W14:Y14"/>
    <mergeCell ref="Z14:AC14"/>
    <mergeCell ref="AD14:AG14"/>
    <mergeCell ref="B13:H13"/>
    <mergeCell ref="I13:T13"/>
    <mergeCell ref="U13:V13"/>
    <mergeCell ref="W13:Y13"/>
    <mergeCell ref="Z13:AC13"/>
    <mergeCell ref="AD13:AG13"/>
    <mergeCell ref="B12:H12"/>
    <mergeCell ref="I12:T12"/>
    <mergeCell ref="U12:V12"/>
    <mergeCell ref="W12:Y12"/>
    <mergeCell ref="Z12:AC12"/>
    <mergeCell ref="AD12:AG12"/>
    <mergeCell ref="B11:H11"/>
    <mergeCell ref="I11:T11"/>
    <mergeCell ref="U11:V11"/>
    <mergeCell ref="W11:Y11"/>
    <mergeCell ref="Z11:AC11"/>
    <mergeCell ref="AD11:AG11"/>
    <mergeCell ref="B10:H10"/>
    <mergeCell ref="I10:T10"/>
    <mergeCell ref="U10:V10"/>
    <mergeCell ref="W10:Y10"/>
    <mergeCell ref="Z10:AC10"/>
    <mergeCell ref="AD10:AG10"/>
    <mergeCell ref="R8:AG8"/>
    <mergeCell ref="B9:H9"/>
    <mergeCell ref="I9:T9"/>
    <mergeCell ref="U9:V9"/>
    <mergeCell ref="W9:Y9"/>
    <mergeCell ref="Z9:AC9"/>
    <mergeCell ref="AD9:AG9"/>
    <mergeCell ref="B3:AG3"/>
    <mergeCell ref="X5:AB6"/>
    <mergeCell ref="AC5:AG6"/>
    <mergeCell ref="B6:E7"/>
    <mergeCell ref="F6:Q7"/>
    <mergeCell ref="R6:V7"/>
  </mergeCells>
  <phoneticPr fontId="1"/>
  <dataValidations count="6">
    <dataValidation type="list" allowBlank="1" showInputMessage="1" sqref="F6 JB6 SX6 ACT6 AMP6 AWL6 BGH6 BQD6 BZZ6 CJV6 CTR6 DDN6 DNJ6 DXF6 EHB6 EQX6 FAT6 FKP6 FUL6 GEH6 GOD6 GXZ6 HHV6 HRR6 IBN6 ILJ6 IVF6 JFB6 JOX6 JYT6 KIP6 KSL6 LCH6 LMD6 LVZ6 MFV6 MPR6 MZN6 NJJ6 NTF6 ODB6 OMX6 OWT6 PGP6 PQL6 QAH6 QKD6 QTZ6 RDV6 RNR6 RXN6 SHJ6 SRF6 TBB6 TKX6 TUT6 UEP6 UOL6 UYH6 VID6 VRZ6 WBV6 WLR6 WVN6 F65542 JB65542 SX65542 ACT65542 AMP65542 AWL65542 BGH65542 BQD65542 BZZ65542 CJV65542 CTR65542 DDN65542 DNJ65542 DXF65542 EHB65542 EQX65542 FAT65542 FKP65542 FUL65542 GEH65542 GOD65542 GXZ65542 HHV65542 HRR65542 IBN65542 ILJ65542 IVF65542 JFB65542 JOX65542 JYT65542 KIP65542 KSL65542 LCH65542 LMD65542 LVZ65542 MFV65542 MPR65542 MZN65542 NJJ65542 NTF65542 ODB65542 OMX65542 OWT65542 PGP65542 PQL65542 QAH65542 QKD65542 QTZ65542 RDV65542 RNR65542 RXN65542 SHJ65542 SRF65542 TBB65542 TKX65542 TUT65542 UEP65542 UOL65542 UYH65542 VID65542 VRZ65542 WBV65542 WLR65542 WVN65542 F131078 JB131078 SX131078 ACT131078 AMP131078 AWL131078 BGH131078 BQD131078 BZZ131078 CJV131078 CTR131078 DDN131078 DNJ131078 DXF131078 EHB131078 EQX131078 FAT131078 FKP131078 FUL131078 GEH131078 GOD131078 GXZ131078 HHV131078 HRR131078 IBN131078 ILJ131078 IVF131078 JFB131078 JOX131078 JYT131078 KIP131078 KSL131078 LCH131078 LMD131078 LVZ131078 MFV131078 MPR131078 MZN131078 NJJ131078 NTF131078 ODB131078 OMX131078 OWT131078 PGP131078 PQL131078 QAH131078 QKD131078 QTZ131078 RDV131078 RNR131078 RXN131078 SHJ131078 SRF131078 TBB131078 TKX131078 TUT131078 UEP131078 UOL131078 UYH131078 VID131078 VRZ131078 WBV131078 WLR131078 WVN131078 F196614 JB196614 SX196614 ACT196614 AMP196614 AWL196614 BGH196614 BQD196614 BZZ196614 CJV196614 CTR196614 DDN196614 DNJ196614 DXF196614 EHB196614 EQX196614 FAT196614 FKP196614 FUL196614 GEH196614 GOD196614 GXZ196614 HHV196614 HRR196614 IBN196614 ILJ196614 IVF196614 JFB196614 JOX196614 JYT196614 KIP196614 KSL196614 LCH196614 LMD196614 LVZ196614 MFV196614 MPR196614 MZN196614 NJJ196614 NTF196614 ODB196614 OMX196614 OWT196614 PGP196614 PQL196614 QAH196614 QKD196614 QTZ196614 RDV196614 RNR196614 RXN196614 SHJ196614 SRF196614 TBB196614 TKX196614 TUT196614 UEP196614 UOL196614 UYH196614 VID196614 VRZ196614 WBV196614 WLR196614 WVN196614 F262150 JB262150 SX262150 ACT262150 AMP262150 AWL262150 BGH262150 BQD262150 BZZ262150 CJV262150 CTR262150 DDN262150 DNJ262150 DXF262150 EHB262150 EQX262150 FAT262150 FKP262150 FUL262150 GEH262150 GOD262150 GXZ262150 HHV262150 HRR262150 IBN262150 ILJ262150 IVF262150 JFB262150 JOX262150 JYT262150 KIP262150 KSL262150 LCH262150 LMD262150 LVZ262150 MFV262150 MPR262150 MZN262150 NJJ262150 NTF262150 ODB262150 OMX262150 OWT262150 PGP262150 PQL262150 QAH262150 QKD262150 QTZ262150 RDV262150 RNR262150 RXN262150 SHJ262150 SRF262150 TBB262150 TKX262150 TUT262150 UEP262150 UOL262150 UYH262150 VID262150 VRZ262150 WBV262150 WLR262150 WVN262150 F327686 JB327686 SX327686 ACT327686 AMP327686 AWL327686 BGH327686 BQD327686 BZZ327686 CJV327686 CTR327686 DDN327686 DNJ327686 DXF327686 EHB327686 EQX327686 FAT327686 FKP327686 FUL327686 GEH327686 GOD327686 GXZ327686 HHV327686 HRR327686 IBN327686 ILJ327686 IVF327686 JFB327686 JOX327686 JYT327686 KIP327686 KSL327686 LCH327686 LMD327686 LVZ327686 MFV327686 MPR327686 MZN327686 NJJ327686 NTF327686 ODB327686 OMX327686 OWT327686 PGP327686 PQL327686 QAH327686 QKD327686 QTZ327686 RDV327686 RNR327686 RXN327686 SHJ327686 SRF327686 TBB327686 TKX327686 TUT327686 UEP327686 UOL327686 UYH327686 VID327686 VRZ327686 WBV327686 WLR327686 WVN327686 F393222 JB393222 SX393222 ACT393222 AMP393222 AWL393222 BGH393222 BQD393222 BZZ393222 CJV393222 CTR393222 DDN393222 DNJ393222 DXF393222 EHB393222 EQX393222 FAT393222 FKP393222 FUL393222 GEH393222 GOD393222 GXZ393222 HHV393222 HRR393222 IBN393222 ILJ393222 IVF393222 JFB393222 JOX393222 JYT393222 KIP393222 KSL393222 LCH393222 LMD393222 LVZ393222 MFV393222 MPR393222 MZN393222 NJJ393222 NTF393222 ODB393222 OMX393222 OWT393222 PGP393222 PQL393222 QAH393222 QKD393222 QTZ393222 RDV393222 RNR393222 RXN393222 SHJ393222 SRF393222 TBB393222 TKX393222 TUT393222 UEP393222 UOL393222 UYH393222 VID393222 VRZ393222 WBV393222 WLR393222 WVN393222 F458758 JB458758 SX458758 ACT458758 AMP458758 AWL458758 BGH458758 BQD458758 BZZ458758 CJV458758 CTR458758 DDN458758 DNJ458758 DXF458758 EHB458758 EQX458758 FAT458758 FKP458758 FUL458758 GEH458758 GOD458758 GXZ458758 HHV458758 HRR458758 IBN458758 ILJ458758 IVF458758 JFB458758 JOX458758 JYT458758 KIP458758 KSL458758 LCH458758 LMD458758 LVZ458758 MFV458758 MPR458758 MZN458758 NJJ458758 NTF458758 ODB458758 OMX458758 OWT458758 PGP458758 PQL458758 QAH458758 QKD458758 QTZ458758 RDV458758 RNR458758 RXN458758 SHJ458758 SRF458758 TBB458758 TKX458758 TUT458758 UEP458758 UOL458758 UYH458758 VID458758 VRZ458758 WBV458758 WLR458758 WVN458758 F524294 JB524294 SX524294 ACT524294 AMP524294 AWL524294 BGH524294 BQD524294 BZZ524294 CJV524294 CTR524294 DDN524294 DNJ524294 DXF524294 EHB524294 EQX524294 FAT524294 FKP524294 FUL524294 GEH524294 GOD524294 GXZ524294 HHV524294 HRR524294 IBN524294 ILJ524294 IVF524294 JFB524294 JOX524294 JYT524294 KIP524294 KSL524294 LCH524294 LMD524294 LVZ524294 MFV524294 MPR524294 MZN524294 NJJ524294 NTF524294 ODB524294 OMX524294 OWT524294 PGP524294 PQL524294 QAH524294 QKD524294 QTZ524294 RDV524294 RNR524294 RXN524294 SHJ524294 SRF524294 TBB524294 TKX524294 TUT524294 UEP524294 UOL524294 UYH524294 VID524294 VRZ524294 WBV524294 WLR524294 WVN524294 F589830 JB589830 SX589830 ACT589830 AMP589830 AWL589830 BGH589830 BQD589830 BZZ589830 CJV589830 CTR589830 DDN589830 DNJ589830 DXF589830 EHB589830 EQX589830 FAT589830 FKP589830 FUL589830 GEH589830 GOD589830 GXZ589830 HHV589830 HRR589830 IBN589830 ILJ589830 IVF589830 JFB589830 JOX589830 JYT589830 KIP589830 KSL589830 LCH589830 LMD589830 LVZ589830 MFV589830 MPR589830 MZN589830 NJJ589830 NTF589830 ODB589830 OMX589830 OWT589830 PGP589830 PQL589830 QAH589830 QKD589830 QTZ589830 RDV589830 RNR589830 RXN589830 SHJ589830 SRF589830 TBB589830 TKX589830 TUT589830 UEP589830 UOL589830 UYH589830 VID589830 VRZ589830 WBV589830 WLR589830 WVN589830 F655366 JB655366 SX655366 ACT655366 AMP655366 AWL655366 BGH655366 BQD655366 BZZ655366 CJV655366 CTR655366 DDN655366 DNJ655366 DXF655366 EHB655366 EQX655366 FAT655366 FKP655366 FUL655366 GEH655366 GOD655366 GXZ655366 HHV655366 HRR655366 IBN655366 ILJ655366 IVF655366 JFB655366 JOX655366 JYT655366 KIP655366 KSL655366 LCH655366 LMD655366 LVZ655366 MFV655366 MPR655366 MZN655366 NJJ655366 NTF655366 ODB655366 OMX655366 OWT655366 PGP655366 PQL655366 QAH655366 QKD655366 QTZ655366 RDV655366 RNR655366 RXN655366 SHJ655366 SRF655366 TBB655366 TKX655366 TUT655366 UEP655366 UOL655366 UYH655366 VID655366 VRZ655366 WBV655366 WLR655366 WVN655366 F720902 JB720902 SX720902 ACT720902 AMP720902 AWL720902 BGH720902 BQD720902 BZZ720902 CJV720902 CTR720902 DDN720902 DNJ720902 DXF720902 EHB720902 EQX720902 FAT720902 FKP720902 FUL720902 GEH720902 GOD720902 GXZ720902 HHV720902 HRR720902 IBN720902 ILJ720902 IVF720902 JFB720902 JOX720902 JYT720902 KIP720902 KSL720902 LCH720902 LMD720902 LVZ720902 MFV720902 MPR720902 MZN720902 NJJ720902 NTF720902 ODB720902 OMX720902 OWT720902 PGP720902 PQL720902 QAH720902 QKD720902 QTZ720902 RDV720902 RNR720902 RXN720902 SHJ720902 SRF720902 TBB720902 TKX720902 TUT720902 UEP720902 UOL720902 UYH720902 VID720902 VRZ720902 WBV720902 WLR720902 WVN720902 F786438 JB786438 SX786438 ACT786438 AMP786438 AWL786438 BGH786438 BQD786438 BZZ786438 CJV786438 CTR786438 DDN786438 DNJ786438 DXF786438 EHB786438 EQX786438 FAT786438 FKP786438 FUL786438 GEH786438 GOD786438 GXZ786438 HHV786438 HRR786438 IBN786438 ILJ786438 IVF786438 JFB786438 JOX786438 JYT786438 KIP786438 KSL786438 LCH786438 LMD786438 LVZ786438 MFV786438 MPR786438 MZN786438 NJJ786438 NTF786438 ODB786438 OMX786438 OWT786438 PGP786438 PQL786438 QAH786438 QKD786438 QTZ786438 RDV786438 RNR786438 RXN786438 SHJ786438 SRF786438 TBB786438 TKX786438 TUT786438 UEP786438 UOL786438 UYH786438 VID786438 VRZ786438 WBV786438 WLR786438 WVN786438 F851974 JB851974 SX851974 ACT851974 AMP851974 AWL851974 BGH851974 BQD851974 BZZ851974 CJV851974 CTR851974 DDN851974 DNJ851974 DXF851974 EHB851974 EQX851974 FAT851974 FKP851974 FUL851974 GEH851974 GOD851974 GXZ851974 HHV851974 HRR851974 IBN851974 ILJ851974 IVF851974 JFB851974 JOX851974 JYT851974 KIP851974 KSL851974 LCH851974 LMD851974 LVZ851974 MFV851974 MPR851974 MZN851974 NJJ851974 NTF851974 ODB851974 OMX851974 OWT851974 PGP851974 PQL851974 QAH851974 QKD851974 QTZ851974 RDV851974 RNR851974 RXN851974 SHJ851974 SRF851974 TBB851974 TKX851974 TUT851974 UEP851974 UOL851974 UYH851974 VID851974 VRZ851974 WBV851974 WLR851974 WVN851974 F917510 JB917510 SX917510 ACT917510 AMP917510 AWL917510 BGH917510 BQD917510 BZZ917510 CJV917510 CTR917510 DDN917510 DNJ917510 DXF917510 EHB917510 EQX917510 FAT917510 FKP917510 FUL917510 GEH917510 GOD917510 GXZ917510 HHV917510 HRR917510 IBN917510 ILJ917510 IVF917510 JFB917510 JOX917510 JYT917510 KIP917510 KSL917510 LCH917510 LMD917510 LVZ917510 MFV917510 MPR917510 MZN917510 NJJ917510 NTF917510 ODB917510 OMX917510 OWT917510 PGP917510 PQL917510 QAH917510 QKD917510 QTZ917510 RDV917510 RNR917510 RXN917510 SHJ917510 SRF917510 TBB917510 TKX917510 TUT917510 UEP917510 UOL917510 UYH917510 VID917510 VRZ917510 WBV917510 WLR917510 WVN917510 F983046 JB983046 SX983046 ACT983046 AMP983046 AWL983046 BGH983046 BQD983046 BZZ983046 CJV983046 CTR983046 DDN983046 DNJ983046 DXF983046 EHB983046 EQX983046 FAT983046 FKP983046 FUL983046 GEH983046 GOD983046 GXZ983046 HHV983046 HRR983046 IBN983046 ILJ983046 IVF983046 JFB983046 JOX983046 JYT983046 KIP983046 KSL983046 LCH983046 LMD983046 LVZ983046 MFV983046 MPR983046 MZN983046 NJJ983046 NTF983046 ODB983046 OMX983046 OWT983046 PGP983046 PQL983046 QAH983046 QKD983046 QTZ983046 RDV983046 RNR983046 RXN983046 SHJ983046 SRF983046 TBB983046 TKX983046 TUT983046 UEP983046 UOL983046 UYH983046 VID983046 VRZ983046 WBV983046 WLR983046 WVN983046">
      <formula1>$F$45:$F$46</formula1>
    </dataValidation>
    <dataValidation type="list" allowBlank="1" showInputMessage="1" sqref="B3:AG3 IX3:KC3 ST3:TY3 ACP3:ADU3 AML3:ANQ3 AWH3:AXM3 BGD3:BHI3 BPZ3:BRE3 BZV3:CBA3 CJR3:CKW3 CTN3:CUS3 DDJ3:DEO3 DNF3:DOK3 DXB3:DYG3 EGX3:EIC3 EQT3:ERY3 FAP3:FBU3 FKL3:FLQ3 FUH3:FVM3 GED3:GFI3 GNZ3:GPE3 GXV3:GZA3 HHR3:HIW3 HRN3:HSS3 IBJ3:ICO3 ILF3:IMK3 IVB3:IWG3 JEX3:JGC3 JOT3:JPY3 JYP3:JZU3 KIL3:KJQ3 KSH3:KTM3 LCD3:LDI3 LLZ3:LNE3 LVV3:LXA3 MFR3:MGW3 MPN3:MQS3 MZJ3:NAO3 NJF3:NKK3 NTB3:NUG3 OCX3:OEC3 OMT3:ONY3 OWP3:OXU3 PGL3:PHQ3 PQH3:PRM3 QAD3:QBI3 QJZ3:QLE3 QTV3:QVA3 RDR3:REW3 RNN3:ROS3 RXJ3:RYO3 SHF3:SIK3 SRB3:SSG3 TAX3:TCC3 TKT3:TLY3 TUP3:TVU3 UEL3:UFQ3 UOH3:UPM3 UYD3:UZI3 VHZ3:VJE3 VRV3:VTA3 WBR3:WCW3 WLN3:WMS3 WVJ3:WWO3 B65539:AG65539 IX65539:KC65539 ST65539:TY65539 ACP65539:ADU65539 AML65539:ANQ65539 AWH65539:AXM65539 BGD65539:BHI65539 BPZ65539:BRE65539 BZV65539:CBA65539 CJR65539:CKW65539 CTN65539:CUS65539 DDJ65539:DEO65539 DNF65539:DOK65539 DXB65539:DYG65539 EGX65539:EIC65539 EQT65539:ERY65539 FAP65539:FBU65539 FKL65539:FLQ65539 FUH65539:FVM65539 GED65539:GFI65539 GNZ65539:GPE65539 GXV65539:GZA65539 HHR65539:HIW65539 HRN65539:HSS65539 IBJ65539:ICO65539 ILF65539:IMK65539 IVB65539:IWG65539 JEX65539:JGC65539 JOT65539:JPY65539 JYP65539:JZU65539 KIL65539:KJQ65539 KSH65539:KTM65539 LCD65539:LDI65539 LLZ65539:LNE65539 LVV65539:LXA65539 MFR65539:MGW65539 MPN65539:MQS65539 MZJ65539:NAO65539 NJF65539:NKK65539 NTB65539:NUG65539 OCX65539:OEC65539 OMT65539:ONY65539 OWP65539:OXU65539 PGL65539:PHQ65539 PQH65539:PRM65539 QAD65539:QBI65539 QJZ65539:QLE65539 QTV65539:QVA65539 RDR65539:REW65539 RNN65539:ROS65539 RXJ65539:RYO65539 SHF65539:SIK65539 SRB65539:SSG65539 TAX65539:TCC65539 TKT65539:TLY65539 TUP65539:TVU65539 UEL65539:UFQ65539 UOH65539:UPM65539 UYD65539:UZI65539 VHZ65539:VJE65539 VRV65539:VTA65539 WBR65539:WCW65539 WLN65539:WMS65539 WVJ65539:WWO65539 B131075:AG131075 IX131075:KC131075 ST131075:TY131075 ACP131075:ADU131075 AML131075:ANQ131075 AWH131075:AXM131075 BGD131075:BHI131075 BPZ131075:BRE131075 BZV131075:CBA131075 CJR131075:CKW131075 CTN131075:CUS131075 DDJ131075:DEO131075 DNF131075:DOK131075 DXB131075:DYG131075 EGX131075:EIC131075 EQT131075:ERY131075 FAP131075:FBU131075 FKL131075:FLQ131075 FUH131075:FVM131075 GED131075:GFI131075 GNZ131075:GPE131075 GXV131075:GZA131075 HHR131075:HIW131075 HRN131075:HSS131075 IBJ131075:ICO131075 ILF131075:IMK131075 IVB131075:IWG131075 JEX131075:JGC131075 JOT131075:JPY131075 JYP131075:JZU131075 KIL131075:KJQ131075 KSH131075:KTM131075 LCD131075:LDI131075 LLZ131075:LNE131075 LVV131075:LXA131075 MFR131075:MGW131075 MPN131075:MQS131075 MZJ131075:NAO131075 NJF131075:NKK131075 NTB131075:NUG131075 OCX131075:OEC131075 OMT131075:ONY131075 OWP131075:OXU131075 PGL131075:PHQ131075 PQH131075:PRM131075 QAD131075:QBI131075 QJZ131075:QLE131075 QTV131075:QVA131075 RDR131075:REW131075 RNN131075:ROS131075 RXJ131075:RYO131075 SHF131075:SIK131075 SRB131075:SSG131075 TAX131075:TCC131075 TKT131075:TLY131075 TUP131075:TVU131075 UEL131075:UFQ131075 UOH131075:UPM131075 UYD131075:UZI131075 VHZ131075:VJE131075 VRV131075:VTA131075 WBR131075:WCW131075 WLN131075:WMS131075 WVJ131075:WWO131075 B196611:AG196611 IX196611:KC196611 ST196611:TY196611 ACP196611:ADU196611 AML196611:ANQ196611 AWH196611:AXM196611 BGD196611:BHI196611 BPZ196611:BRE196611 BZV196611:CBA196611 CJR196611:CKW196611 CTN196611:CUS196611 DDJ196611:DEO196611 DNF196611:DOK196611 DXB196611:DYG196611 EGX196611:EIC196611 EQT196611:ERY196611 FAP196611:FBU196611 FKL196611:FLQ196611 FUH196611:FVM196611 GED196611:GFI196611 GNZ196611:GPE196611 GXV196611:GZA196611 HHR196611:HIW196611 HRN196611:HSS196611 IBJ196611:ICO196611 ILF196611:IMK196611 IVB196611:IWG196611 JEX196611:JGC196611 JOT196611:JPY196611 JYP196611:JZU196611 KIL196611:KJQ196611 KSH196611:KTM196611 LCD196611:LDI196611 LLZ196611:LNE196611 LVV196611:LXA196611 MFR196611:MGW196611 MPN196611:MQS196611 MZJ196611:NAO196611 NJF196611:NKK196611 NTB196611:NUG196611 OCX196611:OEC196611 OMT196611:ONY196611 OWP196611:OXU196611 PGL196611:PHQ196611 PQH196611:PRM196611 QAD196611:QBI196611 QJZ196611:QLE196611 QTV196611:QVA196611 RDR196611:REW196611 RNN196611:ROS196611 RXJ196611:RYO196611 SHF196611:SIK196611 SRB196611:SSG196611 TAX196611:TCC196611 TKT196611:TLY196611 TUP196611:TVU196611 UEL196611:UFQ196611 UOH196611:UPM196611 UYD196611:UZI196611 VHZ196611:VJE196611 VRV196611:VTA196611 WBR196611:WCW196611 WLN196611:WMS196611 WVJ196611:WWO196611 B262147:AG262147 IX262147:KC262147 ST262147:TY262147 ACP262147:ADU262147 AML262147:ANQ262147 AWH262147:AXM262147 BGD262147:BHI262147 BPZ262147:BRE262147 BZV262147:CBA262147 CJR262147:CKW262147 CTN262147:CUS262147 DDJ262147:DEO262147 DNF262147:DOK262147 DXB262147:DYG262147 EGX262147:EIC262147 EQT262147:ERY262147 FAP262147:FBU262147 FKL262147:FLQ262147 FUH262147:FVM262147 GED262147:GFI262147 GNZ262147:GPE262147 GXV262147:GZA262147 HHR262147:HIW262147 HRN262147:HSS262147 IBJ262147:ICO262147 ILF262147:IMK262147 IVB262147:IWG262147 JEX262147:JGC262147 JOT262147:JPY262147 JYP262147:JZU262147 KIL262147:KJQ262147 KSH262147:KTM262147 LCD262147:LDI262147 LLZ262147:LNE262147 LVV262147:LXA262147 MFR262147:MGW262147 MPN262147:MQS262147 MZJ262147:NAO262147 NJF262147:NKK262147 NTB262147:NUG262147 OCX262147:OEC262147 OMT262147:ONY262147 OWP262147:OXU262147 PGL262147:PHQ262147 PQH262147:PRM262147 QAD262147:QBI262147 QJZ262147:QLE262147 QTV262147:QVA262147 RDR262147:REW262147 RNN262147:ROS262147 RXJ262147:RYO262147 SHF262147:SIK262147 SRB262147:SSG262147 TAX262147:TCC262147 TKT262147:TLY262147 TUP262147:TVU262147 UEL262147:UFQ262147 UOH262147:UPM262147 UYD262147:UZI262147 VHZ262147:VJE262147 VRV262147:VTA262147 WBR262147:WCW262147 WLN262147:WMS262147 WVJ262147:WWO262147 B327683:AG327683 IX327683:KC327683 ST327683:TY327683 ACP327683:ADU327683 AML327683:ANQ327683 AWH327683:AXM327683 BGD327683:BHI327683 BPZ327683:BRE327683 BZV327683:CBA327683 CJR327683:CKW327683 CTN327683:CUS327683 DDJ327683:DEO327683 DNF327683:DOK327683 DXB327683:DYG327683 EGX327683:EIC327683 EQT327683:ERY327683 FAP327683:FBU327683 FKL327683:FLQ327683 FUH327683:FVM327683 GED327683:GFI327683 GNZ327683:GPE327683 GXV327683:GZA327683 HHR327683:HIW327683 HRN327683:HSS327683 IBJ327683:ICO327683 ILF327683:IMK327683 IVB327683:IWG327683 JEX327683:JGC327683 JOT327683:JPY327683 JYP327683:JZU327683 KIL327683:KJQ327683 KSH327683:KTM327683 LCD327683:LDI327683 LLZ327683:LNE327683 LVV327683:LXA327683 MFR327683:MGW327683 MPN327683:MQS327683 MZJ327683:NAO327683 NJF327683:NKK327683 NTB327683:NUG327683 OCX327683:OEC327683 OMT327683:ONY327683 OWP327683:OXU327683 PGL327683:PHQ327683 PQH327683:PRM327683 QAD327683:QBI327683 QJZ327683:QLE327683 QTV327683:QVA327683 RDR327683:REW327683 RNN327683:ROS327683 RXJ327683:RYO327683 SHF327683:SIK327683 SRB327683:SSG327683 TAX327683:TCC327683 TKT327683:TLY327683 TUP327683:TVU327683 UEL327683:UFQ327683 UOH327683:UPM327683 UYD327683:UZI327683 VHZ327683:VJE327683 VRV327683:VTA327683 WBR327683:WCW327683 WLN327683:WMS327683 WVJ327683:WWO327683 B393219:AG393219 IX393219:KC393219 ST393219:TY393219 ACP393219:ADU393219 AML393219:ANQ393219 AWH393219:AXM393219 BGD393219:BHI393219 BPZ393219:BRE393219 BZV393219:CBA393219 CJR393219:CKW393219 CTN393219:CUS393219 DDJ393219:DEO393219 DNF393219:DOK393219 DXB393219:DYG393219 EGX393219:EIC393219 EQT393219:ERY393219 FAP393219:FBU393219 FKL393219:FLQ393219 FUH393219:FVM393219 GED393219:GFI393219 GNZ393219:GPE393219 GXV393219:GZA393219 HHR393219:HIW393219 HRN393219:HSS393219 IBJ393219:ICO393219 ILF393219:IMK393219 IVB393219:IWG393219 JEX393219:JGC393219 JOT393219:JPY393219 JYP393219:JZU393219 KIL393219:KJQ393219 KSH393219:KTM393219 LCD393219:LDI393219 LLZ393219:LNE393219 LVV393219:LXA393219 MFR393219:MGW393219 MPN393219:MQS393219 MZJ393219:NAO393219 NJF393219:NKK393219 NTB393219:NUG393219 OCX393219:OEC393219 OMT393219:ONY393219 OWP393219:OXU393219 PGL393219:PHQ393219 PQH393219:PRM393219 QAD393219:QBI393219 QJZ393219:QLE393219 QTV393219:QVA393219 RDR393219:REW393219 RNN393219:ROS393219 RXJ393219:RYO393219 SHF393219:SIK393219 SRB393219:SSG393219 TAX393219:TCC393219 TKT393219:TLY393219 TUP393219:TVU393219 UEL393219:UFQ393219 UOH393219:UPM393219 UYD393219:UZI393219 VHZ393219:VJE393219 VRV393219:VTA393219 WBR393219:WCW393219 WLN393219:WMS393219 WVJ393219:WWO393219 B458755:AG458755 IX458755:KC458755 ST458755:TY458755 ACP458755:ADU458755 AML458755:ANQ458755 AWH458755:AXM458755 BGD458755:BHI458755 BPZ458755:BRE458755 BZV458755:CBA458755 CJR458755:CKW458755 CTN458755:CUS458755 DDJ458755:DEO458755 DNF458755:DOK458755 DXB458755:DYG458755 EGX458755:EIC458755 EQT458755:ERY458755 FAP458755:FBU458755 FKL458755:FLQ458755 FUH458755:FVM458755 GED458755:GFI458755 GNZ458755:GPE458755 GXV458755:GZA458755 HHR458755:HIW458755 HRN458755:HSS458755 IBJ458755:ICO458755 ILF458755:IMK458755 IVB458755:IWG458755 JEX458755:JGC458755 JOT458755:JPY458755 JYP458755:JZU458755 KIL458755:KJQ458755 KSH458755:KTM458755 LCD458755:LDI458755 LLZ458755:LNE458755 LVV458755:LXA458755 MFR458755:MGW458755 MPN458755:MQS458755 MZJ458755:NAO458755 NJF458755:NKK458755 NTB458755:NUG458755 OCX458755:OEC458755 OMT458755:ONY458755 OWP458755:OXU458755 PGL458755:PHQ458755 PQH458755:PRM458755 QAD458755:QBI458755 QJZ458755:QLE458755 QTV458755:QVA458755 RDR458755:REW458755 RNN458755:ROS458755 RXJ458755:RYO458755 SHF458755:SIK458755 SRB458755:SSG458755 TAX458755:TCC458755 TKT458755:TLY458755 TUP458755:TVU458755 UEL458755:UFQ458755 UOH458755:UPM458755 UYD458755:UZI458755 VHZ458755:VJE458755 VRV458755:VTA458755 WBR458755:WCW458755 WLN458755:WMS458755 WVJ458755:WWO458755 B524291:AG524291 IX524291:KC524291 ST524291:TY524291 ACP524291:ADU524291 AML524291:ANQ524291 AWH524291:AXM524291 BGD524291:BHI524291 BPZ524291:BRE524291 BZV524291:CBA524291 CJR524291:CKW524291 CTN524291:CUS524291 DDJ524291:DEO524291 DNF524291:DOK524291 DXB524291:DYG524291 EGX524291:EIC524291 EQT524291:ERY524291 FAP524291:FBU524291 FKL524291:FLQ524291 FUH524291:FVM524291 GED524291:GFI524291 GNZ524291:GPE524291 GXV524291:GZA524291 HHR524291:HIW524291 HRN524291:HSS524291 IBJ524291:ICO524291 ILF524291:IMK524291 IVB524291:IWG524291 JEX524291:JGC524291 JOT524291:JPY524291 JYP524291:JZU524291 KIL524291:KJQ524291 KSH524291:KTM524291 LCD524291:LDI524291 LLZ524291:LNE524291 LVV524291:LXA524291 MFR524291:MGW524291 MPN524291:MQS524291 MZJ524291:NAO524291 NJF524291:NKK524291 NTB524291:NUG524291 OCX524291:OEC524291 OMT524291:ONY524291 OWP524291:OXU524291 PGL524291:PHQ524291 PQH524291:PRM524291 QAD524291:QBI524291 QJZ524291:QLE524291 QTV524291:QVA524291 RDR524291:REW524291 RNN524291:ROS524291 RXJ524291:RYO524291 SHF524291:SIK524291 SRB524291:SSG524291 TAX524291:TCC524291 TKT524291:TLY524291 TUP524291:TVU524291 UEL524291:UFQ524291 UOH524291:UPM524291 UYD524291:UZI524291 VHZ524291:VJE524291 VRV524291:VTA524291 WBR524291:WCW524291 WLN524291:WMS524291 WVJ524291:WWO524291 B589827:AG589827 IX589827:KC589827 ST589827:TY589827 ACP589827:ADU589827 AML589827:ANQ589827 AWH589827:AXM589827 BGD589827:BHI589827 BPZ589827:BRE589827 BZV589827:CBA589827 CJR589827:CKW589827 CTN589827:CUS589827 DDJ589827:DEO589827 DNF589827:DOK589827 DXB589827:DYG589827 EGX589827:EIC589827 EQT589827:ERY589827 FAP589827:FBU589827 FKL589827:FLQ589827 FUH589827:FVM589827 GED589827:GFI589827 GNZ589827:GPE589827 GXV589827:GZA589827 HHR589827:HIW589827 HRN589827:HSS589827 IBJ589827:ICO589827 ILF589827:IMK589827 IVB589827:IWG589827 JEX589827:JGC589827 JOT589827:JPY589827 JYP589827:JZU589827 KIL589827:KJQ589827 KSH589827:KTM589827 LCD589827:LDI589827 LLZ589827:LNE589827 LVV589827:LXA589827 MFR589827:MGW589827 MPN589827:MQS589827 MZJ589827:NAO589827 NJF589827:NKK589827 NTB589827:NUG589827 OCX589827:OEC589827 OMT589827:ONY589827 OWP589827:OXU589827 PGL589827:PHQ589827 PQH589827:PRM589827 QAD589827:QBI589827 QJZ589827:QLE589827 QTV589827:QVA589827 RDR589827:REW589827 RNN589827:ROS589827 RXJ589827:RYO589827 SHF589827:SIK589827 SRB589827:SSG589827 TAX589827:TCC589827 TKT589827:TLY589827 TUP589827:TVU589827 UEL589827:UFQ589827 UOH589827:UPM589827 UYD589827:UZI589827 VHZ589827:VJE589827 VRV589827:VTA589827 WBR589827:WCW589827 WLN589827:WMS589827 WVJ589827:WWO589827 B655363:AG655363 IX655363:KC655363 ST655363:TY655363 ACP655363:ADU655363 AML655363:ANQ655363 AWH655363:AXM655363 BGD655363:BHI655363 BPZ655363:BRE655363 BZV655363:CBA655363 CJR655363:CKW655363 CTN655363:CUS655363 DDJ655363:DEO655363 DNF655363:DOK655363 DXB655363:DYG655363 EGX655363:EIC655363 EQT655363:ERY655363 FAP655363:FBU655363 FKL655363:FLQ655363 FUH655363:FVM655363 GED655363:GFI655363 GNZ655363:GPE655363 GXV655363:GZA655363 HHR655363:HIW655363 HRN655363:HSS655363 IBJ655363:ICO655363 ILF655363:IMK655363 IVB655363:IWG655363 JEX655363:JGC655363 JOT655363:JPY655363 JYP655363:JZU655363 KIL655363:KJQ655363 KSH655363:KTM655363 LCD655363:LDI655363 LLZ655363:LNE655363 LVV655363:LXA655363 MFR655363:MGW655363 MPN655363:MQS655363 MZJ655363:NAO655363 NJF655363:NKK655363 NTB655363:NUG655363 OCX655363:OEC655363 OMT655363:ONY655363 OWP655363:OXU655363 PGL655363:PHQ655363 PQH655363:PRM655363 QAD655363:QBI655363 QJZ655363:QLE655363 QTV655363:QVA655363 RDR655363:REW655363 RNN655363:ROS655363 RXJ655363:RYO655363 SHF655363:SIK655363 SRB655363:SSG655363 TAX655363:TCC655363 TKT655363:TLY655363 TUP655363:TVU655363 UEL655363:UFQ655363 UOH655363:UPM655363 UYD655363:UZI655363 VHZ655363:VJE655363 VRV655363:VTA655363 WBR655363:WCW655363 WLN655363:WMS655363 WVJ655363:WWO655363 B720899:AG720899 IX720899:KC720899 ST720899:TY720899 ACP720899:ADU720899 AML720899:ANQ720899 AWH720899:AXM720899 BGD720899:BHI720899 BPZ720899:BRE720899 BZV720899:CBA720899 CJR720899:CKW720899 CTN720899:CUS720899 DDJ720899:DEO720899 DNF720899:DOK720899 DXB720899:DYG720899 EGX720899:EIC720899 EQT720899:ERY720899 FAP720899:FBU720899 FKL720899:FLQ720899 FUH720899:FVM720899 GED720899:GFI720899 GNZ720899:GPE720899 GXV720899:GZA720899 HHR720899:HIW720899 HRN720899:HSS720899 IBJ720899:ICO720899 ILF720899:IMK720899 IVB720899:IWG720899 JEX720899:JGC720899 JOT720899:JPY720899 JYP720899:JZU720899 KIL720899:KJQ720899 KSH720899:KTM720899 LCD720899:LDI720899 LLZ720899:LNE720899 LVV720899:LXA720899 MFR720899:MGW720899 MPN720899:MQS720899 MZJ720899:NAO720899 NJF720899:NKK720899 NTB720899:NUG720899 OCX720899:OEC720899 OMT720899:ONY720899 OWP720899:OXU720899 PGL720899:PHQ720899 PQH720899:PRM720899 QAD720899:QBI720899 QJZ720899:QLE720899 QTV720899:QVA720899 RDR720899:REW720899 RNN720899:ROS720899 RXJ720899:RYO720899 SHF720899:SIK720899 SRB720899:SSG720899 TAX720899:TCC720899 TKT720899:TLY720899 TUP720899:TVU720899 UEL720899:UFQ720899 UOH720899:UPM720899 UYD720899:UZI720899 VHZ720899:VJE720899 VRV720899:VTA720899 WBR720899:WCW720899 WLN720899:WMS720899 WVJ720899:WWO720899 B786435:AG786435 IX786435:KC786435 ST786435:TY786435 ACP786435:ADU786435 AML786435:ANQ786435 AWH786435:AXM786435 BGD786435:BHI786435 BPZ786435:BRE786435 BZV786435:CBA786435 CJR786435:CKW786435 CTN786435:CUS786435 DDJ786435:DEO786435 DNF786435:DOK786435 DXB786435:DYG786435 EGX786435:EIC786435 EQT786435:ERY786435 FAP786435:FBU786435 FKL786435:FLQ786435 FUH786435:FVM786435 GED786435:GFI786435 GNZ786435:GPE786435 GXV786435:GZA786435 HHR786435:HIW786435 HRN786435:HSS786435 IBJ786435:ICO786435 ILF786435:IMK786435 IVB786435:IWG786435 JEX786435:JGC786435 JOT786435:JPY786435 JYP786435:JZU786435 KIL786435:KJQ786435 KSH786435:KTM786435 LCD786435:LDI786435 LLZ786435:LNE786435 LVV786435:LXA786435 MFR786435:MGW786435 MPN786435:MQS786435 MZJ786435:NAO786435 NJF786435:NKK786435 NTB786435:NUG786435 OCX786435:OEC786435 OMT786435:ONY786435 OWP786435:OXU786435 PGL786435:PHQ786435 PQH786435:PRM786435 QAD786435:QBI786435 QJZ786435:QLE786435 QTV786435:QVA786435 RDR786435:REW786435 RNN786435:ROS786435 RXJ786435:RYO786435 SHF786435:SIK786435 SRB786435:SSG786435 TAX786435:TCC786435 TKT786435:TLY786435 TUP786435:TVU786435 UEL786435:UFQ786435 UOH786435:UPM786435 UYD786435:UZI786435 VHZ786435:VJE786435 VRV786435:VTA786435 WBR786435:WCW786435 WLN786435:WMS786435 WVJ786435:WWO786435 B851971:AG851971 IX851971:KC851971 ST851971:TY851971 ACP851971:ADU851971 AML851971:ANQ851971 AWH851971:AXM851971 BGD851971:BHI851971 BPZ851971:BRE851971 BZV851971:CBA851971 CJR851971:CKW851971 CTN851971:CUS851971 DDJ851971:DEO851971 DNF851971:DOK851971 DXB851971:DYG851971 EGX851971:EIC851971 EQT851971:ERY851971 FAP851971:FBU851971 FKL851971:FLQ851971 FUH851971:FVM851971 GED851971:GFI851971 GNZ851971:GPE851971 GXV851971:GZA851971 HHR851971:HIW851971 HRN851971:HSS851971 IBJ851971:ICO851971 ILF851971:IMK851971 IVB851971:IWG851971 JEX851971:JGC851971 JOT851971:JPY851971 JYP851971:JZU851971 KIL851971:KJQ851971 KSH851971:KTM851971 LCD851971:LDI851971 LLZ851971:LNE851971 LVV851971:LXA851971 MFR851971:MGW851971 MPN851971:MQS851971 MZJ851971:NAO851971 NJF851971:NKK851971 NTB851971:NUG851971 OCX851971:OEC851971 OMT851971:ONY851971 OWP851971:OXU851971 PGL851971:PHQ851971 PQH851971:PRM851971 QAD851971:QBI851971 QJZ851971:QLE851971 QTV851971:QVA851971 RDR851971:REW851971 RNN851971:ROS851971 RXJ851971:RYO851971 SHF851971:SIK851971 SRB851971:SSG851971 TAX851971:TCC851971 TKT851971:TLY851971 TUP851971:TVU851971 UEL851971:UFQ851971 UOH851971:UPM851971 UYD851971:UZI851971 VHZ851971:VJE851971 VRV851971:VTA851971 WBR851971:WCW851971 WLN851971:WMS851971 WVJ851971:WWO851971 B917507:AG917507 IX917507:KC917507 ST917507:TY917507 ACP917507:ADU917507 AML917507:ANQ917507 AWH917507:AXM917507 BGD917507:BHI917507 BPZ917507:BRE917507 BZV917507:CBA917507 CJR917507:CKW917507 CTN917507:CUS917507 DDJ917507:DEO917507 DNF917507:DOK917507 DXB917507:DYG917507 EGX917507:EIC917507 EQT917507:ERY917507 FAP917507:FBU917507 FKL917507:FLQ917507 FUH917507:FVM917507 GED917507:GFI917507 GNZ917507:GPE917507 GXV917507:GZA917507 HHR917507:HIW917507 HRN917507:HSS917507 IBJ917507:ICO917507 ILF917507:IMK917507 IVB917507:IWG917507 JEX917507:JGC917507 JOT917507:JPY917507 JYP917507:JZU917507 KIL917507:KJQ917507 KSH917507:KTM917507 LCD917507:LDI917507 LLZ917507:LNE917507 LVV917507:LXA917507 MFR917507:MGW917507 MPN917507:MQS917507 MZJ917507:NAO917507 NJF917507:NKK917507 NTB917507:NUG917507 OCX917507:OEC917507 OMT917507:ONY917507 OWP917507:OXU917507 PGL917507:PHQ917507 PQH917507:PRM917507 QAD917507:QBI917507 QJZ917507:QLE917507 QTV917507:QVA917507 RDR917507:REW917507 RNN917507:ROS917507 RXJ917507:RYO917507 SHF917507:SIK917507 SRB917507:SSG917507 TAX917507:TCC917507 TKT917507:TLY917507 TUP917507:TVU917507 UEL917507:UFQ917507 UOH917507:UPM917507 UYD917507:UZI917507 VHZ917507:VJE917507 VRV917507:VTA917507 WBR917507:WCW917507 WLN917507:WMS917507 WVJ917507:WWO917507 B983043:AG983043 IX983043:KC983043 ST983043:TY983043 ACP983043:ADU983043 AML983043:ANQ983043 AWH983043:AXM983043 BGD983043:BHI983043 BPZ983043:BRE983043 BZV983043:CBA983043 CJR983043:CKW983043 CTN983043:CUS983043 DDJ983043:DEO983043 DNF983043:DOK983043 DXB983043:DYG983043 EGX983043:EIC983043 EQT983043:ERY983043 FAP983043:FBU983043 FKL983043:FLQ983043 FUH983043:FVM983043 GED983043:GFI983043 GNZ983043:GPE983043 GXV983043:GZA983043 HHR983043:HIW983043 HRN983043:HSS983043 IBJ983043:ICO983043 ILF983043:IMK983043 IVB983043:IWG983043 JEX983043:JGC983043 JOT983043:JPY983043 JYP983043:JZU983043 KIL983043:KJQ983043 KSH983043:KTM983043 LCD983043:LDI983043 LLZ983043:LNE983043 LVV983043:LXA983043 MFR983043:MGW983043 MPN983043:MQS983043 MZJ983043:NAO983043 NJF983043:NKK983043 NTB983043:NUG983043 OCX983043:OEC983043 OMT983043:ONY983043 OWP983043:OXU983043 PGL983043:PHQ983043 PQH983043:PRM983043 QAD983043:QBI983043 QJZ983043:QLE983043 QTV983043:QVA983043 RDR983043:REW983043 RNN983043:ROS983043 RXJ983043:RYO983043 SHF983043:SIK983043 SRB983043:SSG983043 TAX983043:TCC983043 TKT983043:TLY983043 TUP983043:TVU983043 UEL983043:UFQ983043 UOH983043:UPM983043 UYD983043:UZI983043 VHZ983043:VJE983043 VRV983043:VTA983043 WBR983043:WCW983043 WLN983043:WMS983043 WVJ983043:WWO983043">
      <formula1>$B$42:$B$43</formula1>
    </dataValidation>
    <dataValidation type="list" allowBlank="1" showInputMessage="1" sqref="R6 JN6 TJ6 ADF6 ANB6 AWX6 BGT6 BQP6 CAL6 CKH6 CUD6 DDZ6 DNV6 DXR6 EHN6 ERJ6 FBF6 FLB6 FUX6 GET6 GOP6 GYL6 HIH6 HSD6 IBZ6 ILV6 IVR6 JFN6 JPJ6 JZF6 KJB6 KSX6 LCT6 LMP6 LWL6 MGH6 MQD6 MZZ6 NJV6 NTR6 ODN6 ONJ6 OXF6 PHB6 PQX6 QAT6 QKP6 QUL6 REH6 ROD6 RXZ6 SHV6 SRR6 TBN6 TLJ6 TVF6 UFB6 UOX6 UYT6 VIP6 VSL6 WCH6 WMD6 WVZ6 R65542 JN65542 TJ65542 ADF65542 ANB65542 AWX65542 BGT65542 BQP65542 CAL65542 CKH65542 CUD65542 DDZ65542 DNV65542 DXR65542 EHN65542 ERJ65542 FBF65542 FLB65542 FUX65542 GET65542 GOP65542 GYL65542 HIH65542 HSD65542 IBZ65542 ILV65542 IVR65542 JFN65542 JPJ65542 JZF65542 KJB65542 KSX65542 LCT65542 LMP65542 LWL65542 MGH65542 MQD65542 MZZ65542 NJV65542 NTR65542 ODN65542 ONJ65542 OXF65542 PHB65542 PQX65542 QAT65542 QKP65542 QUL65542 REH65542 ROD65542 RXZ65542 SHV65542 SRR65542 TBN65542 TLJ65542 TVF65542 UFB65542 UOX65542 UYT65542 VIP65542 VSL65542 WCH65542 WMD65542 WVZ65542 R131078 JN131078 TJ131078 ADF131078 ANB131078 AWX131078 BGT131078 BQP131078 CAL131078 CKH131078 CUD131078 DDZ131078 DNV131078 DXR131078 EHN131078 ERJ131078 FBF131078 FLB131078 FUX131078 GET131078 GOP131078 GYL131078 HIH131078 HSD131078 IBZ131078 ILV131078 IVR131078 JFN131078 JPJ131078 JZF131078 KJB131078 KSX131078 LCT131078 LMP131078 LWL131078 MGH131078 MQD131078 MZZ131078 NJV131078 NTR131078 ODN131078 ONJ131078 OXF131078 PHB131078 PQX131078 QAT131078 QKP131078 QUL131078 REH131078 ROD131078 RXZ131078 SHV131078 SRR131078 TBN131078 TLJ131078 TVF131078 UFB131078 UOX131078 UYT131078 VIP131078 VSL131078 WCH131078 WMD131078 WVZ131078 R196614 JN196614 TJ196614 ADF196614 ANB196614 AWX196614 BGT196614 BQP196614 CAL196614 CKH196614 CUD196614 DDZ196614 DNV196614 DXR196614 EHN196614 ERJ196614 FBF196614 FLB196614 FUX196614 GET196614 GOP196614 GYL196614 HIH196614 HSD196614 IBZ196614 ILV196614 IVR196614 JFN196614 JPJ196614 JZF196614 KJB196614 KSX196614 LCT196614 LMP196614 LWL196614 MGH196614 MQD196614 MZZ196614 NJV196614 NTR196614 ODN196614 ONJ196614 OXF196614 PHB196614 PQX196614 QAT196614 QKP196614 QUL196614 REH196614 ROD196614 RXZ196614 SHV196614 SRR196614 TBN196614 TLJ196614 TVF196614 UFB196614 UOX196614 UYT196614 VIP196614 VSL196614 WCH196614 WMD196614 WVZ196614 R262150 JN262150 TJ262150 ADF262150 ANB262150 AWX262150 BGT262150 BQP262150 CAL262150 CKH262150 CUD262150 DDZ262150 DNV262150 DXR262150 EHN262150 ERJ262150 FBF262150 FLB262150 FUX262150 GET262150 GOP262150 GYL262150 HIH262150 HSD262150 IBZ262150 ILV262150 IVR262150 JFN262150 JPJ262150 JZF262150 KJB262150 KSX262150 LCT262150 LMP262150 LWL262150 MGH262150 MQD262150 MZZ262150 NJV262150 NTR262150 ODN262150 ONJ262150 OXF262150 PHB262150 PQX262150 QAT262150 QKP262150 QUL262150 REH262150 ROD262150 RXZ262150 SHV262150 SRR262150 TBN262150 TLJ262150 TVF262150 UFB262150 UOX262150 UYT262150 VIP262150 VSL262150 WCH262150 WMD262150 WVZ262150 R327686 JN327686 TJ327686 ADF327686 ANB327686 AWX327686 BGT327686 BQP327686 CAL327686 CKH327686 CUD327686 DDZ327686 DNV327686 DXR327686 EHN327686 ERJ327686 FBF327686 FLB327686 FUX327686 GET327686 GOP327686 GYL327686 HIH327686 HSD327686 IBZ327686 ILV327686 IVR327686 JFN327686 JPJ327686 JZF327686 KJB327686 KSX327686 LCT327686 LMP327686 LWL327686 MGH327686 MQD327686 MZZ327686 NJV327686 NTR327686 ODN327686 ONJ327686 OXF327686 PHB327686 PQX327686 QAT327686 QKP327686 QUL327686 REH327686 ROD327686 RXZ327686 SHV327686 SRR327686 TBN327686 TLJ327686 TVF327686 UFB327686 UOX327686 UYT327686 VIP327686 VSL327686 WCH327686 WMD327686 WVZ327686 R393222 JN393222 TJ393222 ADF393222 ANB393222 AWX393222 BGT393222 BQP393222 CAL393222 CKH393222 CUD393222 DDZ393222 DNV393222 DXR393222 EHN393222 ERJ393222 FBF393222 FLB393222 FUX393222 GET393222 GOP393222 GYL393222 HIH393222 HSD393222 IBZ393222 ILV393222 IVR393222 JFN393222 JPJ393222 JZF393222 KJB393222 KSX393222 LCT393222 LMP393222 LWL393222 MGH393222 MQD393222 MZZ393222 NJV393222 NTR393222 ODN393222 ONJ393222 OXF393222 PHB393222 PQX393222 QAT393222 QKP393222 QUL393222 REH393222 ROD393222 RXZ393222 SHV393222 SRR393222 TBN393222 TLJ393222 TVF393222 UFB393222 UOX393222 UYT393222 VIP393222 VSL393222 WCH393222 WMD393222 WVZ393222 R458758 JN458758 TJ458758 ADF458758 ANB458758 AWX458758 BGT458758 BQP458758 CAL458758 CKH458758 CUD458758 DDZ458758 DNV458758 DXR458758 EHN458758 ERJ458758 FBF458758 FLB458758 FUX458758 GET458758 GOP458758 GYL458758 HIH458758 HSD458758 IBZ458758 ILV458758 IVR458758 JFN458758 JPJ458758 JZF458758 KJB458758 KSX458758 LCT458758 LMP458758 LWL458758 MGH458758 MQD458758 MZZ458758 NJV458758 NTR458758 ODN458758 ONJ458758 OXF458758 PHB458758 PQX458758 QAT458758 QKP458758 QUL458758 REH458758 ROD458758 RXZ458758 SHV458758 SRR458758 TBN458758 TLJ458758 TVF458758 UFB458758 UOX458758 UYT458758 VIP458758 VSL458758 WCH458758 WMD458758 WVZ458758 R524294 JN524294 TJ524294 ADF524294 ANB524294 AWX524294 BGT524294 BQP524294 CAL524294 CKH524294 CUD524294 DDZ524294 DNV524294 DXR524294 EHN524294 ERJ524294 FBF524294 FLB524294 FUX524294 GET524294 GOP524294 GYL524294 HIH524294 HSD524294 IBZ524294 ILV524294 IVR524294 JFN524294 JPJ524294 JZF524294 KJB524294 KSX524294 LCT524294 LMP524294 LWL524294 MGH524294 MQD524294 MZZ524294 NJV524294 NTR524294 ODN524294 ONJ524294 OXF524294 PHB524294 PQX524294 QAT524294 QKP524294 QUL524294 REH524294 ROD524294 RXZ524294 SHV524294 SRR524294 TBN524294 TLJ524294 TVF524294 UFB524294 UOX524294 UYT524294 VIP524294 VSL524294 WCH524294 WMD524294 WVZ524294 R589830 JN589830 TJ589830 ADF589830 ANB589830 AWX589830 BGT589830 BQP589830 CAL589830 CKH589830 CUD589830 DDZ589830 DNV589830 DXR589830 EHN589830 ERJ589830 FBF589830 FLB589830 FUX589830 GET589830 GOP589830 GYL589830 HIH589830 HSD589830 IBZ589830 ILV589830 IVR589830 JFN589830 JPJ589830 JZF589830 KJB589830 KSX589830 LCT589830 LMP589830 LWL589830 MGH589830 MQD589830 MZZ589830 NJV589830 NTR589830 ODN589830 ONJ589830 OXF589830 PHB589830 PQX589830 QAT589830 QKP589830 QUL589830 REH589830 ROD589830 RXZ589830 SHV589830 SRR589830 TBN589830 TLJ589830 TVF589830 UFB589830 UOX589830 UYT589830 VIP589830 VSL589830 WCH589830 WMD589830 WVZ589830 R655366 JN655366 TJ655366 ADF655366 ANB655366 AWX655366 BGT655366 BQP655366 CAL655366 CKH655366 CUD655366 DDZ655366 DNV655366 DXR655366 EHN655366 ERJ655366 FBF655366 FLB655366 FUX655366 GET655366 GOP655366 GYL655366 HIH655366 HSD655366 IBZ655366 ILV655366 IVR655366 JFN655366 JPJ655366 JZF655366 KJB655366 KSX655366 LCT655366 LMP655366 LWL655366 MGH655366 MQD655366 MZZ655366 NJV655366 NTR655366 ODN655366 ONJ655366 OXF655366 PHB655366 PQX655366 QAT655366 QKP655366 QUL655366 REH655366 ROD655366 RXZ655366 SHV655366 SRR655366 TBN655366 TLJ655366 TVF655366 UFB655366 UOX655366 UYT655366 VIP655366 VSL655366 WCH655366 WMD655366 WVZ655366 R720902 JN720902 TJ720902 ADF720902 ANB720902 AWX720902 BGT720902 BQP720902 CAL720902 CKH720902 CUD720902 DDZ720902 DNV720902 DXR720902 EHN720902 ERJ720902 FBF720902 FLB720902 FUX720902 GET720902 GOP720902 GYL720902 HIH720902 HSD720902 IBZ720902 ILV720902 IVR720902 JFN720902 JPJ720902 JZF720902 KJB720902 KSX720902 LCT720902 LMP720902 LWL720902 MGH720902 MQD720902 MZZ720902 NJV720902 NTR720902 ODN720902 ONJ720902 OXF720902 PHB720902 PQX720902 QAT720902 QKP720902 QUL720902 REH720902 ROD720902 RXZ720902 SHV720902 SRR720902 TBN720902 TLJ720902 TVF720902 UFB720902 UOX720902 UYT720902 VIP720902 VSL720902 WCH720902 WMD720902 WVZ720902 R786438 JN786438 TJ786438 ADF786438 ANB786438 AWX786438 BGT786438 BQP786438 CAL786438 CKH786438 CUD786438 DDZ786438 DNV786438 DXR786438 EHN786438 ERJ786438 FBF786438 FLB786438 FUX786438 GET786438 GOP786438 GYL786438 HIH786438 HSD786438 IBZ786438 ILV786438 IVR786438 JFN786438 JPJ786438 JZF786438 KJB786438 KSX786438 LCT786438 LMP786438 LWL786438 MGH786438 MQD786438 MZZ786438 NJV786438 NTR786438 ODN786438 ONJ786438 OXF786438 PHB786438 PQX786438 QAT786438 QKP786438 QUL786438 REH786438 ROD786438 RXZ786438 SHV786438 SRR786438 TBN786438 TLJ786438 TVF786438 UFB786438 UOX786438 UYT786438 VIP786438 VSL786438 WCH786438 WMD786438 WVZ786438 R851974 JN851974 TJ851974 ADF851974 ANB851974 AWX851974 BGT851974 BQP851974 CAL851974 CKH851974 CUD851974 DDZ851974 DNV851974 DXR851974 EHN851974 ERJ851974 FBF851974 FLB851974 FUX851974 GET851974 GOP851974 GYL851974 HIH851974 HSD851974 IBZ851974 ILV851974 IVR851974 JFN851974 JPJ851974 JZF851974 KJB851974 KSX851974 LCT851974 LMP851974 LWL851974 MGH851974 MQD851974 MZZ851974 NJV851974 NTR851974 ODN851974 ONJ851974 OXF851974 PHB851974 PQX851974 QAT851974 QKP851974 QUL851974 REH851974 ROD851974 RXZ851974 SHV851974 SRR851974 TBN851974 TLJ851974 TVF851974 UFB851974 UOX851974 UYT851974 VIP851974 VSL851974 WCH851974 WMD851974 WVZ851974 R917510 JN917510 TJ917510 ADF917510 ANB917510 AWX917510 BGT917510 BQP917510 CAL917510 CKH917510 CUD917510 DDZ917510 DNV917510 DXR917510 EHN917510 ERJ917510 FBF917510 FLB917510 FUX917510 GET917510 GOP917510 GYL917510 HIH917510 HSD917510 IBZ917510 ILV917510 IVR917510 JFN917510 JPJ917510 JZF917510 KJB917510 KSX917510 LCT917510 LMP917510 LWL917510 MGH917510 MQD917510 MZZ917510 NJV917510 NTR917510 ODN917510 ONJ917510 OXF917510 PHB917510 PQX917510 QAT917510 QKP917510 QUL917510 REH917510 ROD917510 RXZ917510 SHV917510 SRR917510 TBN917510 TLJ917510 TVF917510 UFB917510 UOX917510 UYT917510 VIP917510 VSL917510 WCH917510 WMD917510 WVZ917510 R983046 JN983046 TJ983046 ADF983046 ANB983046 AWX983046 BGT983046 BQP983046 CAL983046 CKH983046 CUD983046 DDZ983046 DNV983046 DXR983046 EHN983046 ERJ983046 FBF983046 FLB983046 FUX983046 GET983046 GOP983046 GYL983046 HIH983046 HSD983046 IBZ983046 ILV983046 IVR983046 JFN983046 JPJ983046 JZF983046 KJB983046 KSX983046 LCT983046 LMP983046 LWL983046 MGH983046 MQD983046 MZZ983046 NJV983046 NTR983046 ODN983046 ONJ983046 OXF983046 PHB983046 PQX983046 QAT983046 QKP983046 QUL983046 REH983046 ROD983046 RXZ983046 SHV983046 SRR983046 TBN983046 TLJ983046 TVF983046 UFB983046 UOX983046 UYT983046 VIP983046 VSL983046 WCH983046 WMD983046 WVZ983046">
      <formula1>$R$45:$R$46</formula1>
    </dataValidation>
    <dataValidation type="list" allowBlank="1" showInputMessage="1" sqref="D31:M31 IZ31:JI31 SV31:TE31 ACR31:ADA31 AMN31:AMW31 AWJ31:AWS31 BGF31:BGO31 BQB31:BQK31 BZX31:CAG31 CJT31:CKC31 CTP31:CTY31 DDL31:DDU31 DNH31:DNQ31 DXD31:DXM31 EGZ31:EHI31 EQV31:ERE31 FAR31:FBA31 FKN31:FKW31 FUJ31:FUS31 GEF31:GEO31 GOB31:GOK31 GXX31:GYG31 HHT31:HIC31 HRP31:HRY31 IBL31:IBU31 ILH31:ILQ31 IVD31:IVM31 JEZ31:JFI31 JOV31:JPE31 JYR31:JZA31 KIN31:KIW31 KSJ31:KSS31 LCF31:LCO31 LMB31:LMK31 LVX31:LWG31 MFT31:MGC31 MPP31:MPY31 MZL31:MZU31 NJH31:NJQ31 NTD31:NTM31 OCZ31:ODI31 OMV31:ONE31 OWR31:OXA31 PGN31:PGW31 PQJ31:PQS31 QAF31:QAO31 QKB31:QKK31 QTX31:QUG31 RDT31:REC31 RNP31:RNY31 RXL31:RXU31 SHH31:SHQ31 SRD31:SRM31 TAZ31:TBI31 TKV31:TLE31 TUR31:TVA31 UEN31:UEW31 UOJ31:UOS31 UYF31:UYO31 VIB31:VIK31 VRX31:VSG31 WBT31:WCC31 WLP31:WLY31 WVL31:WVU31 D65567:M65567 IZ65567:JI65567 SV65567:TE65567 ACR65567:ADA65567 AMN65567:AMW65567 AWJ65567:AWS65567 BGF65567:BGO65567 BQB65567:BQK65567 BZX65567:CAG65567 CJT65567:CKC65567 CTP65567:CTY65567 DDL65567:DDU65567 DNH65567:DNQ65567 DXD65567:DXM65567 EGZ65567:EHI65567 EQV65567:ERE65567 FAR65567:FBA65567 FKN65567:FKW65567 FUJ65567:FUS65567 GEF65567:GEO65567 GOB65567:GOK65567 GXX65567:GYG65567 HHT65567:HIC65567 HRP65567:HRY65567 IBL65567:IBU65567 ILH65567:ILQ65567 IVD65567:IVM65567 JEZ65567:JFI65567 JOV65567:JPE65567 JYR65567:JZA65567 KIN65567:KIW65567 KSJ65567:KSS65567 LCF65567:LCO65567 LMB65567:LMK65567 LVX65567:LWG65567 MFT65567:MGC65567 MPP65567:MPY65567 MZL65567:MZU65567 NJH65567:NJQ65567 NTD65567:NTM65567 OCZ65567:ODI65567 OMV65567:ONE65567 OWR65567:OXA65567 PGN65567:PGW65567 PQJ65567:PQS65567 QAF65567:QAO65567 QKB65567:QKK65567 QTX65567:QUG65567 RDT65567:REC65567 RNP65567:RNY65567 RXL65567:RXU65567 SHH65567:SHQ65567 SRD65567:SRM65567 TAZ65567:TBI65567 TKV65567:TLE65567 TUR65567:TVA65567 UEN65567:UEW65567 UOJ65567:UOS65567 UYF65567:UYO65567 VIB65567:VIK65567 VRX65567:VSG65567 WBT65567:WCC65567 WLP65567:WLY65567 WVL65567:WVU65567 D131103:M131103 IZ131103:JI131103 SV131103:TE131103 ACR131103:ADA131103 AMN131103:AMW131103 AWJ131103:AWS131103 BGF131103:BGO131103 BQB131103:BQK131103 BZX131103:CAG131103 CJT131103:CKC131103 CTP131103:CTY131103 DDL131103:DDU131103 DNH131103:DNQ131103 DXD131103:DXM131103 EGZ131103:EHI131103 EQV131103:ERE131103 FAR131103:FBA131103 FKN131103:FKW131103 FUJ131103:FUS131103 GEF131103:GEO131103 GOB131103:GOK131103 GXX131103:GYG131103 HHT131103:HIC131103 HRP131103:HRY131103 IBL131103:IBU131103 ILH131103:ILQ131103 IVD131103:IVM131103 JEZ131103:JFI131103 JOV131103:JPE131103 JYR131103:JZA131103 KIN131103:KIW131103 KSJ131103:KSS131103 LCF131103:LCO131103 LMB131103:LMK131103 LVX131103:LWG131103 MFT131103:MGC131103 MPP131103:MPY131103 MZL131103:MZU131103 NJH131103:NJQ131103 NTD131103:NTM131103 OCZ131103:ODI131103 OMV131103:ONE131103 OWR131103:OXA131103 PGN131103:PGW131103 PQJ131103:PQS131103 QAF131103:QAO131103 QKB131103:QKK131103 QTX131103:QUG131103 RDT131103:REC131103 RNP131103:RNY131103 RXL131103:RXU131103 SHH131103:SHQ131103 SRD131103:SRM131103 TAZ131103:TBI131103 TKV131103:TLE131103 TUR131103:TVA131103 UEN131103:UEW131103 UOJ131103:UOS131103 UYF131103:UYO131103 VIB131103:VIK131103 VRX131103:VSG131103 WBT131103:WCC131103 WLP131103:WLY131103 WVL131103:WVU131103 D196639:M196639 IZ196639:JI196639 SV196639:TE196639 ACR196639:ADA196639 AMN196639:AMW196639 AWJ196639:AWS196639 BGF196639:BGO196639 BQB196639:BQK196639 BZX196639:CAG196639 CJT196639:CKC196639 CTP196639:CTY196639 DDL196639:DDU196639 DNH196639:DNQ196639 DXD196639:DXM196639 EGZ196639:EHI196639 EQV196639:ERE196639 FAR196639:FBA196639 FKN196639:FKW196639 FUJ196639:FUS196639 GEF196639:GEO196639 GOB196639:GOK196639 GXX196639:GYG196639 HHT196639:HIC196639 HRP196639:HRY196639 IBL196639:IBU196639 ILH196639:ILQ196639 IVD196639:IVM196639 JEZ196639:JFI196639 JOV196639:JPE196639 JYR196639:JZA196639 KIN196639:KIW196639 KSJ196639:KSS196639 LCF196639:LCO196639 LMB196639:LMK196639 LVX196639:LWG196639 MFT196639:MGC196639 MPP196639:MPY196639 MZL196639:MZU196639 NJH196639:NJQ196639 NTD196639:NTM196639 OCZ196639:ODI196639 OMV196639:ONE196639 OWR196639:OXA196639 PGN196639:PGW196639 PQJ196639:PQS196639 QAF196639:QAO196639 QKB196639:QKK196639 QTX196639:QUG196639 RDT196639:REC196639 RNP196639:RNY196639 RXL196639:RXU196639 SHH196639:SHQ196639 SRD196639:SRM196639 TAZ196639:TBI196639 TKV196639:TLE196639 TUR196639:TVA196639 UEN196639:UEW196639 UOJ196639:UOS196639 UYF196639:UYO196639 VIB196639:VIK196639 VRX196639:VSG196639 WBT196639:WCC196639 WLP196639:WLY196639 WVL196639:WVU196639 D262175:M262175 IZ262175:JI262175 SV262175:TE262175 ACR262175:ADA262175 AMN262175:AMW262175 AWJ262175:AWS262175 BGF262175:BGO262175 BQB262175:BQK262175 BZX262175:CAG262175 CJT262175:CKC262175 CTP262175:CTY262175 DDL262175:DDU262175 DNH262175:DNQ262175 DXD262175:DXM262175 EGZ262175:EHI262175 EQV262175:ERE262175 FAR262175:FBA262175 FKN262175:FKW262175 FUJ262175:FUS262175 GEF262175:GEO262175 GOB262175:GOK262175 GXX262175:GYG262175 HHT262175:HIC262175 HRP262175:HRY262175 IBL262175:IBU262175 ILH262175:ILQ262175 IVD262175:IVM262175 JEZ262175:JFI262175 JOV262175:JPE262175 JYR262175:JZA262175 KIN262175:KIW262175 KSJ262175:KSS262175 LCF262175:LCO262175 LMB262175:LMK262175 LVX262175:LWG262175 MFT262175:MGC262175 MPP262175:MPY262175 MZL262175:MZU262175 NJH262175:NJQ262175 NTD262175:NTM262175 OCZ262175:ODI262175 OMV262175:ONE262175 OWR262175:OXA262175 PGN262175:PGW262175 PQJ262175:PQS262175 QAF262175:QAO262175 QKB262175:QKK262175 QTX262175:QUG262175 RDT262175:REC262175 RNP262175:RNY262175 RXL262175:RXU262175 SHH262175:SHQ262175 SRD262175:SRM262175 TAZ262175:TBI262175 TKV262175:TLE262175 TUR262175:TVA262175 UEN262175:UEW262175 UOJ262175:UOS262175 UYF262175:UYO262175 VIB262175:VIK262175 VRX262175:VSG262175 WBT262175:WCC262175 WLP262175:WLY262175 WVL262175:WVU262175 D327711:M327711 IZ327711:JI327711 SV327711:TE327711 ACR327711:ADA327711 AMN327711:AMW327711 AWJ327711:AWS327711 BGF327711:BGO327711 BQB327711:BQK327711 BZX327711:CAG327711 CJT327711:CKC327711 CTP327711:CTY327711 DDL327711:DDU327711 DNH327711:DNQ327711 DXD327711:DXM327711 EGZ327711:EHI327711 EQV327711:ERE327711 FAR327711:FBA327711 FKN327711:FKW327711 FUJ327711:FUS327711 GEF327711:GEO327711 GOB327711:GOK327711 GXX327711:GYG327711 HHT327711:HIC327711 HRP327711:HRY327711 IBL327711:IBU327711 ILH327711:ILQ327711 IVD327711:IVM327711 JEZ327711:JFI327711 JOV327711:JPE327711 JYR327711:JZA327711 KIN327711:KIW327711 KSJ327711:KSS327711 LCF327711:LCO327711 LMB327711:LMK327711 LVX327711:LWG327711 MFT327711:MGC327711 MPP327711:MPY327711 MZL327711:MZU327711 NJH327711:NJQ327711 NTD327711:NTM327711 OCZ327711:ODI327711 OMV327711:ONE327711 OWR327711:OXA327711 PGN327711:PGW327711 PQJ327711:PQS327711 QAF327711:QAO327711 QKB327711:QKK327711 QTX327711:QUG327711 RDT327711:REC327711 RNP327711:RNY327711 RXL327711:RXU327711 SHH327711:SHQ327711 SRD327711:SRM327711 TAZ327711:TBI327711 TKV327711:TLE327711 TUR327711:TVA327711 UEN327711:UEW327711 UOJ327711:UOS327711 UYF327711:UYO327711 VIB327711:VIK327711 VRX327711:VSG327711 WBT327711:WCC327711 WLP327711:WLY327711 WVL327711:WVU327711 D393247:M393247 IZ393247:JI393247 SV393247:TE393247 ACR393247:ADA393247 AMN393247:AMW393247 AWJ393247:AWS393247 BGF393247:BGO393247 BQB393247:BQK393247 BZX393247:CAG393247 CJT393247:CKC393247 CTP393247:CTY393247 DDL393247:DDU393247 DNH393247:DNQ393247 DXD393247:DXM393247 EGZ393247:EHI393247 EQV393247:ERE393247 FAR393247:FBA393247 FKN393247:FKW393247 FUJ393247:FUS393247 GEF393247:GEO393247 GOB393247:GOK393247 GXX393247:GYG393247 HHT393247:HIC393247 HRP393247:HRY393247 IBL393247:IBU393247 ILH393247:ILQ393247 IVD393247:IVM393247 JEZ393247:JFI393247 JOV393247:JPE393247 JYR393247:JZA393247 KIN393247:KIW393247 KSJ393247:KSS393247 LCF393247:LCO393247 LMB393247:LMK393247 LVX393247:LWG393247 MFT393247:MGC393247 MPP393247:MPY393247 MZL393247:MZU393247 NJH393247:NJQ393247 NTD393247:NTM393247 OCZ393247:ODI393247 OMV393247:ONE393247 OWR393247:OXA393247 PGN393247:PGW393247 PQJ393247:PQS393247 QAF393247:QAO393247 QKB393247:QKK393247 QTX393247:QUG393247 RDT393247:REC393247 RNP393247:RNY393247 RXL393247:RXU393247 SHH393247:SHQ393247 SRD393247:SRM393247 TAZ393247:TBI393247 TKV393247:TLE393247 TUR393247:TVA393247 UEN393247:UEW393247 UOJ393247:UOS393247 UYF393247:UYO393247 VIB393247:VIK393247 VRX393247:VSG393247 WBT393247:WCC393247 WLP393247:WLY393247 WVL393247:WVU393247 D458783:M458783 IZ458783:JI458783 SV458783:TE458783 ACR458783:ADA458783 AMN458783:AMW458783 AWJ458783:AWS458783 BGF458783:BGO458783 BQB458783:BQK458783 BZX458783:CAG458783 CJT458783:CKC458783 CTP458783:CTY458783 DDL458783:DDU458783 DNH458783:DNQ458783 DXD458783:DXM458783 EGZ458783:EHI458783 EQV458783:ERE458783 FAR458783:FBA458783 FKN458783:FKW458783 FUJ458783:FUS458783 GEF458783:GEO458783 GOB458783:GOK458783 GXX458783:GYG458783 HHT458783:HIC458783 HRP458783:HRY458783 IBL458783:IBU458783 ILH458783:ILQ458783 IVD458783:IVM458783 JEZ458783:JFI458783 JOV458783:JPE458783 JYR458783:JZA458783 KIN458783:KIW458783 KSJ458783:KSS458783 LCF458783:LCO458783 LMB458783:LMK458783 LVX458783:LWG458783 MFT458783:MGC458783 MPP458783:MPY458783 MZL458783:MZU458783 NJH458783:NJQ458783 NTD458783:NTM458783 OCZ458783:ODI458783 OMV458783:ONE458783 OWR458783:OXA458783 PGN458783:PGW458783 PQJ458783:PQS458783 QAF458783:QAO458783 QKB458783:QKK458783 QTX458783:QUG458783 RDT458783:REC458783 RNP458783:RNY458783 RXL458783:RXU458783 SHH458783:SHQ458783 SRD458783:SRM458783 TAZ458783:TBI458783 TKV458783:TLE458783 TUR458783:TVA458783 UEN458783:UEW458783 UOJ458783:UOS458783 UYF458783:UYO458783 VIB458783:VIK458783 VRX458783:VSG458783 WBT458783:WCC458783 WLP458783:WLY458783 WVL458783:WVU458783 D524319:M524319 IZ524319:JI524319 SV524319:TE524319 ACR524319:ADA524319 AMN524319:AMW524319 AWJ524319:AWS524319 BGF524319:BGO524319 BQB524319:BQK524319 BZX524319:CAG524319 CJT524319:CKC524319 CTP524319:CTY524319 DDL524319:DDU524319 DNH524319:DNQ524319 DXD524319:DXM524319 EGZ524319:EHI524319 EQV524319:ERE524319 FAR524319:FBA524319 FKN524319:FKW524319 FUJ524319:FUS524319 GEF524319:GEO524319 GOB524319:GOK524319 GXX524319:GYG524319 HHT524319:HIC524319 HRP524319:HRY524319 IBL524319:IBU524319 ILH524319:ILQ524319 IVD524319:IVM524319 JEZ524319:JFI524319 JOV524319:JPE524319 JYR524319:JZA524319 KIN524319:KIW524319 KSJ524319:KSS524319 LCF524319:LCO524319 LMB524319:LMK524319 LVX524319:LWG524319 MFT524319:MGC524319 MPP524319:MPY524319 MZL524319:MZU524319 NJH524319:NJQ524319 NTD524319:NTM524319 OCZ524319:ODI524319 OMV524319:ONE524319 OWR524319:OXA524319 PGN524319:PGW524319 PQJ524319:PQS524319 QAF524319:QAO524319 QKB524319:QKK524319 QTX524319:QUG524319 RDT524319:REC524319 RNP524319:RNY524319 RXL524319:RXU524319 SHH524319:SHQ524319 SRD524319:SRM524319 TAZ524319:TBI524319 TKV524319:TLE524319 TUR524319:TVA524319 UEN524319:UEW524319 UOJ524319:UOS524319 UYF524319:UYO524319 VIB524319:VIK524319 VRX524319:VSG524319 WBT524319:WCC524319 WLP524319:WLY524319 WVL524319:WVU524319 D589855:M589855 IZ589855:JI589855 SV589855:TE589855 ACR589855:ADA589855 AMN589855:AMW589855 AWJ589855:AWS589855 BGF589855:BGO589855 BQB589855:BQK589855 BZX589855:CAG589855 CJT589855:CKC589855 CTP589855:CTY589855 DDL589855:DDU589855 DNH589855:DNQ589855 DXD589855:DXM589855 EGZ589855:EHI589855 EQV589855:ERE589855 FAR589855:FBA589855 FKN589855:FKW589855 FUJ589855:FUS589855 GEF589855:GEO589855 GOB589855:GOK589855 GXX589855:GYG589855 HHT589855:HIC589855 HRP589855:HRY589855 IBL589855:IBU589855 ILH589855:ILQ589855 IVD589855:IVM589855 JEZ589855:JFI589855 JOV589855:JPE589855 JYR589855:JZA589855 KIN589855:KIW589855 KSJ589855:KSS589855 LCF589855:LCO589855 LMB589855:LMK589855 LVX589855:LWG589855 MFT589855:MGC589855 MPP589855:MPY589855 MZL589855:MZU589855 NJH589855:NJQ589855 NTD589855:NTM589855 OCZ589855:ODI589855 OMV589855:ONE589855 OWR589855:OXA589855 PGN589855:PGW589855 PQJ589855:PQS589855 QAF589855:QAO589855 QKB589855:QKK589855 QTX589855:QUG589855 RDT589855:REC589855 RNP589855:RNY589855 RXL589855:RXU589855 SHH589855:SHQ589855 SRD589855:SRM589855 TAZ589855:TBI589855 TKV589855:TLE589855 TUR589855:TVA589855 UEN589855:UEW589855 UOJ589855:UOS589855 UYF589855:UYO589855 VIB589855:VIK589855 VRX589855:VSG589855 WBT589855:WCC589855 WLP589855:WLY589855 WVL589855:WVU589855 D655391:M655391 IZ655391:JI655391 SV655391:TE655391 ACR655391:ADA655391 AMN655391:AMW655391 AWJ655391:AWS655391 BGF655391:BGO655391 BQB655391:BQK655391 BZX655391:CAG655391 CJT655391:CKC655391 CTP655391:CTY655391 DDL655391:DDU655391 DNH655391:DNQ655391 DXD655391:DXM655391 EGZ655391:EHI655391 EQV655391:ERE655391 FAR655391:FBA655391 FKN655391:FKW655391 FUJ655391:FUS655391 GEF655391:GEO655391 GOB655391:GOK655391 GXX655391:GYG655391 HHT655391:HIC655391 HRP655391:HRY655391 IBL655391:IBU655391 ILH655391:ILQ655391 IVD655391:IVM655391 JEZ655391:JFI655391 JOV655391:JPE655391 JYR655391:JZA655391 KIN655391:KIW655391 KSJ655391:KSS655391 LCF655391:LCO655391 LMB655391:LMK655391 LVX655391:LWG655391 MFT655391:MGC655391 MPP655391:MPY655391 MZL655391:MZU655391 NJH655391:NJQ655391 NTD655391:NTM655391 OCZ655391:ODI655391 OMV655391:ONE655391 OWR655391:OXA655391 PGN655391:PGW655391 PQJ655391:PQS655391 QAF655391:QAO655391 QKB655391:QKK655391 QTX655391:QUG655391 RDT655391:REC655391 RNP655391:RNY655391 RXL655391:RXU655391 SHH655391:SHQ655391 SRD655391:SRM655391 TAZ655391:TBI655391 TKV655391:TLE655391 TUR655391:TVA655391 UEN655391:UEW655391 UOJ655391:UOS655391 UYF655391:UYO655391 VIB655391:VIK655391 VRX655391:VSG655391 WBT655391:WCC655391 WLP655391:WLY655391 WVL655391:WVU655391 D720927:M720927 IZ720927:JI720927 SV720927:TE720927 ACR720927:ADA720927 AMN720927:AMW720927 AWJ720927:AWS720927 BGF720927:BGO720927 BQB720927:BQK720927 BZX720927:CAG720927 CJT720927:CKC720927 CTP720927:CTY720927 DDL720927:DDU720927 DNH720927:DNQ720927 DXD720927:DXM720927 EGZ720927:EHI720927 EQV720927:ERE720927 FAR720927:FBA720927 FKN720927:FKW720927 FUJ720927:FUS720927 GEF720927:GEO720927 GOB720927:GOK720927 GXX720927:GYG720927 HHT720927:HIC720927 HRP720927:HRY720927 IBL720927:IBU720927 ILH720927:ILQ720927 IVD720927:IVM720927 JEZ720927:JFI720927 JOV720927:JPE720927 JYR720927:JZA720927 KIN720927:KIW720927 KSJ720927:KSS720927 LCF720927:LCO720927 LMB720927:LMK720927 LVX720927:LWG720927 MFT720927:MGC720927 MPP720927:MPY720927 MZL720927:MZU720927 NJH720927:NJQ720927 NTD720927:NTM720927 OCZ720927:ODI720927 OMV720927:ONE720927 OWR720927:OXA720927 PGN720927:PGW720927 PQJ720927:PQS720927 QAF720927:QAO720927 QKB720927:QKK720927 QTX720927:QUG720927 RDT720927:REC720927 RNP720927:RNY720927 RXL720927:RXU720927 SHH720927:SHQ720927 SRD720927:SRM720927 TAZ720927:TBI720927 TKV720927:TLE720927 TUR720927:TVA720927 UEN720927:UEW720927 UOJ720927:UOS720927 UYF720927:UYO720927 VIB720927:VIK720927 VRX720927:VSG720927 WBT720927:WCC720927 WLP720927:WLY720927 WVL720927:WVU720927 D786463:M786463 IZ786463:JI786463 SV786463:TE786463 ACR786463:ADA786463 AMN786463:AMW786463 AWJ786463:AWS786463 BGF786463:BGO786463 BQB786463:BQK786463 BZX786463:CAG786463 CJT786463:CKC786463 CTP786463:CTY786463 DDL786463:DDU786463 DNH786463:DNQ786463 DXD786463:DXM786463 EGZ786463:EHI786463 EQV786463:ERE786463 FAR786463:FBA786463 FKN786463:FKW786463 FUJ786463:FUS786463 GEF786463:GEO786463 GOB786463:GOK786463 GXX786463:GYG786463 HHT786463:HIC786463 HRP786463:HRY786463 IBL786463:IBU786463 ILH786463:ILQ786463 IVD786463:IVM786463 JEZ786463:JFI786463 JOV786463:JPE786463 JYR786463:JZA786463 KIN786463:KIW786463 KSJ786463:KSS786463 LCF786463:LCO786463 LMB786463:LMK786463 LVX786463:LWG786463 MFT786463:MGC786463 MPP786463:MPY786463 MZL786463:MZU786463 NJH786463:NJQ786463 NTD786463:NTM786463 OCZ786463:ODI786463 OMV786463:ONE786463 OWR786463:OXA786463 PGN786463:PGW786463 PQJ786463:PQS786463 QAF786463:QAO786463 QKB786463:QKK786463 QTX786463:QUG786463 RDT786463:REC786463 RNP786463:RNY786463 RXL786463:RXU786463 SHH786463:SHQ786463 SRD786463:SRM786463 TAZ786463:TBI786463 TKV786463:TLE786463 TUR786463:TVA786463 UEN786463:UEW786463 UOJ786463:UOS786463 UYF786463:UYO786463 VIB786463:VIK786463 VRX786463:VSG786463 WBT786463:WCC786463 WLP786463:WLY786463 WVL786463:WVU786463 D851999:M851999 IZ851999:JI851999 SV851999:TE851999 ACR851999:ADA851999 AMN851999:AMW851999 AWJ851999:AWS851999 BGF851999:BGO851999 BQB851999:BQK851999 BZX851999:CAG851999 CJT851999:CKC851999 CTP851999:CTY851999 DDL851999:DDU851999 DNH851999:DNQ851999 DXD851999:DXM851999 EGZ851999:EHI851999 EQV851999:ERE851999 FAR851999:FBA851999 FKN851999:FKW851999 FUJ851999:FUS851999 GEF851999:GEO851999 GOB851999:GOK851999 GXX851999:GYG851999 HHT851999:HIC851999 HRP851999:HRY851999 IBL851999:IBU851999 ILH851999:ILQ851999 IVD851999:IVM851999 JEZ851999:JFI851999 JOV851999:JPE851999 JYR851999:JZA851999 KIN851999:KIW851999 KSJ851999:KSS851999 LCF851999:LCO851999 LMB851999:LMK851999 LVX851999:LWG851999 MFT851999:MGC851999 MPP851999:MPY851999 MZL851999:MZU851999 NJH851999:NJQ851999 NTD851999:NTM851999 OCZ851999:ODI851999 OMV851999:ONE851999 OWR851999:OXA851999 PGN851999:PGW851999 PQJ851999:PQS851999 QAF851999:QAO851999 QKB851999:QKK851999 QTX851999:QUG851999 RDT851999:REC851999 RNP851999:RNY851999 RXL851999:RXU851999 SHH851999:SHQ851999 SRD851999:SRM851999 TAZ851999:TBI851999 TKV851999:TLE851999 TUR851999:TVA851999 UEN851999:UEW851999 UOJ851999:UOS851999 UYF851999:UYO851999 VIB851999:VIK851999 VRX851999:VSG851999 WBT851999:WCC851999 WLP851999:WLY851999 WVL851999:WVU851999 D917535:M917535 IZ917535:JI917535 SV917535:TE917535 ACR917535:ADA917535 AMN917535:AMW917535 AWJ917535:AWS917535 BGF917535:BGO917535 BQB917535:BQK917535 BZX917535:CAG917535 CJT917535:CKC917535 CTP917535:CTY917535 DDL917535:DDU917535 DNH917535:DNQ917535 DXD917535:DXM917535 EGZ917535:EHI917535 EQV917535:ERE917535 FAR917535:FBA917535 FKN917535:FKW917535 FUJ917535:FUS917535 GEF917535:GEO917535 GOB917535:GOK917535 GXX917535:GYG917535 HHT917535:HIC917535 HRP917535:HRY917535 IBL917535:IBU917535 ILH917535:ILQ917535 IVD917535:IVM917535 JEZ917535:JFI917535 JOV917535:JPE917535 JYR917535:JZA917535 KIN917535:KIW917535 KSJ917535:KSS917535 LCF917535:LCO917535 LMB917535:LMK917535 LVX917535:LWG917535 MFT917535:MGC917535 MPP917535:MPY917535 MZL917535:MZU917535 NJH917535:NJQ917535 NTD917535:NTM917535 OCZ917535:ODI917535 OMV917535:ONE917535 OWR917535:OXA917535 PGN917535:PGW917535 PQJ917535:PQS917535 QAF917535:QAO917535 QKB917535:QKK917535 QTX917535:QUG917535 RDT917535:REC917535 RNP917535:RNY917535 RXL917535:RXU917535 SHH917535:SHQ917535 SRD917535:SRM917535 TAZ917535:TBI917535 TKV917535:TLE917535 TUR917535:TVA917535 UEN917535:UEW917535 UOJ917535:UOS917535 UYF917535:UYO917535 VIB917535:VIK917535 VRX917535:VSG917535 WBT917535:WCC917535 WLP917535:WLY917535 WVL917535:WVU917535 D983071:M983071 IZ983071:JI983071 SV983071:TE983071 ACR983071:ADA983071 AMN983071:AMW983071 AWJ983071:AWS983071 BGF983071:BGO983071 BQB983071:BQK983071 BZX983071:CAG983071 CJT983071:CKC983071 CTP983071:CTY983071 DDL983071:DDU983071 DNH983071:DNQ983071 DXD983071:DXM983071 EGZ983071:EHI983071 EQV983071:ERE983071 FAR983071:FBA983071 FKN983071:FKW983071 FUJ983071:FUS983071 GEF983071:GEO983071 GOB983071:GOK983071 GXX983071:GYG983071 HHT983071:HIC983071 HRP983071:HRY983071 IBL983071:IBU983071 ILH983071:ILQ983071 IVD983071:IVM983071 JEZ983071:JFI983071 JOV983071:JPE983071 JYR983071:JZA983071 KIN983071:KIW983071 KSJ983071:KSS983071 LCF983071:LCO983071 LMB983071:LMK983071 LVX983071:LWG983071 MFT983071:MGC983071 MPP983071:MPY983071 MZL983071:MZU983071 NJH983071:NJQ983071 NTD983071:NTM983071 OCZ983071:ODI983071 OMV983071:ONE983071 OWR983071:OXA983071 PGN983071:PGW983071 PQJ983071:PQS983071 QAF983071:QAO983071 QKB983071:QKK983071 QTX983071:QUG983071 RDT983071:REC983071 RNP983071:RNY983071 RXL983071:RXU983071 SHH983071:SHQ983071 SRD983071:SRM983071 TAZ983071:TBI983071 TKV983071:TLE983071 TUR983071:TVA983071 UEN983071:UEW983071 UOJ983071:UOS983071 UYF983071:UYO983071 VIB983071:VIK983071 VRX983071:VSG983071 WBT983071:WCC983071 WLP983071:WLY983071 WVL983071:WVU983071">
      <formula1>#REF!</formula1>
    </dataValidation>
    <dataValidation allowBlank="1" showInputMessage="1" sqref="B31 IX31 ST31 ACP31 AML31 AWH31 BGD31 BPZ31 BZV31 CJR31 CTN31 DDJ31 DNF31 DXB31 EGX31 EQT31 FAP31 FKL31 FUH31 GED31 GNZ31 GXV31 HHR31 HRN31 IBJ31 ILF31 IVB31 JEX31 JOT31 JYP31 KIL31 KSH31 LCD31 LLZ31 LVV31 MFR31 MPN31 MZJ31 NJF31 NTB31 OCX31 OMT31 OWP31 PGL31 PQH31 QAD31 QJZ31 QTV31 RDR31 RNN31 RXJ31 SHF31 SRB31 TAX31 TKT31 TUP31 UEL31 UOH31 UYD31 VHZ31 VRV31 WBR31 WLN31 WVJ31 B65567 IX65567 ST65567 ACP65567 AML65567 AWH65567 BGD65567 BPZ65567 BZV65567 CJR65567 CTN65567 DDJ65567 DNF65567 DXB65567 EGX65567 EQT65567 FAP65567 FKL65567 FUH65567 GED65567 GNZ65567 GXV65567 HHR65567 HRN65567 IBJ65567 ILF65567 IVB65567 JEX65567 JOT65567 JYP65567 KIL65567 KSH65567 LCD65567 LLZ65567 LVV65567 MFR65567 MPN65567 MZJ65567 NJF65567 NTB65567 OCX65567 OMT65567 OWP65567 PGL65567 PQH65567 QAD65567 QJZ65567 QTV65567 RDR65567 RNN65567 RXJ65567 SHF65567 SRB65567 TAX65567 TKT65567 TUP65567 UEL65567 UOH65567 UYD65567 VHZ65567 VRV65567 WBR65567 WLN65567 WVJ65567 B131103 IX131103 ST131103 ACP131103 AML131103 AWH131103 BGD131103 BPZ131103 BZV131103 CJR131103 CTN131103 DDJ131103 DNF131103 DXB131103 EGX131103 EQT131103 FAP131103 FKL131103 FUH131103 GED131103 GNZ131103 GXV131103 HHR131103 HRN131103 IBJ131103 ILF131103 IVB131103 JEX131103 JOT131103 JYP131103 KIL131103 KSH131103 LCD131103 LLZ131103 LVV131103 MFR131103 MPN131103 MZJ131103 NJF131103 NTB131103 OCX131103 OMT131103 OWP131103 PGL131103 PQH131103 QAD131103 QJZ131103 QTV131103 RDR131103 RNN131103 RXJ131103 SHF131103 SRB131103 TAX131103 TKT131103 TUP131103 UEL131103 UOH131103 UYD131103 VHZ131103 VRV131103 WBR131103 WLN131103 WVJ131103 B196639 IX196639 ST196639 ACP196639 AML196639 AWH196639 BGD196639 BPZ196639 BZV196639 CJR196639 CTN196639 DDJ196639 DNF196639 DXB196639 EGX196639 EQT196639 FAP196639 FKL196639 FUH196639 GED196639 GNZ196639 GXV196639 HHR196639 HRN196639 IBJ196639 ILF196639 IVB196639 JEX196639 JOT196639 JYP196639 KIL196639 KSH196639 LCD196639 LLZ196639 LVV196639 MFR196639 MPN196639 MZJ196639 NJF196639 NTB196639 OCX196639 OMT196639 OWP196639 PGL196639 PQH196639 QAD196639 QJZ196639 QTV196639 RDR196639 RNN196639 RXJ196639 SHF196639 SRB196639 TAX196639 TKT196639 TUP196639 UEL196639 UOH196639 UYD196639 VHZ196639 VRV196639 WBR196639 WLN196639 WVJ196639 B262175 IX262175 ST262175 ACP262175 AML262175 AWH262175 BGD262175 BPZ262175 BZV262175 CJR262175 CTN262175 DDJ262175 DNF262175 DXB262175 EGX262175 EQT262175 FAP262175 FKL262175 FUH262175 GED262175 GNZ262175 GXV262175 HHR262175 HRN262175 IBJ262175 ILF262175 IVB262175 JEX262175 JOT262175 JYP262175 KIL262175 KSH262175 LCD262175 LLZ262175 LVV262175 MFR262175 MPN262175 MZJ262175 NJF262175 NTB262175 OCX262175 OMT262175 OWP262175 PGL262175 PQH262175 QAD262175 QJZ262175 QTV262175 RDR262175 RNN262175 RXJ262175 SHF262175 SRB262175 TAX262175 TKT262175 TUP262175 UEL262175 UOH262175 UYD262175 VHZ262175 VRV262175 WBR262175 WLN262175 WVJ262175 B327711 IX327711 ST327711 ACP327711 AML327711 AWH327711 BGD327711 BPZ327711 BZV327711 CJR327711 CTN327711 DDJ327711 DNF327711 DXB327711 EGX327711 EQT327711 FAP327711 FKL327711 FUH327711 GED327711 GNZ327711 GXV327711 HHR327711 HRN327711 IBJ327711 ILF327711 IVB327711 JEX327711 JOT327711 JYP327711 KIL327711 KSH327711 LCD327711 LLZ327711 LVV327711 MFR327711 MPN327711 MZJ327711 NJF327711 NTB327711 OCX327711 OMT327711 OWP327711 PGL327711 PQH327711 QAD327711 QJZ327711 QTV327711 RDR327711 RNN327711 RXJ327711 SHF327711 SRB327711 TAX327711 TKT327711 TUP327711 UEL327711 UOH327711 UYD327711 VHZ327711 VRV327711 WBR327711 WLN327711 WVJ327711 B393247 IX393247 ST393247 ACP393247 AML393247 AWH393247 BGD393247 BPZ393247 BZV393247 CJR393247 CTN393247 DDJ393247 DNF393247 DXB393247 EGX393247 EQT393247 FAP393247 FKL393247 FUH393247 GED393247 GNZ393247 GXV393247 HHR393247 HRN393247 IBJ393247 ILF393247 IVB393247 JEX393247 JOT393247 JYP393247 KIL393247 KSH393247 LCD393247 LLZ393247 LVV393247 MFR393247 MPN393247 MZJ393247 NJF393247 NTB393247 OCX393247 OMT393247 OWP393247 PGL393247 PQH393247 QAD393247 QJZ393247 QTV393247 RDR393247 RNN393247 RXJ393247 SHF393247 SRB393247 TAX393247 TKT393247 TUP393247 UEL393247 UOH393247 UYD393247 VHZ393247 VRV393247 WBR393247 WLN393247 WVJ393247 B458783 IX458783 ST458783 ACP458783 AML458783 AWH458783 BGD458783 BPZ458783 BZV458783 CJR458783 CTN458783 DDJ458783 DNF458783 DXB458783 EGX458783 EQT458783 FAP458783 FKL458783 FUH458783 GED458783 GNZ458783 GXV458783 HHR458783 HRN458783 IBJ458783 ILF458783 IVB458783 JEX458783 JOT458783 JYP458783 KIL458783 KSH458783 LCD458783 LLZ458783 LVV458783 MFR458783 MPN458783 MZJ458783 NJF458783 NTB458783 OCX458783 OMT458783 OWP458783 PGL458783 PQH458783 QAD458783 QJZ458783 QTV458783 RDR458783 RNN458783 RXJ458783 SHF458783 SRB458783 TAX458783 TKT458783 TUP458783 UEL458783 UOH458783 UYD458783 VHZ458783 VRV458783 WBR458783 WLN458783 WVJ458783 B524319 IX524319 ST524319 ACP524319 AML524319 AWH524319 BGD524319 BPZ524319 BZV524319 CJR524319 CTN524319 DDJ524319 DNF524319 DXB524319 EGX524319 EQT524319 FAP524319 FKL524319 FUH524319 GED524319 GNZ524319 GXV524319 HHR524319 HRN524319 IBJ524319 ILF524319 IVB524319 JEX524319 JOT524319 JYP524319 KIL524319 KSH524319 LCD524319 LLZ524319 LVV524319 MFR524319 MPN524319 MZJ524319 NJF524319 NTB524319 OCX524319 OMT524319 OWP524319 PGL524319 PQH524319 QAD524319 QJZ524319 QTV524319 RDR524319 RNN524319 RXJ524319 SHF524319 SRB524319 TAX524319 TKT524319 TUP524319 UEL524319 UOH524319 UYD524319 VHZ524319 VRV524319 WBR524319 WLN524319 WVJ524319 B589855 IX589855 ST589855 ACP589855 AML589855 AWH589855 BGD589855 BPZ589855 BZV589855 CJR589855 CTN589855 DDJ589855 DNF589855 DXB589855 EGX589855 EQT589855 FAP589855 FKL589855 FUH589855 GED589855 GNZ589855 GXV589855 HHR589855 HRN589855 IBJ589855 ILF589855 IVB589855 JEX589855 JOT589855 JYP589855 KIL589855 KSH589855 LCD589855 LLZ589855 LVV589855 MFR589855 MPN589855 MZJ589855 NJF589855 NTB589855 OCX589855 OMT589855 OWP589855 PGL589855 PQH589855 QAD589855 QJZ589855 QTV589855 RDR589855 RNN589855 RXJ589855 SHF589855 SRB589855 TAX589855 TKT589855 TUP589855 UEL589855 UOH589855 UYD589855 VHZ589855 VRV589855 WBR589855 WLN589855 WVJ589855 B655391 IX655391 ST655391 ACP655391 AML655391 AWH655391 BGD655391 BPZ655391 BZV655391 CJR655391 CTN655391 DDJ655391 DNF655391 DXB655391 EGX655391 EQT655391 FAP655391 FKL655391 FUH655391 GED655391 GNZ655391 GXV655391 HHR655391 HRN655391 IBJ655391 ILF655391 IVB655391 JEX655391 JOT655391 JYP655391 KIL655391 KSH655391 LCD655391 LLZ655391 LVV655391 MFR655391 MPN655391 MZJ655391 NJF655391 NTB655391 OCX655391 OMT655391 OWP655391 PGL655391 PQH655391 QAD655391 QJZ655391 QTV655391 RDR655391 RNN655391 RXJ655391 SHF655391 SRB655391 TAX655391 TKT655391 TUP655391 UEL655391 UOH655391 UYD655391 VHZ655391 VRV655391 WBR655391 WLN655391 WVJ655391 B720927 IX720927 ST720927 ACP720927 AML720927 AWH720927 BGD720927 BPZ720927 BZV720927 CJR720927 CTN720927 DDJ720927 DNF720927 DXB720927 EGX720927 EQT720927 FAP720927 FKL720927 FUH720927 GED720927 GNZ720927 GXV720927 HHR720927 HRN720927 IBJ720927 ILF720927 IVB720927 JEX720927 JOT720927 JYP720927 KIL720927 KSH720927 LCD720927 LLZ720927 LVV720927 MFR720927 MPN720927 MZJ720927 NJF720927 NTB720927 OCX720927 OMT720927 OWP720927 PGL720927 PQH720927 QAD720927 QJZ720927 QTV720927 RDR720927 RNN720927 RXJ720927 SHF720927 SRB720927 TAX720927 TKT720927 TUP720927 UEL720927 UOH720927 UYD720927 VHZ720927 VRV720927 WBR720927 WLN720927 WVJ720927 B786463 IX786463 ST786463 ACP786463 AML786463 AWH786463 BGD786463 BPZ786463 BZV786463 CJR786463 CTN786463 DDJ786463 DNF786463 DXB786463 EGX786463 EQT786463 FAP786463 FKL786463 FUH786463 GED786463 GNZ786463 GXV786463 HHR786463 HRN786463 IBJ786463 ILF786463 IVB786463 JEX786463 JOT786463 JYP786463 KIL786463 KSH786463 LCD786463 LLZ786463 LVV786463 MFR786463 MPN786463 MZJ786463 NJF786463 NTB786463 OCX786463 OMT786463 OWP786463 PGL786463 PQH786463 QAD786463 QJZ786463 QTV786463 RDR786463 RNN786463 RXJ786463 SHF786463 SRB786463 TAX786463 TKT786463 TUP786463 UEL786463 UOH786463 UYD786463 VHZ786463 VRV786463 WBR786463 WLN786463 WVJ786463 B851999 IX851999 ST851999 ACP851999 AML851999 AWH851999 BGD851999 BPZ851999 BZV851999 CJR851999 CTN851999 DDJ851999 DNF851999 DXB851999 EGX851999 EQT851999 FAP851999 FKL851999 FUH851999 GED851999 GNZ851999 GXV851999 HHR851999 HRN851999 IBJ851999 ILF851999 IVB851999 JEX851999 JOT851999 JYP851999 KIL851999 KSH851999 LCD851999 LLZ851999 LVV851999 MFR851999 MPN851999 MZJ851999 NJF851999 NTB851999 OCX851999 OMT851999 OWP851999 PGL851999 PQH851999 QAD851999 QJZ851999 QTV851999 RDR851999 RNN851999 RXJ851999 SHF851999 SRB851999 TAX851999 TKT851999 TUP851999 UEL851999 UOH851999 UYD851999 VHZ851999 VRV851999 WBR851999 WLN851999 WVJ851999 B917535 IX917535 ST917535 ACP917535 AML917535 AWH917535 BGD917535 BPZ917535 BZV917535 CJR917535 CTN917535 DDJ917535 DNF917535 DXB917535 EGX917535 EQT917535 FAP917535 FKL917535 FUH917535 GED917535 GNZ917535 GXV917535 HHR917535 HRN917535 IBJ917535 ILF917535 IVB917535 JEX917535 JOT917535 JYP917535 KIL917535 KSH917535 LCD917535 LLZ917535 LVV917535 MFR917535 MPN917535 MZJ917535 NJF917535 NTB917535 OCX917535 OMT917535 OWP917535 PGL917535 PQH917535 QAD917535 QJZ917535 QTV917535 RDR917535 RNN917535 RXJ917535 SHF917535 SRB917535 TAX917535 TKT917535 TUP917535 UEL917535 UOH917535 UYD917535 VHZ917535 VRV917535 WBR917535 WLN917535 WVJ917535 B983071 IX983071 ST983071 ACP983071 AML983071 AWH983071 BGD983071 BPZ983071 BZV983071 CJR983071 CTN983071 DDJ983071 DNF983071 DXB983071 EGX983071 EQT983071 FAP983071 FKL983071 FUH983071 GED983071 GNZ983071 GXV983071 HHR983071 HRN983071 IBJ983071 ILF983071 IVB983071 JEX983071 JOT983071 JYP983071 KIL983071 KSH983071 LCD983071 LLZ983071 LVV983071 MFR983071 MPN983071 MZJ983071 NJF983071 NTB983071 OCX983071 OMT983071 OWP983071 PGL983071 PQH983071 QAD983071 QJZ983071 QTV983071 RDR983071 RNN983071 RXJ983071 SHF983071 SRB983071 TAX983071 TKT983071 TUP983071 UEL983071 UOH983071 UYD983071 VHZ983071 VRV983071 WBR983071 WLN983071 WVJ983071"/>
    <dataValidation type="list" allowBlank="1" showInputMessage="1" sqref="B10:B24 IX10:IX24 ST10:ST24 ACP10:ACP24 AML10:AML24 AWH10:AWH24 BGD10:BGD24 BPZ10:BPZ24 BZV10:BZV24 CJR10:CJR24 CTN10:CTN24 DDJ10:DDJ24 DNF10:DNF24 DXB10:DXB24 EGX10:EGX24 EQT10:EQT24 FAP10:FAP24 FKL10:FKL24 FUH10:FUH24 GED10:GED24 GNZ10:GNZ24 GXV10:GXV24 HHR10:HHR24 HRN10:HRN24 IBJ10:IBJ24 ILF10:ILF24 IVB10:IVB24 JEX10:JEX24 JOT10:JOT24 JYP10:JYP24 KIL10:KIL24 KSH10:KSH24 LCD10:LCD24 LLZ10:LLZ24 LVV10:LVV24 MFR10:MFR24 MPN10:MPN24 MZJ10:MZJ24 NJF10:NJF24 NTB10:NTB24 OCX10:OCX24 OMT10:OMT24 OWP10:OWP24 PGL10:PGL24 PQH10:PQH24 QAD10:QAD24 QJZ10:QJZ24 QTV10:QTV24 RDR10:RDR24 RNN10:RNN24 RXJ10:RXJ24 SHF10:SHF24 SRB10:SRB24 TAX10:TAX24 TKT10:TKT24 TUP10:TUP24 UEL10:UEL24 UOH10:UOH24 UYD10:UYD24 VHZ10:VHZ24 VRV10:VRV24 WBR10:WBR24 WLN10:WLN24 WVJ10:WVJ24 B65546:B65560 IX65546:IX65560 ST65546:ST65560 ACP65546:ACP65560 AML65546:AML65560 AWH65546:AWH65560 BGD65546:BGD65560 BPZ65546:BPZ65560 BZV65546:BZV65560 CJR65546:CJR65560 CTN65546:CTN65560 DDJ65546:DDJ65560 DNF65546:DNF65560 DXB65546:DXB65560 EGX65546:EGX65560 EQT65546:EQT65560 FAP65546:FAP65560 FKL65546:FKL65560 FUH65546:FUH65560 GED65546:GED65560 GNZ65546:GNZ65560 GXV65546:GXV65560 HHR65546:HHR65560 HRN65546:HRN65560 IBJ65546:IBJ65560 ILF65546:ILF65560 IVB65546:IVB65560 JEX65546:JEX65560 JOT65546:JOT65560 JYP65546:JYP65560 KIL65546:KIL65560 KSH65546:KSH65560 LCD65546:LCD65560 LLZ65546:LLZ65560 LVV65546:LVV65560 MFR65546:MFR65560 MPN65546:MPN65560 MZJ65546:MZJ65560 NJF65546:NJF65560 NTB65546:NTB65560 OCX65546:OCX65560 OMT65546:OMT65560 OWP65546:OWP65560 PGL65546:PGL65560 PQH65546:PQH65560 QAD65546:QAD65560 QJZ65546:QJZ65560 QTV65546:QTV65560 RDR65546:RDR65560 RNN65546:RNN65560 RXJ65546:RXJ65560 SHF65546:SHF65560 SRB65546:SRB65560 TAX65546:TAX65560 TKT65546:TKT65560 TUP65546:TUP65560 UEL65546:UEL65560 UOH65546:UOH65560 UYD65546:UYD65560 VHZ65546:VHZ65560 VRV65546:VRV65560 WBR65546:WBR65560 WLN65546:WLN65560 WVJ65546:WVJ65560 B131082:B131096 IX131082:IX131096 ST131082:ST131096 ACP131082:ACP131096 AML131082:AML131096 AWH131082:AWH131096 BGD131082:BGD131096 BPZ131082:BPZ131096 BZV131082:BZV131096 CJR131082:CJR131096 CTN131082:CTN131096 DDJ131082:DDJ131096 DNF131082:DNF131096 DXB131082:DXB131096 EGX131082:EGX131096 EQT131082:EQT131096 FAP131082:FAP131096 FKL131082:FKL131096 FUH131082:FUH131096 GED131082:GED131096 GNZ131082:GNZ131096 GXV131082:GXV131096 HHR131082:HHR131096 HRN131082:HRN131096 IBJ131082:IBJ131096 ILF131082:ILF131096 IVB131082:IVB131096 JEX131082:JEX131096 JOT131082:JOT131096 JYP131082:JYP131096 KIL131082:KIL131096 KSH131082:KSH131096 LCD131082:LCD131096 LLZ131082:LLZ131096 LVV131082:LVV131096 MFR131082:MFR131096 MPN131082:MPN131096 MZJ131082:MZJ131096 NJF131082:NJF131096 NTB131082:NTB131096 OCX131082:OCX131096 OMT131082:OMT131096 OWP131082:OWP131096 PGL131082:PGL131096 PQH131082:PQH131096 QAD131082:QAD131096 QJZ131082:QJZ131096 QTV131082:QTV131096 RDR131082:RDR131096 RNN131082:RNN131096 RXJ131082:RXJ131096 SHF131082:SHF131096 SRB131082:SRB131096 TAX131082:TAX131096 TKT131082:TKT131096 TUP131082:TUP131096 UEL131082:UEL131096 UOH131082:UOH131096 UYD131082:UYD131096 VHZ131082:VHZ131096 VRV131082:VRV131096 WBR131082:WBR131096 WLN131082:WLN131096 WVJ131082:WVJ131096 B196618:B196632 IX196618:IX196632 ST196618:ST196632 ACP196618:ACP196632 AML196618:AML196632 AWH196618:AWH196632 BGD196618:BGD196632 BPZ196618:BPZ196632 BZV196618:BZV196632 CJR196618:CJR196632 CTN196618:CTN196632 DDJ196618:DDJ196632 DNF196618:DNF196632 DXB196618:DXB196632 EGX196618:EGX196632 EQT196618:EQT196632 FAP196618:FAP196632 FKL196618:FKL196632 FUH196618:FUH196632 GED196618:GED196632 GNZ196618:GNZ196632 GXV196618:GXV196632 HHR196618:HHR196632 HRN196618:HRN196632 IBJ196618:IBJ196632 ILF196618:ILF196632 IVB196618:IVB196632 JEX196618:JEX196632 JOT196618:JOT196632 JYP196618:JYP196632 KIL196618:KIL196632 KSH196618:KSH196632 LCD196618:LCD196632 LLZ196618:LLZ196632 LVV196618:LVV196632 MFR196618:MFR196632 MPN196618:MPN196632 MZJ196618:MZJ196632 NJF196618:NJF196632 NTB196618:NTB196632 OCX196618:OCX196632 OMT196618:OMT196632 OWP196618:OWP196632 PGL196618:PGL196632 PQH196618:PQH196632 QAD196618:QAD196632 QJZ196618:QJZ196632 QTV196618:QTV196632 RDR196618:RDR196632 RNN196618:RNN196632 RXJ196618:RXJ196632 SHF196618:SHF196632 SRB196618:SRB196632 TAX196618:TAX196632 TKT196618:TKT196632 TUP196618:TUP196632 UEL196618:UEL196632 UOH196618:UOH196632 UYD196618:UYD196632 VHZ196618:VHZ196632 VRV196618:VRV196632 WBR196618:WBR196632 WLN196618:WLN196632 WVJ196618:WVJ196632 B262154:B262168 IX262154:IX262168 ST262154:ST262168 ACP262154:ACP262168 AML262154:AML262168 AWH262154:AWH262168 BGD262154:BGD262168 BPZ262154:BPZ262168 BZV262154:BZV262168 CJR262154:CJR262168 CTN262154:CTN262168 DDJ262154:DDJ262168 DNF262154:DNF262168 DXB262154:DXB262168 EGX262154:EGX262168 EQT262154:EQT262168 FAP262154:FAP262168 FKL262154:FKL262168 FUH262154:FUH262168 GED262154:GED262168 GNZ262154:GNZ262168 GXV262154:GXV262168 HHR262154:HHR262168 HRN262154:HRN262168 IBJ262154:IBJ262168 ILF262154:ILF262168 IVB262154:IVB262168 JEX262154:JEX262168 JOT262154:JOT262168 JYP262154:JYP262168 KIL262154:KIL262168 KSH262154:KSH262168 LCD262154:LCD262168 LLZ262154:LLZ262168 LVV262154:LVV262168 MFR262154:MFR262168 MPN262154:MPN262168 MZJ262154:MZJ262168 NJF262154:NJF262168 NTB262154:NTB262168 OCX262154:OCX262168 OMT262154:OMT262168 OWP262154:OWP262168 PGL262154:PGL262168 PQH262154:PQH262168 QAD262154:QAD262168 QJZ262154:QJZ262168 QTV262154:QTV262168 RDR262154:RDR262168 RNN262154:RNN262168 RXJ262154:RXJ262168 SHF262154:SHF262168 SRB262154:SRB262168 TAX262154:TAX262168 TKT262154:TKT262168 TUP262154:TUP262168 UEL262154:UEL262168 UOH262154:UOH262168 UYD262154:UYD262168 VHZ262154:VHZ262168 VRV262154:VRV262168 WBR262154:WBR262168 WLN262154:WLN262168 WVJ262154:WVJ262168 B327690:B327704 IX327690:IX327704 ST327690:ST327704 ACP327690:ACP327704 AML327690:AML327704 AWH327690:AWH327704 BGD327690:BGD327704 BPZ327690:BPZ327704 BZV327690:BZV327704 CJR327690:CJR327704 CTN327690:CTN327704 DDJ327690:DDJ327704 DNF327690:DNF327704 DXB327690:DXB327704 EGX327690:EGX327704 EQT327690:EQT327704 FAP327690:FAP327704 FKL327690:FKL327704 FUH327690:FUH327704 GED327690:GED327704 GNZ327690:GNZ327704 GXV327690:GXV327704 HHR327690:HHR327704 HRN327690:HRN327704 IBJ327690:IBJ327704 ILF327690:ILF327704 IVB327690:IVB327704 JEX327690:JEX327704 JOT327690:JOT327704 JYP327690:JYP327704 KIL327690:KIL327704 KSH327690:KSH327704 LCD327690:LCD327704 LLZ327690:LLZ327704 LVV327690:LVV327704 MFR327690:MFR327704 MPN327690:MPN327704 MZJ327690:MZJ327704 NJF327690:NJF327704 NTB327690:NTB327704 OCX327690:OCX327704 OMT327690:OMT327704 OWP327690:OWP327704 PGL327690:PGL327704 PQH327690:PQH327704 QAD327690:QAD327704 QJZ327690:QJZ327704 QTV327690:QTV327704 RDR327690:RDR327704 RNN327690:RNN327704 RXJ327690:RXJ327704 SHF327690:SHF327704 SRB327690:SRB327704 TAX327690:TAX327704 TKT327690:TKT327704 TUP327690:TUP327704 UEL327690:UEL327704 UOH327690:UOH327704 UYD327690:UYD327704 VHZ327690:VHZ327704 VRV327690:VRV327704 WBR327690:WBR327704 WLN327690:WLN327704 WVJ327690:WVJ327704 B393226:B393240 IX393226:IX393240 ST393226:ST393240 ACP393226:ACP393240 AML393226:AML393240 AWH393226:AWH393240 BGD393226:BGD393240 BPZ393226:BPZ393240 BZV393226:BZV393240 CJR393226:CJR393240 CTN393226:CTN393240 DDJ393226:DDJ393240 DNF393226:DNF393240 DXB393226:DXB393240 EGX393226:EGX393240 EQT393226:EQT393240 FAP393226:FAP393240 FKL393226:FKL393240 FUH393226:FUH393240 GED393226:GED393240 GNZ393226:GNZ393240 GXV393226:GXV393240 HHR393226:HHR393240 HRN393226:HRN393240 IBJ393226:IBJ393240 ILF393226:ILF393240 IVB393226:IVB393240 JEX393226:JEX393240 JOT393226:JOT393240 JYP393226:JYP393240 KIL393226:KIL393240 KSH393226:KSH393240 LCD393226:LCD393240 LLZ393226:LLZ393240 LVV393226:LVV393240 MFR393226:MFR393240 MPN393226:MPN393240 MZJ393226:MZJ393240 NJF393226:NJF393240 NTB393226:NTB393240 OCX393226:OCX393240 OMT393226:OMT393240 OWP393226:OWP393240 PGL393226:PGL393240 PQH393226:PQH393240 QAD393226:QAD393240 QJZ393226:QJZ393240 QTV393226:QTV393240 RDR393226:RDR393240 RNN393226:RNN393240 RXJ393226:RXJ393240 SHF393226:SHF393240 SRB393226:SRB393240 TAX393226:TAX393240 TKT393226:TKT393240 TUP393226:TUP393240 UEL393226:UEL393240 UOH393226:UOH393240 UYD393226:UYD393240 VHZ393226:VHZ393240 VRV393226:VRV393240 WBR393226:WBR393240 WLN393226:WLN393240 WVJ393226:WVJ393240 B458762:B458776 IX458762:IX458776 ST458762:ST458776 ACP458762:ACP458776 AML458762:AML458776 AWH458762:AWH458776 BGD458762:BGD458776 BPZ458762:BPZ458776 BZV458762:BZV458776 CJR458762:CJR458776 CTN458762:CTN458776 DDJ458762:DDJ458776 DNF458762:DNF458776 DXB458762:DXB458776 EGX458762:EGX458776 EQT458762:EQT458776 FAP458762:FAP458776 FKL458762:FKL458776 FUH458762:FUH458776 GED458762:GED458776 GNZ458762:GNZ458776 GXV458762:GXV458776 HHR458762:HHR458776 HRN458762:HRN458776 IBJ458762:IBJ458776 ILF458762:ILF458776 IVB458762:IVB458776 JEX458762:JEX458776 JOT458762:JOT458776 JYP458762:JYP458776 KIL458762:KIL458776 KSH458762:KSH458776 LCD458762:LCD458776 LLZ458762:LLZ458776 LVV458762:LVV458776 MFR458762:MFR458776 MPN458762:MPN458776 MZJ458762:MZJ458776 NJF458762:NJF458776 NTB458762:NTB458776 OCX458762:OCX458776 OMT458762:OMT458776 OWP458762:OWP458776 PGL458762:PGL458776 PQH458762:PQH458776 QAD458762:QAD458776 QJZ458762:QJZ458776 QTV458762:QTV458776 RDR458762:RDR458776 RNN458762:RNN458776 RXJ458762:RXJ458776 SHF458762:SHF458776 SRB458762:SRB458776 TAX458762:TAX458776 TKT458762:TKT458776 TUP458762:TUP458776 UEL458762:UEL458776 UOH458762:UOH458776 UYD458762:UYD458776 VHZ458762:VHZ458776 VRV458762:VRV458776 WBR458762:WBR458776 WLN458762:WLN458776 WVJ458762:WVJ458776 B524298:B524312 IX524298:IX524312 ST524298:ST524312 ACP524298:ACP524312 AML524298:AML524312 AWH524298:AWH524312 BGD524298:BGD524312 BPZ524298:BPZ524312 BZV524298:BZV524312 CJR524298:CJR524312 CTN524298:CTN524312 DDJ524298:DDJ524312 DNF524298:DNF524312 DXB524298:DXB524312 EGX524298:EGX524312 EQT524298:EQT524312 FAP524298:FAP524312 FKL524298:FKL524312 FUH524298:FUH524312 GED524298:GED524312 GNZ524298:GNZ524312 GXV524298:GXV524312 HHR524298:HHR524312 HRN524298:HRN524312 IBJ524298:IBJ524312 ILF524298:ILF524312 IVB524298:IVB524312 JEX524298:JEX524312 JOT524298:JOT524312 JYP524298:JYP524312 KIL524298:KIL524312 KSH524298:KSH524312 LCD524298:LCD524312 LLZ524298:LLZ524312 LVV524298:LVV524312 MFR524298:MFR524312 MPN524298:MPN524312 MZJ524298:MZJ524312 NJF524298:NJF524312 NTB524298:NTB524312 OCX524298:OCX524312 OMT524298:OMT524312 OWP524298:OWP524312 PGL524298:PGL524312 PQH524298:PQH524312 QAD524298:QAD524312 QJZ524298:QJZ524312 QTV524298:QTV524312 RDR524298:RDR524312 RNN524298:RNN524312 RXJ524298:RXJ524312 SHF524298:SHF524312 SRB524298:SRB524312 TAX524298:TAX524312 TKT524298:TKT524312 TUP524298:TUP524312 UEL524298:UEL524312 UOH524298:UOH524312 UYD524298:UYD524312 VHZ524298:VHZ524312 VRV524298:VRV524312 WBR524298:WBR524312 WLN524298:WLN524312 WVJ524298:WVJ524312 B589834:B589848 IX589834:IX589848 ST589834:ST589848 ACP589834:ACP589848 AML589834:AML589848 AWH589834:AWH589848 BGD589834:BGD589848 BPZ589834:BPZ589848 BZV589834:BZV589848 CJR589834:CJR589848 CTN589834:CTN589848 DDJ589834:DDJ589848 DNF589834:DNF589848 DXB589834:DXB589848 EGX589834:EGX589848 EQT589834:EQT589848 FAP589834:FAP589848 FKL589834:FKL589848 FUH589834:FUH589848 GED589834:GED589848 GNZ589834:GNZ589848 GXV589834:GXV589848 HHR589834:HHR589848 HRN589834:HRN589848 IBJ589834:IBJ589848 ILF589834:ILF589848 IVB589834:IVB589848 JEX589834:JEX589848 JOT589834:JOT589848 JYP589834:JYP589848 KIL589834:KIL589848 KSH589834:KSH589848 LCD589834:LCD589848 LLZ589834:LLZ589848 LVV589834:LVV589848 MFR589834:MFR589848 MPN589834:MPN589848 MZJ589834:MZJ589848 NJF589834:NJF589848 NTB589834:NTB589848 OCX589834:OCX589848 OMT589834:OMT589848 OWP589834:OWP589848 PGL589834:PGL589848 PQH589834:PQH589848 QAD589834:QAD589848 QJZ589834:QJZ589848 QTV589834:QTV589848 RDR589834:RDR589848 RNN589834:RNN589848 RXJ589834:RXJ589848 SHF589834:SHF589848 SRB589834:SRB589848 TAX589834:TAX589848 TKT589834:TKT589848 TUP589834:TUP589848 UEL589834:UEL589848 UOH589834:UOH589848 UYD589834:UYD589848 VHZ589834:VHZ589848 VRV589834:VRV589848 WBR589834:WBR589848 WLN589834:WLN589848 WVJ589834:WVJ589848 B655370:B655384 IX655370:IX655384 ST655370:ST655384 ACP655370:ACP655384 AML655370:AML655384 AWH655370:AWH655384 BGD655370:BGD655384 BPZ655370:BPZ655384 BZV655370:BZV655384 CJR655370:CJR655384 CTN655370:CTN655384 DDJ655370:DDJ655384 DNF655370:DNF655384 DXB655370:DXB655384 EGX655370:EGX655384 EQT655370:EQT655384 FAP655370:FAP655384 FKL655370:FKL655384 FUH655370:FUH655384 GED655370:GED655384 GNZ655370:GNZ655384 GXV655370:GXV655384 HHR655370:HHR655384 HRN655370:HRN655384 IBJ655370:IBJ655384 ILF655370:ILF655384 IVB655370:IVB655384 JEX655370:JEX655384 JOT655370:JOT655384 JYP655370:JYP655384 KIL655370:KIL655384 KSH655370:KSH655384 LCD655370:LCD655384 LLZ655370:LLZ655384 LVV655370:LVV655384 MFR655370:MFR655384 MPN655370:MPN655384 MZJ655370:MZJ655384 NJF655370:NJF655384 NTB655370:NTB655384 OCX655370:OCX655384 OMT655370:OMT655384 OWP655370:OWP655384 PGL655370:PGL655384 PQH655370:PQH655384 QAD655370:QAD655384 QJZ655370:QJZ655384 QTV655370:QTV655384 RDR655370:RDR655384 RNN655370:RNN655384 RXJ655370:RXJ655384 SHF655370:SHF655384 SRB655370:SRB655384 TAX655370:TAX655384 TKT655370:TKT655384 TUP655370:TUP655384 UEL655370:UEL655384 UOH655370:UOH655384 UYD655370:UYD655384 VHZ655370:VHZ655384 VRV655370:VRV655384 WBR655370:WBR655384 WLN655370:WLN655384 WVJ655370:WVJ655384 B720906:B720920 IX720906:IX720920 ST720906:ST720920 ACP720906:ACP720920 AML720906:AML720920 AWH720906:AWH720920 BGD720906:BGD720920 BPZ720906:BPZ720920 BZV720906:BZV720920 CJR720906:CJR720920 CTN720906:CTN720920 DDJ720906:DDJ720920 DNF720906:DNF720920 DXB720906:DXB720920 EGX720906:EGX720920 EQT720906:EQT720920 FAP720906:FAP720920 FKL720906:FKL720920 FUH720906:FUH720920 GED720906:GED720920 GNZ720906:GNZ720920 GXV720906:GXV720920 HHR720906:HHR720920 HRN720906:HRN720920 IBJ720906:IBJ720920 ILF720906:ILF720920 IVB720906:IVB720920 JEX720906:JEX720920 JOT720906:JOT720920 JYP720906:JYP720920 KIL720906:KIL720920 KSH720906:KSH720920 LCD720906:LCD720920 LLZ720906:LLZ720920 LVV720906:LVV720920 MFR720906:MFR720920 MPN720906:MPN720920 MZJ720906:MZJ720920 NJF720906:NJF720920 NTB720906:NTB720920 OCX720906:OCX720920 OMT720906:OMT720920 OWP720906:OWP720920 PGL720906:PGL720920 PQH720906:PQH720920 QAD720906:QAD720920 QJZ720906:QJZ720920 QTV720906:QTV720920 RDR720906:RDR720920 RNN720906:RNN720920 RXJ720906:RXJ720920 SHF720906:SHF720920 SRB720906:SRB720920 TAX720906:TAX720920 TKT720906:TKT720920 TUP720906:TUP720920 UEL720906:UEL720920 UOH720906:UOH720920 UYD720906:UYD720920 VHZ720906:VHZ720920 VRV720906:VRV720920 WBR720906:WBR720920 WLN720906:WLN720920 WVJ720906:WVJ720920 B786442:B786456 IX786442:IX786456 ST786442:ST786456 ACP786442:ACP786456 AML786442:AML786456 AWH786442:AWH786456 BGD786442:BGD786456 BPZ786442:BPZ786456 BZV786442:BZV786456 CJR786442:CJR786456 CTN786442:CTN786456 DDJ786442:DDJ786456 DNF786442:DNF786456 DXB786442:DXB786456 EGX786442:EGX786456 EQT786442:EQT786456 FAP786442:FAP786456 FKL786442:FKL786456 FUH786442:FUH786456 GED786442:GED786456 GNZ786442:GNZ786456 GXV786442:GXV786456 HHR786442:HHR786456 HRN786442:HRN786456 IBJ786442:IBJ786456 ILF786442:ILF786456 IVB786442:IVB786456 JEX786442:JEX786456 JOT786442:JOT786456 JYP786442:JYP786456 KIL786442:KIL786456 KSH786442:KSH786456 LCD786442:LCD786456 LLZ786442:LLZ786456 LVV786442:LVV786456 MFR786442:MFR786456 MPN786442:MPN786456 MZJ786442:MZJ786456 NJF786442:NJF786456 NTB786442:NTB786456 OCX786442:OCX786456 OMT786442:OMT786456 OWP786442:OWP786456 PGL786442:PGL786456 PQH786442:PQH786456 QAD786442:QAD786456 QJZ786442:QJZ786456 QTV786442:QTV786456 RDR786442:RDR786456 RNN786442:RNN786456 RXJ786442:RXJ786456 SHF786442:SHF786456 SRB786442:SRB786456 TAX786442:TAX786456 TKT786442:TKT786456 TUP786442:TUP786456 UEL786442:UEL786456 UOH786442:UOH786456 UYD786442:UYD786456 VHZ786442:VHZ786456 VRV786442:VRV786456 WBR786442:WBR786456 WLN786442:WLN786456 WVJ786442:WVJ786456 B851978:B851992 IX851978:IX851992 ST851978:ST851992 ACP851978:ACP851992 AML851978:AML851992 AWH851978:AWH851992 BGD851978:BGD851992 BPZ851978:BPZ851992 BZV851978:BZV851992 CJR851978:CJR851992 CTN851978:CTN851992 DDJ851978:DDJ851992 DNF851978:DNF851992 DXB851978:DXB851992 EGX851978:EGX851992 EQT851978:EQT851992 FAP851978:FAP851992 FKL851978:FKL851992 FUH851978:FUH851992 GED851978:GED851992 GNZ851978:GNZ851992 GXV851978:GXV851992 HHR851978:HHR851992 HRN851978:HRN851992 IBJ851978:IBJ851992 ILF851978:ILF851992 IVB851978:IVB851992 JEX851978:JEX851992 JOT851978:JOT851992 JYP851978:JYP851992 KIL851978:KIL851992 KSH851978:KSH851992 LCD851978:LCD851992 LLZ851978:LLZ851992 LVV851978:LVV851992 MFR851978:MFR851992 MPN851978:MPN851992 MZJ851978:MZJ851992 NJF851978:NJF851992 NTB851978:NTB851992 OCX851978:OCX851992 OMT851978:OMT851992 OWP851978:OWP851992 PGL851978:PGL851992 PQH851978:PQH851992 QAD851978:QAD851992 QJZ851978:QJZ851992 QTV851978:QTV851992 RDR851978:RDR851992 RNN851978:RNN851992 RXJ851978:RXJ851992 SHF851978:SHF851992 SRB851978:SRB851992 TAX851978:TAX851992 TKT851978:TKT851992 TUP851978:TUP851992 UEL851978:UEL851992 UOH851978:UOH851992 UYD851978:UYD851992 VHZ851978:VHZ851992 VRV851978:VRV851992 WBR851978:WBR851992 WLN851978:WLN851992 WVJ851978:WVJ851992 B917514:B917528 IX917514:IX917528 ST917514:ST917528 ACP917514:ACP917528 AML917514:AML917528 AWH917514:AWH917528 BGD917514:BGD917528 BPZ917514:BPZ917528 BZV917514:BZV917528 CJR917514:CJR917528 CTN917514:CTN917528 DDJ917514:DDJ917528 DNF917514:DNF917528 DXB917514:DXB917528 EGX917514:EGX917528 EQT917514:EQT917528 FAP917514:FAP917528 FKL917514:FKL917528 FUH917514:FUH917528 GED917514:GED917528 GNZ917514:GNZ917528 GXV917514:GXV917528 HHR917514:HHR917528 HRN917514:HRN917528 IBJ917514:IBJ917528 ILF917514:ILF917528 IVB917514:IVB917528 JEX917514:JEX917528 JOT917514:JOT917528 JYP917514:JYP917528 KIL917514:KIL917528 KSH917514:KSH917528 LCD917514:LCD917528 LLZ917514:LLZ917528 LVV917514:LVV917528 MFR917514:MFR917528 MPN917514:MPN917528 MZJ917514:MZJ917528 NJF917514:NJF917528 NTB917514:NTB917528 OCX917514:OCX917528 OMT917514:OMT917528 OWP917514:OWP917528 PGL917514:PGL917528 PQH917514:PQH917528 QAD917514:QAD917528 QJZ917514:QJZ917528 QTV917514:QTV917528 RDR917514:RDR917528 RNN917514:RNN917528 RXJ917514:RXJ917528 SHF917514:SHF917528 SRB917514:SRB917528 TAX917514:TAX917528 TKT917514:TKT917528 TUP917514:TUP917528 UEL917514:UEL917528 UOH917514:UOH917528 UYD917514:UYD917528 VHZ917514:VHZ917528 VRV917514:VRV917528 WBR917514:WBR917528 WLN917514:WLN917528 WVJ917514:WVJ917528 B983050:B983064 IX983050:IX983064 ST983050:ST983064 ACP983050:ACP983064 AML983050:AML983064 AWH983050:AWH983064 BGD983050:BGD983064 BPZ983050:BPZ983064 BZV983050:BZV983064 CJR983050:CJR983064 CTN983050:CTN983064 DDJ983050:DDJ983064 DNF983050:DNF983064 DXB983050:DXB983064 EGX983050:EGX983064 EQT983050:EQT983064 FAP983050:FAP983064 FKL983050:FKL983064 FUH983050:FUH983064 GED983050:GED983064 GNZ983050:GNZ983064 GXV983050:GXV983064 HHR983050:HHR983064 HRN983050:HRN983064 IBJ983050:IBJ983064 ILF983050:ILF983064 IVB983050:IVB983064 JEX983050:JEX983064 JOT983050:JOT983064 JYP983050:JYP983064 KIL983050:KIL983064 KSH983050:KSH983064 LCD983050:LCD983064 LLZ983050:LLZ983064 LVV983050:LVV983064 MFR983050:MFR983064 MPN983050:MPN983064 MZJ983050:MZJ983064 NJF983050:NJF983064 NTB983050:NTB983064 OCX983050:OCX983064 OMT983050:OMT983064 OWP983050:OWP983064 PGL983050:PGL983064 PQH983050:PQH983064 QAD983050:QAD983064 QJZ983050:QJZ983064 QTV983050:QTV983064 RDR983050:RDR983064 RNN983050:RNN983064 RXJ983050:RXJ983064 SHF983050:SHF983064 SRB983050:SRB983064 TAX983050:TAX983064 TKT983050:TKT983064 TUP983050:TUP983064 UEL983050:UEL983064 UOH983050:UOH983064 UYD983050:UYD983064 VHZ983050:VHZ983064 VRV983050:VRV983064 WBR983050:WBR983064 WLN983050:WLN983064 WVJ983050:WVJ983064">
      <formula1>$B$48</formula1>
    </dataValidation>
  </dataValidations>
  <printOptions horizontalCentered="1" verticalCentered="1"/>
  <pageMargins left="0.9055118110236221" right="0.51181102362204722" top="0.55118110236220474" bottom="0.74803149606299213" header="0.31496062992125984" footer="0.31496062992125984"/>
  <pageSetup paperSize="9" orientation="portrait" blackAndWhite="1"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R48"/>
  <sheetViews>
    <sheetView showZeros="0" view="pageBreakPreview" zoomScaleNormal="100" zoomScaleSheetLayoutView="100" workbookViewId="0">
      <selection activeCell="I16" sqref="P16"/>
    </sheetView>
  </sheetViews>
  <sheetFormatPr defaultColWidth="2.5" defaultRowHeight="15" customHeight="1"/>
  <cols>
    <col min="1" max="1" width="3.5" style="12" bestFit="1" customWidth="1"/>
    <col min="2" max="37" width="2.5" style="12" customWidth="1"/>
    <col min="38" max="256" width="2.5" style="12"/>
    <col min="257" max="257" width="3.5" style="12" bestFit="1" customWidth="1"/>
    <col min="258" max="293" width="2.5" style="12" customWidth="1"/>
    <col min="294" max="512" width="2.5" style="12"/>
    <col min="513" max="513" width="3.5" style="12" bestFit="1" customWidth="1"/>
    <col min="514" max="549" width="2.5" style="12" customWidth="1"/>
    <col min="550" max="768" width="2.5" style="12"/>
    <col min="769" max="769" width="3.5" style="12" bestFit="1" customWidth="1"/>
    <col min="770" max="805" width="2.5" style="12" customWidth="1"/>
    <col min="806" max="1024" width="2.5" style="12"/>
    <col min="1025" max="1025" width="3.5" style="12" bestFit="1" customWidth="1"/>
    <col min="1026" max="1061" width="2.5" style="12" customWidth="1"/>
    <col min="1062" max="1280" width="2.5" style="12"/>
    <col min="1281" max="1281" width="3.5" style="12" bestFit="1" customWidth="1"/>
    <col min="1282" max="1317" width="2.5" style="12" customWidth="1"/>
    <col min="1318" max="1536" width="2.5" style="12"/>
    <col min="1537" max="1537" width="3.5" style="12" bestFit="1" customWidth="1"/>
    <col min="1538" max="1573" width="2.5" style="12" customWidth="1"/>
    <col min="1574" max="1792" width="2.5" style="12"/>
    <col min="1793" max="1793" width="3.5" style="12" bestFit="1" customWidth="1"/>
    <col min="1794" max="1829" width="2.5" style="12" customWidth="1"/>
    <col min="1830" max="2048" width="2.5" style="12"/>
    <col min="2049" max="2049" width="3.5" style="12" bestFit="1" customWidth="1"/>
    <col min="2050" max="2085" width="2.5" style="12" customWidth="1"/>
    <col min="2086" max="2304" width="2.5" style="12"/>
    <col min="2305" max="2305" width="3.5" style="12" bestFit="1" customWidth="1"/>
    <col min="2306" max="2341" width="2.5" style="12" customWidth="1"/>
    <col min="2342" max="2560" width="2.5" style="12"/>
    <col min="2561" max="2561" width="3.5" style="12" bestFit="1" customWidth="1"/>
    <col min="2562" max="2597" width="2.5" style="12" customWidth="1"/>
    <col min="2598" max="2816" width="2.5" style="12"/>
    <col min="2817" max="2817" width="3.5" style="12" bestFit="1" customWidth="1"/>
    <col min="2818" max="2853" width="2.5" style="12" customWidth="1"/>
    <col min="2854" max="3072" width="2.5" style="12"/>
    <col min="3073" max="3073" width="3.5" style="12" bestFit="1" customWidth="1"/>
    <col min="3074" max="3109" width="2.5" style="12" customWidth="1"/>
    <col min="3110" max="3328" width="2.5" style="12"/>
    <col min="3329" max="3329" width="3.5" style="12" bestFit="1" customWidth="1"/>
    <col min="3330" max="3365" width="2.5" style="12" customWidth="1"/>
    <col min="3366" max="3584" width="2.5" style="12"/>
    <col min="3585" max="3585" width="3.5" style="12" bestFit="1" customWidth="1"/>
    <col min="3586" max="3621" width="2.5" style="12" customWidth="1"/>
    <col min="3622" max="3840" width="2.5" style="12"/>
    <col min="3841" max="3841" width="3.5" style="12" bestFit="1" customWidth="1"/>
    <col min="3842" max="3877" width="2.5" style="12" customWidth="1"/>
    <col min="3878" max="4096" width="2.5" style="12"/>
    <col min="4097" max="4097" width="3.5" style="12" bestFit="1" customWidth="1"/>
    <col min="4098" max="4133" width="2.5" style="12" customWidth="1"/>
    <col min="4134" max="4352" width="2.5" style="12"/>
    <col min="4353" max="4353" width="3.5" style="12" bestFit="1" customWidth="1"/>
    <col min="4354" max="4389" width="2.5" style="12" customWidth="1"/>
    <col min="4390" max="4608" width="2.5" style="12"/>
    <col min="4609" max="4609" width="3.5" style="12" bestFit="1" customWidth="1"/>
    <col min="4610" max="4645" width="2.5" style="12" customWidth="1"/>
    <col min="4646" max="4864" width="2.5" style="12"/>
    <col min="4865" max="4865" width="3.5" style="12" bestFit="1" customWidth="1"/>
    <col min="4866" max="4901" width="2.5" style="12" customWidth="1"/>
    <col min="4902" max="5120" width="2.5" style="12"/>
    <col min="5121" max="5121" width="3.5" style="12" bestFit="1" customWidth="1"/>
    <col min="5122" max="5157" width="2.5" style="12" customWidth="1"/>
    <col min="5158" max="5376" width="2.5" style="12"/>
    <col min="5377" max="5377" width="3.5" style="12" bestFit="1" customWidth="1"/>
    <col min="5378" max="5413" width="2.5" style="12" customWidth="1"/>
    <col min="5414" max="5632" width="2.5" style="12"/>
    <col min="5633" max="5633" width="3.5" style="12" bestFit="1" customWidth="1"/>
    <col min="5634" max="5669" width="2.5" style="12" customWidth="1"/>
    <col min="5670" max="5888" width="2.5" style="12"/>
    <col min="5889" max="5889" width="3.5" style="12" bestFit="1" customWidth="1"/>
    <col min="5890" max="5925" width="2.5" style="12" customWidth="1"/>
    <col min="5926" max="6144" width="2.5" style="12"/>
    <col min="6145" max="6145" width="3.5" style="12" bestFit="1" customWidth="1"/>
    <col min="6146" max="6181" width="2.5" style="12" customWidth="1"/>
    <col min="6182" max="6400" width="2.5" style="12"/>
    <col min="6401" max="6401" width="3.5" style="12" bestFit="1" customWidth="1"/>
    <col min="6402" max="6437" width="2.5" style="12" customWidth="1"/>
    <col min="6438" max="6656" width="2.5" style="12"/>
    <col min="6657" max="6657" width="3.5" style="12" bestFit="1" customWidth="1"/>
    <col min="6658" max="6693" width="2.5" style="12" customWidth="1"/>
    <col min="6694" max="6912" width="2.5" style="12"/>
    <col min="6913" max="6913" width="3.5" style="12" bestFit="1" customWidth="1"/>
    <col min="6914" max="6949" width="2.5" style="12" customWidth="1"/>
    <col min="6950" max="7168" width="2.5" style="12"/>
    <col min="7169" max="7169" width="3.5" style="12" bestFit="1" customWidth="1"/>
    <col min="7170" max="7205" width="2.5" style="12" customWidth="1"/>
    <col min="7206" max="7424" width="2.5" style="12"/>
    <col min="7425" max="7425" width="3.5" style="12" bestFit="1" customWidth="1"/>
    <col min="7426" max="7461" width="2.5" style="12" customWidth="1"/>
    <col min="7462" max="7680" width="2.5" style="12"/>
    <col min="7681" max="7681" width="3.5" style="12" bestFit="1" customWidth="1"/>
    <col min="7682" max="7717" width="2.5" style="12" customWidth="1"/>
    <col min="7718" max="7936" width="2.5" style="12"/>
    <col min="7937" max="7937" width="3.5" style="12" bestFit="1" customWidth="1"/>
    <col min="7938" max="7973" width="2.5" style="12" customWidth="1"/>
    <col min="7974" max="8192" width="2.5" style="12"/>
    <col min="8193" max="8193" width="3.5" style="12" bestFit="1" customWidth="1"/>
    <col min="8194" max="8229" width="2.5" style="12" customWidth="1"/>
    <col min="8230" max="8448" width="2.5" style="12"/>
    <col min="8449" max="8449" width="3.5" style="12" bestFit="1" customWidth="1"/>
    <col min="8450" max="8485" width="2.5" style="12" customWidth="1"/>
    <col min="8486" max="8704" width="2.5" style="12"/>
    <col min="8705" max="8705" width="3.5" style="12" bestFit="1" customWidth="1"/>
    <col min="8706" max="8741" width="2.5" style="12" customWidth="1"/>
    <col min="8742" max="8960" width="2.5" style="12"/>
    <col min="8961" max="8961" width="3.5" style="12" bestFit="1" customWidth="1"/>
    <col min="8962" max="8997" width="2.5" style="12" customWidth="1"/>
    <col min="8998" max="9216" width="2.5" style="12"/>
    <col min="9217" max="9217" width="3.5" style="12" bestFit="1" customWidth="1"/>
    <col min="9218" max="9253" width="2.5" style="12" customWidth="1"/>
    <col min="9254" max="9472" width="2.5" style="12"/>
    <col min="9473" max="9473" width="3.5" style="12" bestFit="1" customWidth="1"/>
    <col min="9474" max="9509" width="2.5" style="12" customWidth="1"/>
    <col min="9510" max="9728" width="2.5" style="12"/>
    <col min="9729" max="9729" width="3.5" style="12" bestFit="1" customWidth="1"/>
    <col min="9730" max="9765" width="2.5" style="12" customWidth="1"/>
    <col min="9766" max="9984" width="2.5" style="12"/>
    <col min="9985" max="9985" width="3.5" style="12" bestFit="1" customWidth="1"/>
    <col min="9986" max="10021" width="2.5" style="12" customWidth="1"/>
    <col min="10022" max="10240" width="2.5" style="12"/>
    <col min="10241" max="10241" width="3.5" style="12" bestFit="1" customWidth="1"/>
    <col min="10242" max="10277" width="2.5" style="12" customWidth="1"/>
    <col min="10278" max="10496" width="2.5" style="12"/>
    <col min="10497" max="10497" width="3.5" style="12" bestFit="1" customWidth="1"/>
    <col min="10498" max="10533" width="2.5" style="12" customWidth="1"/>
    <col min="10534" max="10752" width="2.5" style="12"/>
    <col min="10753" max="10753" width="3.5" style="12" bestFit="1" customWidth="1"/>
    <col min="10754" max="10789" width="2.5" style="12" customWidth="1"/>
    <col min="10790" max="11008" width="2.5" style="12"/>
    <col min="11009" max="11009" width="3.5" style="12" bestFit="1" customWidth="1"/>
    <col min="11010" max="11045" width="2.5" style="12" customWidth="1"/>
    <col min="11046" max="11264" width="2.5" style="12"/>
    <col min="11265" max="11265" width="3.5" style="12" bestFit="1" customWidth="1"/>
    <col min="11266" max="11301" width="2.5" style="12" customWidth="1"/>
    <col min="11302" max="11520" width="2.5" style="12"/>
    <col min="11521" max="11521" width="3.5" style="12" bestFit="1" customWidth="1"/>
    <col min="11522" max="11557" width="2.5" style="12" customWidth="1"/>
    <col min="11558" max="11776" width="2.5" style="12"/>
    <col min="11777" max="11777" width="3.5" style="12" bestFit="1" customWidth="1"/>
    <col min="11778" max="11813" width="2.5" style="12" customWidth="1"/>
    <col min="11814" max="12032" width="2.5" style="12"/>
    <col min="12033" max="12033" width="3.5" style="12" bestFit="1" customWidth="1"/>
    <col min="12034" max="12069" width="2.5" style="12" customWidth="1"/>
    <col min="12070" max="12288" width="2.5" style="12"/>
    <col min="12289" max="12289" width="3.5" style="12" bestFit="1" customWidth="1"/>
    <col min="12290" max="12325" width="2.5" style="12" customWidth="1"/>
    <col min="12326" max="12544" width="2.5" style="12"/>
    <col min="12545" max="12545" width="3.5" style="12" bestFit="1" customWidth="1"/>
    <col min="12546" max="12581" width="2.5" style="12" customWidth="1"/>
    <col min="12582" max="12800" width="2.5" style="12"/>
    <col min="12801" max="12801" width="3.5" style="12" bestFit="1" customWidth="1"/>
    <col min="12802" max="12837" width="2.5" style="12" customWidth="1"/>
    <col min="12838" max="13056" width="2.5" style="12"/>
    <col min="13057" max="13057" width="3.5" style="12" bestFit="1" customWidth="1"/>
    <col min="13058" max="13093" width="2.5" style="12" customWidth="1"/>
    <col min="13094" max="13312" width="2.5" style="12"/>
    <col min="13313" max="13313" width="3.5" style="12" bestFit="1" customWidth="1"/>
    <col min="13314" max="13349" width="2.5" style="12" customWidth="1"/>
    <col min="13350" max="13568" width="2.5" style="12"/>
    <col min="13569" max="13569" width="3.5" style="12" bestFit="1" customWidth="1"/>
    <col min="13570" max="13605" width="2.5" style="12" customWidth="1"/>
    <col min="13606" max="13824" width="2.5" style="12"/>
    <col min="13825" max="13825" width="3.5" style="12" bestFit="1" customWidth="1"/>
    <col min="13826" max="13861" width="2.5" style="12" customWidth="1"/>
    <col min="13862" max="14080" width="2.5" style="12"/>
    <col min="14081" max="14081" width="3.5" style="12" bestFit="1" customWidth="1"/>
    <col min="14082" max="14117" width="2.5" style="12" customWidth="1"/>
    <col min="14118" max="14336" width="2.5" style="12"/>
    <col min="14337" max="14337" width="3.5" style="12" bestFit="1" customWidth="1"/>
    <col min="14338" max="14373" width="2.5" style="12" customWidth="1"/>
    <col min="14374" max="14592" width="2.5" style="12"/>
    <col min="14593" max="14593" width="3.5" style="12" bestFit="1" customWidth="1"/>
    <col min="14594" max="14629" width="2.5" style="12" customWidth="1"/>
    <col min="14630" max="14848" width="2.5" style="12"/>
    <col min="14849" max="14849" width="3.5" style="12" bestFit="1" customWidth="1"/>
    <col min="14850" max="14885" width="2.5" style="12" customWidth="1"/>
    <col min="14886" max="15104" width="2.5" style="12"/>
    <col min="15105" max="15105" width="3.5" style="12" bestFit="1" customWidth="1"/>
    <col min="15106" max="15141" width="2.5" style="12" customWidth="1"/>
    <col min="15142" max="15360" width="2.5" style="12"/>
    <col min="15361" max="15361" width="3.5" style="12" bestFit="1" customWidth="1"/>
    <col min="15362" max="15397" width="2.5" style="12" customWidth="1"/>
    <col min="15398" max="15616" width="2.5" style="12"/>
    <col min="15617" max="15617" width="3.5" style="12" bestFit="1" customWidth="1"/>
    <col min="15618" max="15653" width="2.5" style="12" customWidth="1"/>
    <col min="15654" max="15872" width="2.5" style="12"/>
    <col min="15873" max="15873" width="3.5" style="12" bestFit="1" customWidth="1"/>
    <col min="15874" max="15909" width="2.5" style="12" customWidth="1"/>
    <col min="15910" max="16128" width="2.5" style="12"/>
    <col min="16129" max="16129" width="3.5" style="12" bestFit="1" customWidth="1"/>
    <col min="16130" max="16165" width="2.5" style="12" customWidth="1"/>
    <col min="16166" max="16384" width="2.5" style="12"/>
  </cols>
  <sheetData>
    <row r="1" spans="1:35" ht="161.25" customHeight="1" thickBot="1">
      <c r="B1" s="244" t="s">
        <v>507</v>
      </c>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row>
    <row r="2" spans="1:35" ht="6" customHeight="1"/>
    <row r="3" spans="1:35" ht="15" customHeight="1">
      <c r="B3" s="125" t="s">
        <v>38</v>
      </c>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row>
    <row r="5" spans="1:35" ht="15" customHeight="1">
      <c r="X5" s="197" t="s">
        <v>215</v>
      </c>
      <c r="Y5" s="129"/>
      <c r="Z5" s="129"/>
      <c r="AA5" s="129"/>
      <c r="AB5" s="129"/>
      <c r="AC5" s="129"/>
      <c r="AD5" s="246" t="s">
        <v>495</v>
      </c>
      <c r="AE5" s="246"/>
      <c r="AF5" s="246"/>
      <c r="AG5" s="246"/>
      <c r="AH5" s="246"/>
      <c r="AI5" s="246"/>
    </row>
    <row r="6" spans="1:35" ht="15" customHeight="1">
      <c r="F6" s="247"/>
      <c r="G6" s="247"/>
      <c r="H6" s="247"/>
      <c r="I6" s="247"/>
      <c r="J6" s="247"/>
      <c r="K6" s="247"/>
      <c r="L6" s="247"/>
      <c r="M6" s="247"/>
      <c r="N6" s="247"/>
      <c r="O6" s="247"/>
      <c r="P6" s="247"/>
      <c r="Q6" s="247"/>
      <c r="R6" s="247"/>
      <c r="X6" s="129"/>
      <c r="Y6" s="129"/>
      <c r="Z6" s="129"/>
      <c r="AA6" s="129"/>
      <c r="AB6" s="129"/>
      <c r="AC6" s="129"/>
      <c r="AD6" s="246"/>
      <c r="AE6" s="246"/>
      <c r="AF6" s="246"/>
      <c r="AG6" s="246"/>
      <c r="AH6" s="246"/>
      <c r="AI6" s="246"/>
    </row>
    <row r="7" spans="1:35" ht="15" customHeight="1" thickBot="1">
      <c r="B7" s="248" t="s">
        <v>11</v>
      </c>
      <c r="C7" s="248"/>
      <c r="D7" s="248"/>
      <c r="E7" s="248"/>
      <c r="F7" s="249"/>
      <c r="G7" s="249"/>
      <c r="H7" s="249"/>
      <c r="I7" s="249"/>
      <c r="J7" s="249"/>
      <c r="K7" s="249"/>
      <c r="L7" s="249"/>
      <c r="M7" s="249"/>
      <c r="N7" s="249"/>
      <c r="O7" s="249"/>
      <c r="P7" s="249"/>
      <c r="Q7" s="249"/>
      <c r="R7" s="249"/>
      <c r="S7" s="164" t="s">
        <v>45</v>
      </c>
      <c r="T7" s="164"/>
      <c r="U7" s="164"/>
      <c r="V7" s="164"/>
      <c r="AI7" s="210"/>
    </row>
    <row r="8" spans="1:35" ht="15" customHeight="1" thickTop="1">
      <c r="B8" s="211" t="s">
        <v>255</v>
      </c>
      <c r="V8" s="250" t="s">
        <v>223</v>
      </c>
      <c r="W8" s="250"/>
      <c r="X8" s="250"/>
      <c r="Y8" s="250"/>
      <c r="Z8" s="250"/>
      <c r="AA8" s="250"/>
      <c r="AB8" s="250"/>
      <c r="AC8" s="250"/>
      <c r="AD8" s="250"/>
      <c r="AE8" s="250"/>
      <c r="AF8" s="250"/>
      <c r="AG8" s="250"/>
      <c r="AH8" s="250"/>
      <c r="AI8" s="250"/>
    </row>
    <row r="9" spans="1:35" ht="33.75" customHeight="1">
      <c r="B9" s="126" t="s">
        <v>12</v>
      </c>
      <c r="C9" s="127"/>
      <c r="D9" s="127"/>
      <c r="E9" s="127"/>
      <c r="F9" s="127"/>
      <c r="G9" s="127"/>
      <c r="H9" s="127"/>
      <c r="I9" s="128"/>
      <c r="J9" s="126" t="s">
        <v>13</v>
      </c>
      <c r="K9" s="127"/>
      <c r="L9" s="127"/>
      <c r="M9" s="127"/>
      <c r="N9" s="127"/>
      <c r="O9" s="127"/>
      <c r="P9" s="127"/>
      <c r="Q9" s="127"/>
      <c r="R9" s="127"/>
      <c r="S9" s="127"/>
      <c r="T9" s="128"/>
      <c r="U9" s="129" t="s">
        <v>14</v>
      </c>
      <c r="V9" s="129"/>
      <c r="W9" s="130" t="s">
        <v>46</v>
      </c>
      <c r="X9" s="131"/>
      <c r="Y9" s="132"/>
      <c r="Z9" s="129" t="s">
        <v>15</v>
      </c>
      <c r="AA9" s="129"/>
      <c r="AB9" s="129"/>
      <c r="AC9" s="129"/>
      <c r="AD9" s="129"/>
      <c r="AE9" s="129" t="s">
        <v>16</v>
      </c>
      <c r="AF9" s="129"/>
      <c r="AG9" s="129"/>
      <c r="AH9" s="129"/>
      <c r="AI9" s="129"/>
    </row>
    <row r="10" spans="1:35" ht="27" customHeight="1">
      <c r="A10" s="12">
        <v>1</v>
      </c>
      <c r="B10" s="251" t="s">
        <v>496</v>
      </c>
      <c r="C10" s="252"/>
      <c r="D10" s="252"/>
      <c r="E10" s="252"/>
      <c r="F10" s="252"/>
      <c r="G10" s="252"/>
      <c r="H10" s="252"/>
      <c r="I10" s="253"/>
      <c r="J10" s="251" t="s">
        <v>497</v>
      </c>
      <c r="K10" s="252"/>
      <c r="L10" s="252"/>
      <c r="M10" s="252"/>
      <c r="N10" s="252"/>
      <c r="O10" s="252"/>
      <c r="P10" s="252"/>
      <c r="Q10" s="252"/>
      <c r="R10" s="252"/>
      <c r="S10" s="252"/>
      <c r="T10" s="253"/>
      <c r="U10" s="143" t="s">
        <v>350</v>
      </c>
      <c r="V10" s="143"/>
      <c r="W10" s="144">
        <v>1</v>
      </c>
      <c r="X10" s="145"/>
      <c r="Y10" s="146"/>
      <c r="Z10" s="136"/>
      <c r="AA10" s="136"/>
      <c r="AB10" s="136"/>
      <c r="AC10" s="136"/>
      <c r="AD10" s="136"/>
      <c r="AE10" s="136"/>
      <c r="AF10" s="136"/>
      <c r="AG10" s="136"/>
      <c r="AH10" s="136"/>
      <c r="AI10" s="136"/>
    </row>
    <row r="11" spans="1:35" ht="27" customHeight="1">
      <c r="A11" s="12">
        <v>2</v>
      </c>
      <c r="B11" s="251" t="s">
        <v>248</v>
      </c>
      <c r="C11" s="252"/>
      <c r="D11" s="252"/>
      <c r="E11" s="252"/>
      <c r="F11" s="252"/>
      <c r="G11" s="252"/>
      <c r="H11" s="252"/>
      <c r="I11" s="253"/>
      <c r="J11" s="251" t="s">
        <v>249</v>
      </c>
      <c r="K11" s="252"/>
      <c r="L11" s="252"/>
      <c r="M11" s="252"/>
      <c r="N11" s="252"/>
      <c r="O11" s="252"/>
      <c r="P11" s="252"/>
      <c r="Q11" s="252"/>
      <c r="R11" s="252"/>
      <c r="S11" s="252"/>
      <c r="T11" s="253"/>
      <c r="U11" s="143" t="s">
        <v>248</v>
      </c>
      <c r="V11" s="143"/>
      <c r="W11" s="144" t="s">
        <v>248</v>
      </c>
      <c r="X11" s="145"/>
      <c r="Y11" s="146"/>
      <c r="Z11" s="136"/>
      <c r="AA11" s="136"/>
      <c r="AB11" s="136"/>
      <c r="AC11" s="136"/>
      <c r="AD11" s="136"/>
      <c r="AE11" s="136"/>
      <c r="AF11" s="136"/>
      <c r="AG11" s="136"/>
      <c r="AH11" s="136"/>
      <c r="AI11" s="136"/>
    </row>
    <row r="12" spans="1:35" ht="27" customHeight="1">
      <c r="A12" s="12">
        <v>3</v>
      </c>
      <c r="B12" s="251" t="s">
        <v>248</v>
      </c>
      <c r="C12" s="252"/>
      <c r="D12" s="252"/>
      <c r="E12" s="252"/>
      <c r="F12" s="252"/>
      <c r="G12" s="252"/>
      <c r="H12" s="252"/>
      <c r="I12" s="253"/>
      <c r="J12" s="251" t="s">
        <v>248</v>
      </c>
      <c r="K12" s="252"/>
      <c r="L12" s="252"/>
      <c r="M12" s="252"/>
      <c r="N12" s="252"/>
      <c r="O12" s="252"/>
      <c r="P12" s="252"/>
      <c r="Q12" s="252"/>
      <c r="R12" s="252"/>
      <c r="S12" s="252"/>
      <c r="T12" s="253"/>
      <c r="U12" s="143" t="s">
        <v>248</v>
      </c>
      <c r="V12" s="143"/>
      <c r="W12" s="144" t="s">
        <v>248</v>
      </c>
      <c r="X12" s="145"/>
      <c r="Y12" s="146"/>
      <c r="Z12" s="136"/>
      <c r="AA12" s="136"/>
      <c r="AB12" s="136"/>
      <c r="AC12" s="136"/>
      <c r="AD12" s="136"/>
      <c r="AE12" s="136"/>
      <c r="AF12" s="136"/>
      <c r="AG12" s="136"/>
      <c r="AH12" s="136"/>
      <c r="AI12" s="136"/>
    </row>
    <row r="13" spans="1:35" ht="27" customHeight="1">
      <c r="A13" s="12">
        <v>4</v>
      </c>
      <c r="B13" s="251" t="s">
        <v>248</v>
      </c>
      <c r="C13" s="252"/>
      <c r="D13" s="252"/>
      <c r="E13" s="252"/>
      <c r="F13" s="252"/>
      <c r="G13" s="252"/>
      <c r="H13" s="252"/>
      <c r="I13" s="253"/>
      <c r="J13" s="251" t="s">
        <v>248</v>
      </c>
      <c r="K13" s="252"/>
      <c r="L13" s="252"/>
      <c r="M13" s="252"/>
      <c r="N13" s="252"/>
      <c r="O13" s="252"/>
      <c r="P13" s="252"/>
      <c r="Q13" s="252"/>
      <c r="R13" s="252"/>
      <c r="S13" s="252"/>
      <c r="T13" s="253"/>
      <c r="U13" s="143" t="s">
        <v>248</v>
      </c>
      <c r="V13" s="143"/>
      <c r="W13" s="144" t="s">
        <v>248</v>
      </c>
      <c r="X13" s="145"/>
      <c r="Y13" s="146"/>
      <c r="Z13" s="136"/>
      <c r="AA13" s="136"/>
      <c r="AB13" s="136"/>
      <c r="AC13" s="136"/>
      <c r="AD13" s="136"/>
      <c r="AE13" s="136"/>
      <c r="AF13" s="136"/>
      <c r="AG13" s="136"/>
      <c r="AH13" s="136"/>
      <c r="AI13" s="136"/>
    </row>
    <row r="14" spans="1:35" ht="27" customHeight="1">
      <c r="A14" s="12">
        <v>5</v>
      </c>
      <c r="B14" s="251" t="s">
        <v>248</v>
      </c>
      <c r="C14" s="252"/>
      <c r="D14" s="252"/>
      <c r="E14" s="252"/>
      <c r="F14" s="252"/>
      <c r="G14" s="252"/>
      <c r="H14" s="252"/>
      <c r="I14" s="253"/>
      <c r="J14" s="251" t="s">
        <v>248</v>
      </c>
      <c r="K14" s="252"/>
      <c r="L14" s="252"/>
      <c r="M14" s="252"/>
      <c r="N14" s="252"/>
      <c r="O14" s="252"/>
      <c r="P14" s="252"/>
      <c r="Q14" s="252"/>
      <c r="R14" s="252"/>
      <c r="S14" s="252"/>
      <c r="T14" s="253"/>
      <c r="U14" s="143" t="s">
        <v>248</v>
      </c>
      <c r="V14" s="143"/>
      <c r="W14" s="144" t="s">
        <v>248</v>
      </c>
      <c r="X14" s="145"/>
      <c r="Y14" s="146"/>
      <c r="Z14" s="136"/>
      <c r="AA14" s="136"/>
      <c r="AB14" s="136"/>
      <c r="AC14" s="136"/>
      <c r="AD14" s="136"/>
      <c r="AE14" s="136"/>
      <c r="AF14" s="136"/>
      <c r="AG14" s="136"/>
      <c r="AH14" s="136"/>
      <c r="AI14" s="136"/>
    </row>
    <row r="15" spans="1:35" ht="27" customHeight="1">
      <c r="A15" s="12">
        <v>6</v>
      </c>
      <c r="B15" s="251" t="s">
        <v>248</v>
      </c>
      <c r="C15" s="252"/>
      <c r="D15" s="252"/>
      <c r="E15" s="252"/>
      <c r="F15" s="252"/>
      <c r="G15" s="252"/>
      <c r="H15" s="252"/>
      <c r="I15" s="253"/>
      <c r="J15" s="251" t="s">
        <v>248</v>
      </c>
      <c r="K15" s="252"/>
      <c r="L15" s="252"/>
      <c r="M15" s="252"/>
      <c r="N15" s="252"/>
      <c r="O15" s="252"/>
      <c r="P15" s="252"/>
      <c r="Q15" s="252"/>
      <c r="R15" s="252"/>
      <c r="S15" s="252"/>
      <c r="T15" s="253"/>
      <c r="U15" s="143" t="s">
        <v>248</v>
      </c>
      <c r="V15" s="143"/>
      <c r="W15" s="144" t="s">
        <v>248</v>
      </c>
      <c r="X15" s="145"/>
      <c r="Y15" s="146"/>
      <c r="Z15" s="136"/>
      <c r="AA15" s="136"/>
      <c r="AB15" s="136"/>
      <c r="AC15" s="136"/>
      <c r="AD15" s="136"/>
      <c r="AE15" s="136"/>
      <c r="AF15" s="136"/>
      <c r="AG15" s="136"/>
      <c r="AH15" s="136"/>
      <c r="AI15" s="136"/>
    </row>
    <row r="16" spans="1:35" ht="27" customHeight="1">
      <c r="A16" s="12">
        <v>7</v>
      </c>
      <c r="B16" s="251" t="s">
        <v>248</v>
      </c>
      <c r="C16" s="252"/>
      <c r="D16" s="252"/>
      <c r="E16" s="252"/>
      <c r="F16" s="252"/>
      <c r="G16" s="252"/>
      <c r="H16" s="252"/>
      <c r="I16" s="253"/>
      <c r="J16" s="251" t="s">
        <v>248</v>
      </c>
      <c r="K16" s="252"/>
      <c r="L16" s="252"/>
      <c r="M16" s="252"/>
      <c r="N16" s="252"/>
      <c r="O16" s="252"/>
      <c r="P16" s="252"/>
      <c r="Q16" s="252"/>
      <c r="R16" s="252"/>
      <c r="S16" s="252"/>
      <c r="T16" s="253"/>
      <c r="U16" s="143" t="s">
        <v>248</v>
      </c>
      <c r="V16" s="143"/>
      <c r="W16" s="144" t="s">
        <v>248</v>
      </c>
      <c r="X16" s="145"/>
      <c r="Y16" s="146"/>
      <c r="Z16" s="136"/>
      <c r="AA16" s="136"/>
      <c r="AB16" s="136"/>
      <c r="AC16" s="136"/>
      <c r="AD16" s="136"/>
      <c r="AE16" s="136"/>
      <c r="AF16" s="136"/>
      <c r="AG16" s="136"/>
      <c r="AH16" s="136"/>
      <c r="AI16" s="136"/>
    </row>
    <row r="17" spans="1:70" ht="27" customHeight="1">
      <c r="A17" s="12">
        <v>8</v>
      </c>
      <c r="B17" s="251" t="s">
        <v>248</v>
      </c>
      <c r="C17" s="252"/>
      <c r="D17" s="252"/>
      <c r="E17" s="252"/>
      <c r="F17" s="252"/>
      <c r="G17" s="252"/>
      <c r="H17" s="252"/>
      <c r="I17" s="253"/>
      <c r="J17" s="251" t="s">
        <v>248</v>
      </c>
      <c r="K17" s="252"/>
      <c r="L17" s="252"/>
      <c r="M17" s="252"/>
      <c r="N17" s="252"/>
      <c r="O17" s="252"/>
      <c r="P17" s="252"/>
      <c r="Q17" s="252"/>
      <c r="R17" s="252"/>
      <c r="S17" s="252"/>
      <c r="T17" s="253"/>
      <c r="U17" s="143" t="s">
        <v>248</v>
      </c>
      <c r="V17" s="143"/>
      <c r="W17" s="144" t="s">
        <v>248</v>
      </c>
      <c r="X17" s="145"/>
      <c r="Y17" s="146"/>
      <c r="Z17" s="136"/>
      <c r="AA17" s="136"/>
      <c r="AB17" s="136"/>
      <c r="AC17" s="136"/>
      <c r="AD17" s="136"/>
      <c r="AE17" s="136"/>
      <c r="AF17" s="136"/>
      <c r="AG17" s="136"/>
      <c r="AH17" s="136"/>
      <c r="AI17" s="136"/>
    </row>
    <row r="18" spans="1:70" ht="27" customHeight="1">
      <c r="A18" s="12">
        <v>9</v>
      </c>
      <c r="B18" s="251" t="s">
        <v>248</v>
      </c>
      <c r="C18" s="252"/>
      <c r="D18" s="252"/>
      <c r="E18" s="252"/>
      <c r="F18" s="252"/>
      <c r="G18" s="252"/>
      <c r="H18" s="252"/>
      <c r="I18" s="253"/>
      <c r="J18" s="251" t="s">
        <v>248</v>
      </c>
      <c r="K18" s="252"/>
      <c r="L18" s="252"/>
      <c r="M18" s="252"/>
      <c r="N18" s="252"/>
      <c r="O18" s="252"/>
      <c r="P18" s="252"/>
      <c r="Q18" s="252"/>
      <c r="R18" s="252"/>
      <c r="S18" s="252"/>
      <c r="T18" s="253"/>
      <c r="U18" s="143" t="s">
        <v>248</v>
      </c>
      <c r="V18" s="143"/>
      <c r="W18" s="144" t="s">
        <v>248</v>
      </c>
      <c r="X18" s="145"/>
      <c r="Y18" s="146"/>
      <c r="Z18" s="136"/>
      <c r="AA18" s="136"/>
      <c r="AB18" s="136"/>
      <c r="AC18" s="136"/>
      <c r="AD18" s="136"/>
      <c r="AE18" s="136"/>
      <c r="AF18" s="136"/>
      <c r="AG18" s="136"/>
      <c r="AH18" s="136"/>
      <c r="AI18" s="136"/>
    </row>
    <row r="19" spans="1:70" ht="27" customHeight="1">
      <c r="A19" s="12">
        <v>10</v>
      </c>
      <c r="B19" s="251" t="s">
        <v>248</v>
      </c>
      <c r="C19" s="252"/>
      <c r="D19" s="252"/>
      <c r="E19" s="252"/>
      <c r="F19" s="252"/>
      <c r="G19" s="252"/>
      <c r="H19" s="252"/>
      <c r="I19" s="253"/>
      <c r="J19" s="251" t="s">
        <v>248</v>
      </c>
      <c r="K19" s="252"/>
      <c r="L19" s="252"/>
      <c r="M19" s="252"/>
      <c r="N19" s="252"/>
      <c r="O19" s="252"/>
      <c r="P19" s="252"/>
      <c r="Q19" s="252"/>
      <c r="R19" s="252"/>
      <c r="S19" s="252"/>
      <c r="T19" s="253"/>
      <c r="U19" s="143" t="s">
        <v>248</v>
      </c>
      <c r="V19" s="143"/>
      <c r="W19" s="144" t="s">
        <v>248</v>
      </c>
      <c r="X19" s="145"/>
      <c r="Y19" s="146"/>
      <c r="Z19" s="136"/>
      <c r="AA19" s="136"/>
      <c r="AB19" s="136"/>
      <c r="AC19" s="136"/>
      <c r="AD19" s="136"/>
      <c r="AE19" s="136"/>
      <c r="AF19" s="136"/>
      <c r="AG19" s="136"/>
      <c r="AH19" s="136"/>
      <c r="AI19" s="136"/>
    </row>
    <row r="20" spans="1:70" ht="27" customHeight="1">
      <c r="A20" s="12">
        <v>11</v>
      </c>
      <c r="B20" s="251" t="s">
        <v>248</v>
      </c>
      <c r="C20" s="252"/>
      <c r="D20" s="252"/>
      <c r="E20" s="252"/>
      <c r="F20" s="252"/>
      <c r="G20" s="252"/>
      <c r="H20" s="252"/>
      <c r="I20" s="253"/>
      <c r="J20" s="140" t="s">
        <v>248</v>
      </c>
      <c r="K20" s="141"/>
      <c r="L20" s="141"/>
      <c r="M20" s="141"/>
      <c r="N20" s="141"/>
      <c r="O20" s="141"/>
      <c r="P20" s="141"/>
      <c r="Q20" s="141"/>
      <c r="R20" s="141"/>
      <c r="S20" s="141"/>
      <c r="T20" s="142"/>
      <c r="U20" s="143" t="s">
        <v>248</v>
      </c>
      <c r="V20" s="143"/>
      <c r="W20" s="144" t="s">
        <v>248</v>
      </c>
      <c r="X20" s="145"/>
      <c r="Y20" s="146"/>
      <c r="Z20" s="136"/>
      <c r="AA20" s="136"/>
      <c r="AB20" s="136"/>
      <c r="AC20" s="136"/>
      <c r="AD20" s="136"/>
      <c r="AE20" s="136"/>
      <c r="AF20" s="136"/>
      <c r="AG20" s="136"/>
      <c r="AH20" s="136"/>
      <c r="AI20" s="136"/>
    </row>
    <row r="21" spans="1:70" ht="25.5" customHeight="1">
      <c r="A21" s="12">
        <v>12</v>
      </c>
      <c r="B21" s="251" t="s">
        <v>248</v>
      </c>
      <c r="C21" s="252"/>
      <c r="D21" s="252"/>
      <c r="E21" s="252"/>
      <c r="F21" s="252"/>
      <c r="G21" s="252"/>
      <c r="H21" s="252"/>
      <c r="I21" s="253"/>
      <c r="J21" s="251" t="s">
        <v>248</v>
      </c>
      <c r="K21" s="252"/>
      <c r="L21" s="252"/>
      <c r="M21" s="252"/>
      <c r="N21" s="252"/>
      <c r="O21" s="252"/>
      <c r="P21" s="252"/>
      <c r="Q21" s="252"/>
      <c r="R21" s="252"/>
      <c r="S21" s="252"/>
      <c r="T21" s="253"/>
      <c r="U21" s="143" t="s">
        <v>248</v>
      </c>
      <c r="V21" s="143"/>
      <c r="W21" s="144" t="s">
        <v>248</v>
      </c>
      <c r="X21" s="145"/>
      <c r="Y21" s="146"/>
      <c r="Z21" s="136"/>
      <c r="AA21" s="136"/>
      <c r="AB21" s="136"/>
      <c r="AC21" s="136"/>
      <c r="AD21" s="136"/>
      <c r="AE21" s="136"/>
      <c r="AF21" s="136"/>
      <c r="AG21" s="136"/>
      <c r="AH21" s="136"/>
      <c r="AI21" s="136"/>
    </row>
    <row r="22" spans="1:70" ht="25.5" customHeight="1" thickBot="1">
      <c r="A22" s="12">
        <v>13</v>
      </c>
      <c r="B22" s="251" t="s">
        <v>248</v>
      </c>
      <c r="C22" s="252"/>
      <c r="D22" s="252"/>
      <c r="E22" s="252"/>
      <c r="F22" s="252"/>
      <c r="G22" s="252"/>
      <c r="H22" s="252"/>
      <c r="I22" s="253"/>
      <c r="J22" s="251" t="s">
        <v>248</v>
      </c>
      <c r="K22" s="252"/>
      <c r="L22" s="252"/>
      <c r="M22" s="252"/>
      <c r="N22" s="252"/>
      <c r="O22" s="252"/>
      <c r="P22" s="252"/>
      <c r="Q22" s="252"/>
      <c r="R22" s="252"/>
      <c r="S22" s="252"/>
      <c r="T22" s="253"/>
      <c r="U22" s="143" t="s">
        <v>248</v>
      </c>
      <c r="V22" s="143"/>
      <c r="W22" s="144" t="s">
        <v>248</v>
      </c>
      <c r="X22" s="145"/>
      <c r="Y22" s="146"/>
      <c r="Z22" s="136"/>
      <c r="AA22" s="136"/>
      <c r="AB22" s="136"/>
      <c r="AC22" s="136"/>
      <c r="AD22" s="136"/>
      <c r="AE22" s="136"/>
      <c r="AF22" s="136"/>
      <c r="AG22" s="136"/>
      <c r="AH22" s="136"/>
      <c r="AI22" s="136"/>
    </row>
    <row r="23" spans="1:70" ht="25.5" hidden="1" customHeight="1">
      <c r="A23" s="12">
        <v>14</v>
      </c>
      <c r="B23" s="251" t="s">
        <v>248</v>
      </c>
      <c r="C23" s="252"/>
      <c r="D23" s="252"/>
      <c r="E23" s="252"/>
      <c r="F23" s="252"/>
      <c r="G23" s="252"/>
      <c r="H23" s="252"/>
      <c r="I23" s="253"/>
      <c r="J23" s="251" t="s">
        <v>248</v>
      </c>
      <c r="K23" s="252"/>
      <c r="L23" s="252"/>
      <c r="M23" s="252"/>
      <c r="N23" s="252"/>
      <c r="O23" s="252"/>
      <c r="P23" s="252"/>
      <c r="Q23" s="252"/>
      <c r="R23" s="252"/>
      <c r="S23" s="252"/>
      <c r="T23" s="253"/>
      <c r="U23" s="143" t="s">
        <v>248</v>
      </c>
      <c r="V23" s="143"/>
      <c r="W23" s="144" t="s">
        <v>248</v>
      </c>
      <c r="X23" s="145"/>
      <c r="Y23" s="146"/>
      <c r="Z23" s="136"/>
      <c r="AA23" s="136"/>
      <c r="AB23" s="136"/>
      <c r="AC23" s="136"/>
      <c r="AD23" s="136"/>
      <c r="AE23" s="136"/>
      <c r="AF23" s="136"/>
      <c r="AG23" s="136"/>
      <c r="AH23" s="136"/>
      <c r="AI23" s="136"/>
    </row>
    <row r="24" spans="1:70" ht="25.5" hidden="1" customHeight="1" thickBot="1">
      <c r="A24" s="12">
        <v>15</v>
      </c>
      <c r="B24" s="254" t="s">
        <v>248</v>
      </c>
      <c r="C24" s="255"/>
      <c r="D24" s="255"/>
      <c r="E24" s="255"/>
      <c r="F24" s="255"/>
      <c r="G24" s="255"/>
      <c r="H24" s="255"/>
      <c r="I24" s="256"/>
      <c r="J24" s="254" t="s">
        <v>248</v>
      </c>
      <c r="K24" s="255"/>
      <c r="L24" s="255"/>
      <c r="M24" s="255"/>
      <c r="N24" s="255"/>
      <c r="O24" s="255"/>
      <c r="P24" s="255"/>
      <c r="Q24" s="255"/>
      <c r="R24" s="255"/>
      <c r="S24" s="255"/>
      <c r="T24" s="256"/>
      <c r="U24" s="257" t="s">
        <v>248</v>
      </c>
      <c r="V24" s="257"/>
      <c r="W24" s="258" t="s">
        <v>248</v>
      </c>
      <c r="X24" s="259"/>
      <c r="Y24" s="260"/>
      <c r="Z24" s="261"/>
      <c r="AA24" s="261"/>
      <c r="AB24" s="261"/>
      <c r="AC24" s="261"/>
      <c r="AD24" s="261"/>
      <c r="AE24" s="261"/>
      <c r="AF24" s="261"/>
      <c r="AG24" s="261"/>
      <c r="AH24" s="261"/>
      <c r="AI24" s="261"/>
      <c r="AL24" s="14" t="s">
        <v>17</v>
      </c>
    </row>
    <row r="25" spans="1:70" ht="27" customHeight="1" thickTop="1">
      <c r="B25" s="147" t="s">
        <v>18</v>
      </c>
      <c r="C25" s="148"/>
      <c r="D25" s="148"/>
      <c r="E25" s="148"/>
      <c r="F25" s="148"/>
      <c r="G25" s="148"/>
      <c r="H25" s="149"/>
      <c r="I25" s="160" t="s">
        <v>47</v>
      </c>
      <c r="J25" s="161"/>
      <c r="K25" s="161"/>
      <c r="L25" s="161"/>
      <c r="M25" s="161"/>
      <c r="N25" s="161"/>
      <c r="O25" s="161"/>
      <c r="P25" s="161"/>
      <c r="Q25" s="161"/>
      <c r="R25" s="161"/>
      <c r="S25" s="161"/>
      <c r="T25" s="161"/>
      <c r="U25" s="262" t="s">
        <v>219</v>
      </c>
      <c r="V25" s="262"/>
      <c r="W25" s="262"/>
      <c r="X25" s="262"/>
      <c r="Y25" s="263" t="s">
        <v>250</v>
      </c>
      <c r="Z25" s="264"/>
      <c r="AA25" s="264"/>
      <c r="AB25" s="264"/>
      <c r="AC25" s="264"/>
      <c r="AD25" s="264"/>
      <c r="AE25" s="264"/>
      <c r="AF25" s="264"/>
      <c r="AG25" s="264"/>
      <c r="AH25" s="264"/>
      <c r="AI25" s="265"/>
      <c r="AL25" s="147" t="s">
        <v>18</v>
      </c>
      <c r="AM25" s="148"/>
      <c r="AN25" s="148"/>
      <c r="AO25" s="148"/>
      <c r="AP25" s="148"/>
      <c r="AQ25" s="149"/>
      <c r="AR25" s="160">
        <v>0</v>
      </c>
      <c r="AS25" s="161"/>
      <c r="AT25" s="161"/>
      <c r="AU25" s="161"/>
      <c r="AV25" s="161"/>
      <c r="AW25" s="161"/>
      <c r="AX25" s="161"/>
      <c r="AY25" s="161"/>
      <c r="AZ25" s="161"/>
      <c r="BA25" s="162"/>
      <c r="BB25" s="147" t="s">
        <v>19</v>
      </c>
      <c r="BC25" s="148"/>
      <c r="BD25" s="148"/>
      <c r="BE25" s="149"/>
      <c r="BF25" s="150">
        <v>0</v>
      </c>
      <c r="BG25" s="151"/>
      <c r="BH25" s="151"/>
      <c r="BI25" s="151"/>
      <c r="BJ25" s="151"/>
      <c r="BK25" s="151"/>
      <c r="BL25" s="151"/>
      <c r="BM25" s="151"/>
      <c r="BN25" s="151"/>
      <c r="BO25" s="151"/>
      <c r="BP25" s="151"/>
      <c r="BQ25" s="151"/>
      <c r="BR25" s="152"/>
    </row>
    <row r="26" spans="1:70" ht="3" customHeight="1">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266"/>
      <c r="AE26" s="266"/>
      <c r="AF26" s="266"/>
      <c r="AG26" s="266"/>
      <c r="AH26" s="266"/>
      <c r="AI26" s="266"/>
    </row>
    <row r="27" spans="1:70" ht="3" customHeight="1" thickBot="1"/>
    <row r="28" spans="1:70" ht="15" customHeight="1" thickBot="1">
      <c r="B28" s="153" t="s">
        <v>48</v>
      </c>
      <c r="C28" s="153"/>
      <c r="D28" s="153"/>
      <c r="E28" s="153"/>
      <c r="F28" s="153"/>
      <c r="G28" s="153"/>
      <c r="H28" s="153"/>
      <c r="I28" s="153"/>
      <c r="J28" s="153"/>
      <c r="K28" s="153"/>
      <c r="L28" s="153"/>
      <c r="M28" s="153"/>
      <c r="N28" s="71"/>
      <c r="AL28" s="154" t="s">
        <v>39</v>
      </c>
      <c r="AM28" s="155"/>
      <c r="AN28" s="156" t="s">
        <v>40</v>
      </c>
      <c r="AO28" s="157"/>
      <c r="AP28" s="15" t="s">
        <v>41</v>
      </c>
      <c r="AQ28" s="156" t="s">
        <v>40</v>
      </c>
      <c r="AR28" s="157"/>
      <c r="AS28" s="15" t="s">
        <v>42</v>
      </c>
      <c r="AT28" s="156" t="s">
        <v>40</v>
      </c>
      <c r="AU28" s="157"/>
      <c r="AV28" s="15" t="s">
        <v>43</v>
      </c>
    </row>
    <row r="30" spans="1:70" ht="15" hidden="1" customHeight="1">
      <c r="B30" s="163" t="s">
        <v>251</v>
      </c>
      <c r="C30" s="164"/>
      <c r="D30" s="164"/>
      <c r="E30" s="164"/>
      <c r="F30" s="164"/>
      <c r="G30" s="164"/>
      <c r="H30" s="164"/>
      <c r="I30" s="164"/>
      <c r="J30" s="164"/>
      <c r="K30" s="164"/>
      <c r="L30" s="164"/>
      <c r="M30" s="164"/>
      <c r="N30" s="69"/>
    </row>
    <row r="31" spans="1:70" ht="15" hidden="1" customHeight="1">
      <c r="B31" s="267" t="s">
        <v>252</v>
      </c>
      <c r="C31" s="165"/>
      <c r="D31" s="165"/>
      <c r="E31" s="165"/>
      <c r="F31" s="165"/>
      <c r="G31" s="165"/>
      <c r="H31" s="165"/>
      <c r="I31" s="165"/>
      <c r="J31" s="165"/>
      <c r="K31" s="165"/>
      <c r="L31" s="165"/>
      <c r="M31" s="165"/>
      <c r="N31" s="70"/>
    </row>
    <row r="32" spans="1:70" ht="15" hidden="1" customHeight="1">
      <c r="B32" s="165" t="s">
        <v>253</v>
      </c>
      <c r="C32" s="165"/>
      <c r="D32" s="165"/>
      <c r="E32" s="165"/>
      <c r="F32" s="165"/>
      <c r="G32" s="165"/>
      <c r="H32" s="165"/>
      <c r="I32" s="165"/>
      <c r="J32" s="165"/>
      <c r="K32" s="165"/>
      <c r="L32" s="165"/>
      <c r="M32" s="165"/>
      <c r="N32" s="70"/>
    </row>
    <row r="33" spans="2:22" ht="15" hidden="1" customHeight="1"/>
    <row r="34" spans="2:22" ht="18" customHeight="1">
      <c r="O34" s="12" t="s">
        <v>28</v>
      </c>
    </row>
    <row r="35" spans="2:22" ht="18" customHeight="1">
      <c r="O35" s="12" t="s">
        <v>29</v>
      </c>
    </row>
    <row r="36" spans="2:22" ht="18" customHeight="1">
      <c r="O36" s="12" t="s">
        <v>30</v>
      </c>
    </row>
    <row r="37" spans="2:22" ht="18" customHeight="1">
      <c r="O37" s="12" t="s">
        <v>31</v>
      </c>
    </row>
    <row r="38" spans="2:22" ht="18" customHeight="1">
      <c r="O38" s="12" t="s">
        <v>32</v>
      </c>
    </row>
    <row r="40" spans="2:22" ht="15" customHeight="1" thickBot="1"/>
    <row r="41" spans="2:22" ht="15" customHeight="1">
      <c r="F41" s="166" t="s">
        <v>34</v>
      </c>
      <c r="G41" s="167"/>
      <c r="H41" s="167"/>
      <c r="I41" s="167"/>
      <c r="J41" s="167"/>
      <c r="K41" s="167"/>
      <c r="L41" s="167"/>
      <c r="M41" s="167"/>
      <c r="N41" s="167"/>
      <c r="O41" s="167"/>
      <c r="P41" s="167"/>
      <c r="Q41" s="268"/>
      <c r="R41" s="168"/>
      <c r="S41" s="169" t="s">
        <v>35</v>
      </c>
      <c r="T41" s="167"/>
      <c r="U41" s="167"/>
      <c r="V41" s="168"/>
    </row>
    <row r="42" spans="2:22" ht="15" customHeight="1" thickBot="1">
      <c r="F42" s="170" t="s">
        <v>36</v>
      </c>
      <c r="G42" s="171"/>
      <c r="H42" s="171"/>
      <c r="I42" s="171"/>
      <c r="J42" s="171"/>
      <c r="K42" s="171"/>
      <c r="L42" s="171"/>
      <c r="M42" s="171"/>
      <c r="N42" s="171"/>
      <c r="O42" s="171"/>
      <c r="P42" s="171"/>
      <c r="Q42" s="171"/>
      <c r="R42" s="172"/>
      <c r="S42" s="173" t="s">
        <v>44</v>
      </c>
      <c r="T42" s="174"/>
      <c r="U42" s="174"/>
      <c r="V42" s="175"/>
    </row>
    <row r="43" spans="2:22" ht="15" customHeight="1" thickBot="1">
      <c r="F43" s="13"/>
      <c r="G43" s="13"/>
      <c r="H43" s="13"/>
      <c r="I43" s="13"/>
      <c r="J43" s="13"/>
      <c r="K43" s="13"/>
      <c r="L43" s="13"/>
      <c r="M43" s="13"/>
      <c r="N43" s="13"/>
      <c r="O43" s="13"/>
      <c r="P43" s="13"/>
      <c r="Q43" s="13"/>
      <c r="R43" s="13"/>
    </row>
    <row r="44" spans="2:22" ht="15" customHeight="1" thickBot="1">
      <c r="B44" s="231" t="s">
        <v>498</v>
      </c>
      <c r="C44" s="232"/>
      <c r="D44" s="232"/>
      <c r="E44" s="232"/>
      <c r="F44" s="232"/>
      <c r="G44" s="232"/>
      <c r="H44" s="232"/>
      <c r="I44" s="232"/>
      <c r="J44" s="232"/>
      <c r="K44" s="232"/>
      <c r="L44" s="232"/>
      <c r="M44" s="232"/>
      <c r="N44" s="232"/>
      <c r="O44" s="232"/>
      <c r="P44" s="232"/>
      <c r="Q44" s="232"/>
      <c r="R44" s="232"/>
      <c r="S44" s="232"/>
      <c r="T44" s="233"/>
    </row>
    <row r="45" spans="2:22" ht="15" customHeight="1" thickBot="1">
      <c r="B45" s="234" t="s">
        <v>496</v>
      </c>
      <c r="C45" s="235"/>
      <c r="D45" s="235"/>
      <c r="E45" s="235"/>
      <c r="F45" s="235"/>
      <c r="G45" s="235"/>
      <c r="H45" s="235"/>
      <c r="I45" s="236"/>
      <c r="J45" s="237" t="s">
        <v>217</v>
      </c>
      <c r="K45" s="238"/>
      <c r="L45" s="239">
        <v>100</v>
      </c>
      <c r="M45" s="240"/>
      <c r="N45" s="240"/>
      <c r="O45" s="241"/>
      <c r="P45" s="243" t="s">
        <v>218</v>
      </c>
      <c r="Q45" s="243"/>
    </row>
    <row r="46" spans="2:22" ht="15" customHeight="1" thickBot="1">
      <c r="F46" s="13"/>
      <c r="G46" s="13"/>
      <c r="H46" s="13"/>
      <c r="I46" s="13"/>
      <c r="J46" s="13"/>
      <c r="K46" s="13"/>
      <c r="L46" s="13"/>
      <c r="M46" s="13"/>
      <c r="N46" s="13"/>
    </row>
    <row r="47" spans="2:22" ht="15" customHeight="1">
      <c r="B47" s="166" t="s">
        <v>220</v>
      </c>
      <c r="C47" s="167"/>
      <c r="D47" s="167"/>
      <c r="E47" s="167"/>
      <c r="F47" s="167"/>
      <c r="G47" s="167"/>
      <c r="H47" s="167"/>
      <c r="I47" s="167"/>
      <c r="J47" s="167"/>
      <c r="K47" s="167"/>
      <c r="L47" s="167"/>
      <c r="M47" s="168"/>
      <c r="N47" s="13"/>
    </row>
    <row r="48" spans="2:22" ht="15" customHeight="1" thickBot="1">
      <c r="B48" s="269" t="s">
        <v>221</v>
      </c>
      <c r="C48" s="174"/>
      <c r="D48" s="174"/>
      <c r="E48" s="174"/>
      <c r="F48" s="174"/>
      <c r="G48" s="174"/>
      <c r="H48" s="174"/>
      <c r="I48" s="174"/>
      <c r="J48" s="174"/>
      <c r="K48" s="174"/>
      <c r="L48" s="174"/>
      <c r="M48" s="175"/>
      <c r="N48" s="13"/>
    </row>
  </sheetData>
  <mergeCells count="129">
    <mergeCell ref="B44:T44"/>
    <mergeCell ref="B45:I45"/>
    <mergeCell ref="J45:K45"/>
    <mergeCell ref="L45:O45"/>
    <mergeCell ref="B47:M47"/>
    <mergeCell ref="B48:M48"/>
    <mergeCell ref="B30:M30"/>
    <mergeCell ref="B31:M31"/>
    <mergeCell ref="B32:M32"/>
    <mergeCell ref="F41:R41"/>
    <mergeCell ref="S41:V41"/>
    <mergeCell ref="F42:R42"/>
    <mergeCell ref="S42:V42"/>
    <mergeCell ref="BB25:BE25"/>
    <mergeCell ref="BF25:BR25"/>
    <mergeCell ref="B28:M28"/>
    <mergeCell ref="AL28:AM28"/>
    <mergeCell ref="AN28:AO28"/>
    <mergeCell ref="AQ28:AR28"/>
    <mergeCell ref="AT28:AU28"/>
    <mergeCell ref="B25:H25"/>
    <mergeCell ref="I25:T25"/>
    <mergeCell ref="U25:X25"/>
    <mergeCell ref="Y25:AI25"/>
    <mergeCell ref="AL25:AQ25"/>
    <mergeCell ref="AR25:BA25"/>
    <mergeCell ref="B24:I24"/>
    <mergeCell ref="J24:T24"/>
    <mergeCell ref="U24:V24"/>
    <mergeCell ref="W24:Y24"/>
    <mergeCell ref="Z24:AD24"/>
    <mergeCell ref="AE24:AI24"/>
    <mergeCell ref="B23:I23"/>
    <mergeCell ref="J23:T23"/>
    <mergeCell ref="U23:V23"/>
    <mergeCell ref="W23:Y23"/>
    <mergeCell ref="Z23:AD23"/>
    <mergeCell ref="AE23:AI23"/>
    <mergeCell ref="B22:I22"/>
    <mergeCell ref="J22:T22"/>
    <mergeCell ref="U22:V22"/>
    <mergeCell ref="W22:Y22"/>
    <mergeCell ref="Z22:AD22"/>
    <mergeCell ref="AE22:AI22"/>
    <mergeCell ref="B21:I21"/>
    <mergeCell ref="J21:T21"/>
    <mergeCell ref="U21:V21"/>
    <mergeCell ref="W21:Y21"/>
    <mergeCell ref="Z21:AD21"/>
    <mergeCell ref="AE21:AI21"/>
    <mergeCell ref="B20:I20"/>
    <mergeCell ref="J20:T20"/>
    <mergeCell ref="U20:V20"/>
    <mergeCell ref="W20:Y20"/>
    <mergeCell ref="Z20:AD20"/>
    <mergeCell ref="AE20:AI20"/>
    <mergeCell ref="B19:I19"/>
    <mergeCell ref="J19:T19"/>
    <mergeCell ref="U19:V19"/>
    <mergeCell ref="W19:Y19"/>
    <mergeCell ref="Z19:AD19"/>
    <mergeCell ref="AE19:AI19"/>
    <mergeCell ref="B18:I18"/>
    <mergeCell ref="J18:T18"/>
    <mergeCell ref="U18:V18"/>
    <mergeCell ref="W18:Y18"/>
    <mergeCell ref="Z18:AD18"/>
    <mergeCell ref="AE18:AI18"/>
    <mergeCell ref="B17:I17"/>
    <mergeCell ref="J17:T17"/>
    <mergeCell ref="U17:V17"/>
    <mergeCell ref="W17:Y17"/>
    <mergeCell ref="Z17:AD17"/>
    <mergeCell ref="AE17:AI17"/>
    <mergeCell ref="B16:I16"/>
    <mergeCell ref="J16:T16"/>
    <mergeCell ref="U16:V16"/>
    <mergeCell ref="W16:Y16"/>
    <mergeCell ref="Z16:AD16"/>
    <mergeCell ref="AE16:AI16"/>
    <mergeCell ref="B15:I15"/>
    <mergeCell ref="J15:T15"/>
    <mergeCell ref="U15:V15"/>
    <mergeCell ref="W15:Y15"/>
    <mergeCell ref="Z15:AD15"/>
    <mergeCell ref="AE15:AI15"/>
    <mergeCell ref="B14:I14"/>
    <mergeCell ref="J14:T14"/>
    <mergeCell ref="U14:V14"/>
    <mergeCell ref="W14:Y14"/>
    <mergeCell ref="Z14:AD14"/>
    <mergeCell ref="AE14:AI14"/>
    <mergeCell ref="B13:I13"/>
    <mergeCell ref="J13:T13"/>
    <mergeCell ref="U13:V13"/>
    <mergeCell ref="W13:Y13"/>
    <mergeCell ref="Z13:AD13"/>
    <mergeCell ref="AE13:AI13"/>
    <mergeCell ref="B12:I12"/>
    <mergeCell ref="J12:T12"/>
    <mergeCell ref="U12:V12"/>
    <mergeCell ref="W12:Y12"/>
    <mergeCell ref="Z12:AD12"/>
    <mergeCell ref="AE12:AI12"/>
    <mergeCell ref="B11:I11"/>
    <mergeCell ref="J11:T11"/>
    <mergeCell ref="U11:V11"/>
    <mergeCell ref="W11:Y11"/>
    <mergeCell ref="Z11:AD11"/>
    <mergeCell ref="AE11:AI11"/>
    <mergeCell ref="B10:I10"/>
    <mergeCell ref="J10:T10"/>
    <mergeCell ref="U10:V10"/>
    <mergeCell ref="W10:Y10"/>
    <mergeCell ref="Z10:AD10"/>
    <mergeCell ref="AE10:AI10"/>
    <mergeCell ref="V8:AI8"/>
    <mergeCell ref="B9:I9"/>
    <mergeCell ref="J9:T9"/>
    <mergeCell ref="U9:V9"/>
    <mergeCell ref="W9:Y9"/>
    <mergeCell ref="Z9:AD9"/>
    <mergeCell ref="AE9:AI9"/>
    <mergeCell ref="B1:AI1"/>
    <mergeCell ref="B3:AI3"/>
    <mergeCell ref="X5:AC6"/>
    <mergeCell ref="AD5:AI6"/>
    <mergeCell ref="F6:R7"/>
    <mergeCell ref="S7:V7"/>
  </mergeCells>
  <phoneticPr fontId="1"/>
  <dataValidations count="4">
    <dataValidation type="list" allowBlank="1" showInputMessage="1" sqref="F6 JB6 SX6 ACT6 AMP6 AWL6 BGH6 BQD6 BZZ6 CJV6 CTR6 DDN6 DNJ6 DXF6 EHB6 EQX6 FAT6 FKP6 FUL6 GEH6 GOD6 GXZ6 HHV6 HRR6 IBN6 ILJ6 IVF6 JFB6 JOX6 JYT6 KIP6 KSL6 LCH6 LMD6 LVZ6 MFV6 MPR6 MZN6 NJJ6 NTF6 ODB6 OMX6 OWT6 PGP6 PQL6 QAH6 QKD6 QTZ6 RDV6 RNR6 RXN6 SHJ6 SRF6 TBB6 TKX6 TUT6 UEP6 UOL6 UYH6 VID6 VRZ6 WBV6 WLR6 WVN6 F65542 JB65542 SX65542 ACT65542 AMP65542 AWL65542 BGH65542 BQD65542 BZZ65542 CJV65542 CTR65542 DDN65542 DNJ65542 DXF65542 EHB65542 EQX65542 FAT65542 FKP65542 FUL65542 GEH65542 GOD65542 GXZ65542 HHV65542 HRR65542 IBN65542 ILJ65542 IVF65542 JFB65542 JOX65542 JYT65542 KIP65542 KSL65542 LCH65542 LMD65542 LVZ65542 MFV65542 MPR65542 MZN65542 NJJ65542 NTF65542 ODB65542 OMX65542 OWT65542 PGP65542 PQL65542 QAH65542 QKD65542 QTZ65542 RDV65542 RNR65542 RXN65542 SHJ65542 SRF65542 TBB65542 TKX65542 TUT65542 UEP65542 UOL65542 UYH65542 VID65542 VRZ65542 WBV65542 WLR65542 WVN65542 F131078 JB131078 SX131078 ACT131078 AMP131078 AWL131078 BGH131078 BQD131078 BZZ131078 CJV131078 CTR131078 DDN131078 DNJ131078 DXF131078 EHB131078 EQX131078 FAT131078 FKP131078 FUL131078 GEH131078 GOD131078 GXZ131078 HHV131078 HRR131078 IBN131078 ILJ131078 IVF131078 JFB131078 JOX131078 JYT131078 KIP131078 KSL131078 LCH131078 LMD131078 LVZ131078 MFV131078 MPR131078 MZN131078 NJJ131078 NTF131078 ODB131078 OMX131078 OWT131078 PGP131078 PQL131078 QAH131078 QKD131078 QTZ131078 RDV131078 RNR131078 RXN131078 SHJ131078 SRF131078 TBB131078 TKX131078 TUT131078 UEP131078 UOL131078 UYH131078 VID131078 VRZ131078 WBV131078 WLR131078 WVN131078 F196614 JB196614 SX196614 ACT196614 AMP196614 AWL196614 BGH196614 BQD196614 BZZ196614 CJV196614 CTR196614 DDN196614 DNJ196614 DXF196614 EHB196614 EQX196614 FAT196614 FKP196614 FUL196614 GEH196614 GOD196614 GXZ196614 HHV196614 HRR196614 IBN196614 ILJ196614 IVF196614 JFB196614 JOX196614 JYT196614 KIP196614 KSL196614 LCH196614 LMD196614 LVZ196614 MFV196614 MPR196614 MZN196614 NJJ196614 NTF196614 ODB196614 OMX196614 OWT196614 PGP196614 PQL196614 QAH196614 QKD196614 QTZ196614 RDV196614 RNR196614 RXN196614 SHJ196614 SRF196614 TBB196614 TKX196614 TUT196614 UEP196614 UOL196614 UYH196614 VID196614 VRZ196614 WBV196614 WLR196614 WVN196614 F262150 JB262150 SX262150 ACT262150 AMP262150 AWL262150 BGH262150 BQD262150 BZZ262150 CJV262150 CTR262150 DDN262150 DNJ262150 DXF262150 EHB262150 EQX262150 FAT262150 FKP262150 FUL262150 GEH262150 GOD262150 GXZ262150 HHV262150 HRR262150 IBN262150 ILJ262150 IVF262150 JFB262150 JOX262150 JYT262150 KIP262150 KSL262150 LCH262150 LMD262150 LVZ262150 MFV262150 MPR262150 MZN262150 NJJ262150 NTF262150 ODB262150 OMX262150 OWT262150 PGP262150 PQL262150 QAH262150 QKD262150 QTZ262150 RDV262150 RNR262150 RXN262150 SHJ262150 SRF262150 TBB262150 TKX262150 TUT262150 UEP262150 UOL262150 UYH262150 VID262150 VRZ262150 WBV262150 WLR262150 WVN262150 F327686 JB327686 SX327686 ACT327686 AMP327686 AWL327686 BGH327686 BQD327686 BZZ327686 CJV327686 CTR327686 DDN327686 DNJ327686 DXF327686 EHB327686 EQX327686 FAT327686 FKP327686 FUL327686 GEH327686 GOD327686 GXZ327686 HHV327686 HRR327686 IBN327686 ILJ327686 IVF327686 JFB327686 JOX327686 JYT327686 KIP327686 KSL327686 LCH327686 LMD327686 LVZ327686 MFV327686 MPR327686 MZN327686 NJJ327686 NTF327686 ODB327686 OMX327686 OWT327686 PGP327686 PQL327686 QAH327686 QKD327686 QTZ327686 RDV327686 RNR327686 RXN327686 SHJ327686 SRF327686 TBB327686 TKX327686 TUT327686 UEP327686 UOL327686 UYH327686 VID327686 VRZ327686 WBV327686 WLR327686 WVN327686 F393222 JB393222 SX393222 ACT393222 AMP393222 AWL393222 BGH393222 BQD393222 BZZ393222 CJV393222 CTR393222 DDN393222 DNJ393222 DXF393222 EHB393222 EQX393222 FAT393222 FKP393222 FUL393222 GEH393222 GOD393222 GXZ393222 HHV393222 HRR393222 IBN393222 ILJ393222 IVF393222 JFB393222 JOX393222 JYT393222 KIP393222 KSL393222 LCH393222 LMD393222 LVZ393222 MFV393222 MPR393222 MZN393222 NJJ393222 NTF393222 ODB393222 OMX393222 OWT393222 PGP393222 PQL393222 QAH393222 QKD393222 QTZ393222 RDV393222 RNR393222 RXN393222 SHJ393222 SRF393222 TBB393222 TKX393222 TUT393222 UEP393222 UOL393222 UYH393222 VID393222 VRZ393222 WBV393222 WLR393222 WVN393222 F458758 JB458758 SX458758 ACT458758 AMP458758 AWL458758 BGH458758 BQD458758 BZZ458758 CJV458758 CTR458758 DDN458758 DNJ458758 DXF458758 EHB458758 EQX458758 FAT458758 FKP458758 FUL458758 GEH458758 GOD458758 GXZ458758 HHV458758 HRR458758 IBN458758 ILJ458758 IVF458758 JFB458758 JOX458758 JYT458758 KIP458758 KSL458758 LCH458758 LMD458758 LVZ458758 MFV458758 MPR458758 MZN458758 NJJ458758 NTF458758 ODB458758 OMX458758 OWT458758 PGP458758 PQL458758 QAH458758 QKD458758 QTZ458758 RDV458758 RNR458758 RXN458758 SHJ458758 SRF458758 TBB458758 TKX458758 TUT458758 UEP458758 UOL458758 UYH458758 VID458758 VRZ458758 WBV458758 WLR458758 WVN458758 F524294 JB524294 SX524294 ACT524294 AMP524294 AWL524294 BGH524294 BQD524294 BZZ524294 CJV524294 CTR524294 DDN524294 DNJ524294 DXF524294 EHB524294 EQX524294 FAT524294 FKP524294 FUL524294 GEH524294 GOD524294 GXZ524294 HHV524294 HRR524294 IBN524294 ILJ524294 IVF524294 JFB524294 JOX524294 JYT524294 KIP524294 KSL524294 LCH524294 LMD524294 LVZ524294 MFV524294 MPR524294 MZN524294 NJJ524294 NTF524294 ODB524294 OMX524294 OWT524294 PGP524294 PQL524294 QAH524294 QKD524294 QTZ524294 RDV524294 RNR524294 RXN524294 SHJ524294 SRF524294 TBB524294 TKX524294 TUT524294 UEP524294 UOL524294 UYH524294 VID524294 VRZ524294 WBV524294 WLR524294 WVN524294 F589830 JB589830 SX589830 ACT589830 AMP589830 AWL589830 BGH589830 BQD589830 BZZ589830 CJV589830 CTR589830 DDN589830 DNJ589830 DXF589830 EHB589830 EQX589830 FAT589830 FKP589830 FUL589830 GEH589830 GOD589830 GXZ589830 HHV589830 HRR589830 IBN589830 ILJ589830 IVF589830 JFB589830 JOX589830 JYT589830 KIP589830 KSL589830 LCH589830 LMD589830 LVZ589830 MFV589830 MPR589830 MZN589830 NJJ589830 NTF589830 ODB589830 OMX589830 OWT589830 PGP589830 PQL589830 QAH589830 QKD589830 QTZ589830 RDV589830 RNR589830 RXN589830 SHJ589830 SRF589830 TBB589830 TKX589830 TUT589830 UEP589830 UOL589830 UYH589830 VID589830 VRZ589830 WBV589830 WLR589830 WVN589830 F655366 JB655366 SX655366 ACT655366 AMP655366 AWL655366 BGH655366 BQD655366 BZZ655366 CJV655366 CTR655366 DDN655366 DNJ655366 DXF655366 EHB655366 EQX655366 FAT655366 FKP655366 FUL655366 GEH655366 GOD655366 GXZ655366 HHV655366 HRR655366 IBN655366 ILJ655366 IVF655366 JFB655366 JOX655366 JYT655366 KIP655366 KSL655366 LCH655366 LMD655366 LVZ655366 MFV655366 MPR655366 MZN655366 NJJ655366 NTF655366 ODB655366 OMX655366 OWT655366 PGP655366 PQL655366 QAH655366 QKD655366 QTZ655366 RDV655366 RNR655366 RXN655366 SHJ655366 SRF655366 TBB655366 TKX655366 TUT655366 UEP655366 UOL655366 UYH655366 VID655366 VRZ655366 WBV655366 WLR655366 WVN655366 F720902 JB720902 SX720902 ACT720902 AMP720902 AWL720902 BGH720902 BQD720902 BZZ720902 CJV720902 CTR720902 DDN720902 DNJ720902 DXF720902 EHB720902 EQX720902 FAT720902 FKP720902 FUL720902 GEH720902 GOD720902 GXZ720902 HHV720902 HRR720902 IBN720902 ILJ720902 IVF720902 JFB720902 JOX720902 JYT720902 KIP720902 KSL720902 LCH720902 LMD720902 LVZ720902 MFV720902 MPR720902 MZN720902 NJJ720902 NTF720902 ODB720902 OMX720902 OWT720902 PGP720902 PQL720902 QAH720902 QKD720902 QTZ720902 RDV720902 RNR720902 RXN720902 SHJ720902 SRF720902 TBB720902 TKX720902 TUT720902 UEP720902 UOL720902 UYH720902 VID720902 VRZ720902 WBV720902 WLR720902 WVN720902 F786438 JB786438 SX786438 ACT786438 AMP786438 AWL786438 BGH786438 BQD786438 BZZ786438 CJV786438 CTR786438 DDN786438 DNJ786438 DXF786438 EHB786438 EQX786438 FAT786438 FKP786438 FUL786438 GEH786438 GOD786438 GXZ786438 HHV786438 HRR786438 IBN786438 ILJ786438 IVF786438 JFB786438 JOX786438 JYT786438 KIP786438 KSL786438 LCH786438 LMD786438 LVZ786438 MFV786438 MPR786438 MZN786438 NJJ786438 NTF786438 ODB786438 OMX786438 OWT786438 PGP786438 PQL786438 QAH786438 QKD786438 QTZ786438 RDV786438 RNR786438 RXN786438 SHJ786438 SRF786438 TBB786438 TKX786438 TUT786438 UEP786438 UOL786438 UYH786438 VID786438 VRZ786438 WBV786438 WLR786438 WVN786438 F851974 JB851974 SX851974 ACT851974 AMP851974 AWL851974 BGH851974 BQD851974 BZZ851974 CJV851974 CTR851974 DDN851974 DNJ851974 DXF851974 EHB851974 EQX851974 FAT851974 FKP851974 FUL851974 GEH851974 GOD851974 GXZ851974 HHV851974 HRR851974 IBN851974 ILJ851974 IVF851974 JFB851974 JOX851974 JYT851974 KIP851974 KSL851974 LCH851974 LMD851974 LVZ851974 MFV851974 MPR851974 MZN851974 NJJ851974 NTF851974 ODB851974 OMX851974 OWT851974 PGP851974 PQL851974 QAH851974 QKD851974 QTZ851974 RDV851974 RNR851974 RXN851974 SHJ851974 SRF851974 TBB851974 TKX851974 TUT851974 UEP851974 UOL851974 UYH851974 VID851974 VRZ851974 WBV851974 WLR851974 WVN851974 F917510 JB917510 SX917510 ACT917510 AMP917510 AWL917510 BGH917510 BQD917510 BZZ917510 CJV917510 CTR917510 DDN917510 DNJ917510 DXF917510 EHB917510 EQX917510 FAT917510 FKP917510 FUL917510 GEH917510 GOD917510 GXZ917510 HHV917510 HRR917510 IBN917510 ILJ917510 IVF917510 JFB917510 JOX917510 JYT917510 KIP917510 KSL917510 LCH917510 LMD917510 LVZ917510 MFV917510 MPR917510 MZN917510 NJJ917510 NTF917510 ODB917510 OMX917510 OWT917510 PGP917510 PQL917510 QAH917510 QKD917510 QTZ917510 RDV917510 RNR917510 RXN917510 SHJ917510 SRF917510 TBB917510 TKX917510 TUT917510 UEP917510 UOL917510 UYH917510 VID917510 VRZ917510 WBV917510 WLR917510 WVN917510 F983046 JB983046 SX983046 ACT983046 AMP983046 AWL983046 BGH983046 BQD983046 BZZ983046 CJV983046 CTR983046 DDN983046 DNJ983046 DXF983046 EHB983046 EQX983046 FAT983046 FKP983046 FUL983046 GEH983046 GOD983046 GXZ983046 HHV983046 HRR983046 IBN983046 ILJ983046 IVF983046 JFB983046 JOX983046 JYT983046 KIP983046 KSL983046 LCH983046 LMD983046 LVZ983046 MFV983046 MPR983046 MZN983046 NJJ983046 NTF983046 ODB983046 OMX983046 OWT983046 PGP983046 PQL983046 QAH983046 QKD983046 QTZ983046 RDV983046 RNR983046 RXN983046 SHJ983046 SRF983046 TBB983046 TKX983046 TUT983046 UEP983046 UOL983046 UYH983046 VID983046 VRZ983046 WBV983046 WLR983046 WVN983046">
      <formula1>$F$41:$F$42</formula1>
    </dataValidation>
    <dataValidation type="list" allowBlank="1" showInputMessage="1" sqref="S7:V7 JO7:JR7 TK7:TN7 ADG7:ADJ7 ANC7:ANF7 AWY7:AXB7 BGU7:BGX7 BQQ7:BQT7 CAM7:CAP7 CKI7:CKL7 CUE7:CUH7 DEA7:DED7 DNW7:DNZ7 DXS7:DXV7 EHO7:EHR7 ERK7:ERN7 FBG7:FBJ7 FLC7:FLF7 FUY7:FVB7 GEU7:GEX7 GOQ7:GOT7 GYM7:GYP7 HII7:HIL7 HSE7:HSH7 ICA7:ICD7 ILW7:ILZ7 IVS7:IVV7 JFO7:JFR7 JPK7:JPN7 JZG7:JZJ7 KJC7:KJF7 KSY7:KTB7 LCU7:LCX7 LMQ7:LMT7 LWM7:LWP7 MGI7:MGL7 MQE7:MQH7 NAA7:NAD7 NJW7:NJZ7 NTS7:NTV7 ODO7:ODR7 ONK7:ONN7 OXG7:OXJ7 PHC7:PHF7 PQY7:PRB7 QAU7:QAX7 QKQ7:QKT7 QUM7:QUP7 REI7:REL7 ROE7:ROH7 RYA7:RYD7 SHW7:SHZ7 SRS7:SRV7 TBO7:TBR7 TLK7:TLN7 TVG7:TVJ7 UFC7:UFF7 UOY7:UPB7 UYU7:UYX7 VIQ7:VIT7 VSM7:VSP7 WCI7:WCL7 WME7:WMH7 WWA7:WWD7 S65543:V65543 JO65543:JR65543 TK65543:TN65543 ADG65543:ADJ65543 ANC65543:ANF65543 AWY65543:AXB65543 BGU65543:BGX65543 BQQ65543:BQT65543 CAM65543:CAP65543 CKI65543:CKL65543 CUE65543:CUH65543 DEA65543:DED65543 DNW65543:DNZ65543 DXS65543:DXV65543 EHO65543:EHR65543 ERK65543:ERN65543 FBG65543:FBJ65543 FLC65543:FLF65543 FUY65543:FVB65543 GEU65543:GEX65543 GOQ65543:GOT65543 GYM65543:GYP65543 HII65543:HIL65543 HSE65543:HSH65543 ICA65543:ICD65543 ILW65543:ILZ65543 IVS65543:IVV65543 JFO65543:JFR65543 JPK65543:JPN65543 JZG65543:JZJ65543 KJC65543:KJF65543 KSY65543:KTB65543 LCU65543:LCX65543 LMQ65543:LMT65543 LWM65543:LWP65543 MGI65543:MGL65543 MQE65543:MQH65543 NAA65543:NAD65543 NJW65543:NJZ65543 NTS65543:NTV65543 ODO65543:ODR65543 ONK65543:ONN65543 OXG65543:OXJ65543 PHC65543:PHF65543 PQY65543:PRB65543 QAU65543:QAX65543 QKQ65543:QKT65543 QUM65543:QUP65543 REI65543:REL65543 ROE65543:ROH65543 RYA65543:RYD65543 SHW65543:SHZ65543 SRS65543:SRV65543 TBO65543:TBR65543 TLK65543:TLN65543 TVG65543:TVJ65543 UFC65543:UFF65543 UOY65543:UPB65543 UYU65543:UYX65543 VIQ65543:VIT65543 VSM65543:VSP65543 WCI65543:WCL65543 WME65543:WMH65543 WWA65543:WWD65543 S131079:V131079 JO131079:JR131079 TK131079:TN131079 ADG131079:ADJ131079 ANC131079:ANF131079 AWY131079:AXB131079 BGU131079:BGX131079 BQQ131079:BQT131079 CAM131079:CAP131079 CKI131079:CKL131079 CUE131079:CUH131079 DEA131079:DED131079 DNW131079:DNZ131079 DXS131079:DXV131079 EHO131079:EHR131079 ERK131079:ERN131079 FBG131079:FBJ131079 FLC131079:FLF131079 FUY131079:FVB131079 GEU131079:GEX131079 GOQ131079:GOT131079 GYM131079:GYP131079 HII131079:HIL131079 HSE131079:HSH131079 ICA131079:ICD131079 ILW131079:ILZ131079 IVS131079:IVV131079 JFO131079:JFR131079 JPK131079:JPN131079 JZG131079:JZJ131079 KJC131079:KJF131079 KSY131079:KTB131079 LCU131079:LCX131079 LMQ131079:LMT131079 LWM131079:LWP131079 MGI131079:MGL131079 MQE131079:MQH131079 NAA131079:NAD131079 NJW131079:NJZ131079 NTS131079:NTV131079 ODO131079:ODR131079 ONK131079:ONN131079 OXG131079:OXJ131079 PHC131079:PHF131079 PQY131079:PRB131079 QAU131079:QAX131079 QKQ131079:QKT131079 QUM131079:QUP131079 REI131079:REL131079 ROE131079:ROH131079 RYA131079:RYD131079 SHW131079:SHZ131079 SRS131079:SRV131079 TBO131079:TBR131079 TLK131079:TLN131079 TVG131079:TVJ131079 UFC131079:UFF131079 UOY131079:UPB131079 UYU131079:UYX131079 VIQ131079:VIT131079 VSM131079:VSP131079 WCI131079:WCL131079 WME131079:WMH131079 WWA131079:WWD131079 S196615:V196615 JO196615:JR196615 TK196615:TN196615 ADG196615:ADJ196615 ANC196615:ANF196615 AWY196615:AXB196615 BGU196615:BGX196615 BQQ196615:BQT196615 CAM196615:CAP196615 CKI196615:CKL196615 CUE196615:CUH196615 DEA196615:DED196615 DNW196615:DNZ196615 DXS196615:DXV196615 EHO196615:EHR196615 ERK196615:ERN196615 FBG196615:FBJ196615 FLC196615:FLF196615 FUY196615:FVB196615 GEU196615:GEX196615 GOQ196615:GOT196615 GYM196615:GYP196615 HII196615:HIL196615 HSE196615:HSH196615 ICA196615:ICD196615 ILW196615:ILZ196615 IVS196615:IVV196615 JFO196615:JFR196615 JPK196615:JPN196615 JZG196615:JZJ196615 KJC196615:KJF196615 KSY196615:KTB196615 LCU196615:LCX196615 LMQ196615:LMT196615 LWM196615:LWP196615 MGI196615:MGL196615 MQE196615:MQH196615 NAA196615:NAD196615 NJW196615:NJZ196615 NTS196615:NTV196615 ODO196615:ODR196615 ONK196615:ONN196615 OXG196615:OXJ196615 PHC196615:PHF196615 PQY196615:PRB196615 QAU196615:QAX196615 QKQ196615:QKT196615 QUM196615:QUP196615 REI196615:REL196615 ROE196615:ROH196615 RYA196615:RYD196615 SHW196615:SHZ196615 SRS196615:SRV196615 TBO196615:TBR196615 TLK196615:TLN196615 TVG196615:TVJ196615 UFC196615:UFF196615 UOY196615:UPB196615 UYU196615:UYX196615 VIQ196615:VIT196615 VSM196615:VSP196615 WCI196615:WCL196615 WME196615:WMH196615 WWA196615:WWD196615 S262151:V262151 JO262151:JR262151 TK262151:TN262151 ADG262151:ADJ262151 ANC262151:ANF262151 AWY262151:AXB262151 BGU262151:BGX262151 BQQ262151:BQT262151 CAM262151:CAP262151 CKI262151:CKL262151 CUE262151:CUH262151 DEA262151:DED262151 DNW262151:DNZ262151 DXS262151:DXV262151 EHO262151:EHR262151 ERK262151:ERN262151 FBG262151:FBJ262151 FLC262151:FLF262151 FUY262151:FVB262151 GEU262151:GEX262151 GOQ262151:GOT262151 GYM262151:GYP262151 HII262151:HIL262151 HSE262151:HSH262151 ICA262151:ICD262151 ILW262151:ILZ262151 IVS262151:IVV262151 JFO262151:JFR262151 JPK262151:JPN262151 JZG262151:JZJ262151 KJC262151:KJF262151 KSY262151:KTB262151 LCU262151:LCX262151 LMQ262151:LMT262151 LWM262151:LWP262151 MGI262151:MGL262151 MQE262151:MQH262151 NAA262151:NAD262151 NJW262151:NJZ262151 NTS262151:NTV262151 ODO262151:ODR262151 ONK262151:ONN262151 OXG262151:OXJ262151 PHC262151:PHF262151 PQY262151:PRB262151 QAU262151:QAX262151 QKQ262151:QKT262151 QUM262151:QUP262151 REI262151:REL262151 ROE262151:ROH262151 RYA262151:RYD262151 SHW262151:SHZ262151 SRS262151:SRV262151 TBO262151:TBR262151 TLK262151:TLN262151 TVG262151:TVJ262151 UFC262151:UFF262151 UOY262151:UPB262151 UYU262151:UYX262151 VIQ262151:VIT262151 VSM262151:VSP262151 WCI262151:WCL262151 WME262151:WMH262151 WWA262151:WWD262151 S327687:V327687 JO327687:JR327687 TK327687:TN327687 ADG327687:ADJ327687 ANC327687:ANF327687 AWY327687:AXB327687 BGU327687:BGX327687 BQQ327687:BQT327687 CAM327687:CAP327687 CKI327687:CKL327687 CUE327687:CUH327687 DEA327687:DED327687 DNW327687:DNZ327687 DXS327687:DXV327687 EHO327687:EHR327687 ERK327687:ERN327687 FBG327687:FBJ327687 FLC327687:FLF327687 FUY327687:FVB327687 GEU327687:GEX327687 GOQ327687:GOT327687 GYM327687:GYP327687 HII327687:HIL327687 HSE327687:HSH327687 ICA327687:ICD327687 ILW327687:ILZ327687 IVS327687:IVV327687 JFO327687:JFR327687 JPK327687:JPN327687 JZG327687:JZJ327687 KJC327687:KJF327687 KSY327687:KTB327687 LCU327687:LCX327687 LMQ327687:LMT327687 LWM327687:LWP327687 MGI327687:MGL327687 MQE327687:MQH327687 NAA327687:NAD327687 NJW327687:NJZ327687 NTS327687:NTV327687 ODO327687:ODR327687 ONK327687:ONN327687 OXG327687:OXJ327687 PHC327687:PHF327687 PQY327687:PRB327687 QAU327687:QAX327687 QKQ327687:QKT327687 QUM327687:QUP327687 REI327687:REL327687 ROE327687:ROH327687 RYA327687:RYD327687 SHW327687:SHZ327687 SRS327687:SRV327687 TBO327687:TBR327687 TLK327687:TLN327687 TVG327687:TVJ327687 UFC327687:UFF327687 UOY327687:UPB327687 UYU327687:UYX327687 VIQ327687:VIT327687 VSM327687:VSP327687 WCI327687:WCL327687 WME327687:WMH327687 WWA327687:WWD327687 S393223:V393223 JO393223:JR393223 TK393223:TN393223 ADG393223:ADJ393223 ANC393223:ANF393223 AWY393223:AXB393223 BGU393223:BGX393223 BQQ393223:BQT393223 CAM393223:CAP393223 CKI393223:CKL393223 CUE393223:CUH393223 DEA393223:DED393223 DNW393223:DNZ393223 DXS393223:DXV393223 EHO393223:EHR393223 ERK393223:ERN393223 FBG393223:FBJ393223 FLC393223:FLF393223 FUY393223:FVB393223 GEU393223:GEX393223 GOQ393223:GOT393223 GYM393223:GYP393223 HII393223:HIL393223 HSE393223:HSH393223 ICA393223:ICD393223 ILW393223:ILZ393223 IVS393223:IVV393223 JFO393223:JFR393223 JPK393223:JPN393223 JZG393223:JZJ393223 KJC393223:KJF393223 KSY393223:KTB393223 LCU393223:LCX393223 LMQ393223:LMT393223 LWM393223:LWP393223 MGI393223:MGL393223 MQE393223:MQH393223 NAA393223:NAD393223 NJW393223:NJZ393223 NTS393223:NTV393223 ODO393223:ODR393223 ONK393223:ONN393223 OXG393223:OXJ393223 PHC393223:PHF393223 PQY393223:PRB393223 QAU393223:QAX393223 QKQ393223:QKT393223 QUM393223:QUP393223 REI393223:REL393223 ROE393223:ROH393223 RYA393223:RYD393223 SHW393223:SHZ393223 SRS393223:SRV393223 TBO393223:TBR393223 TLK393223:TLN393223 TVG393223:TVJ393223 UFC393223:UFF393223 UOY393223:UPB393223 UYU393223:UYX393223 VIQ393223:VIT393223 VSM393223:VSP393223 WCI393223:WCL393223 WME393223:WMH393223 WWA393223:WWD393223 S458759:V458759 JO458759:JR458759 TK458759:TN458759 ADG458759:ADJ458759 ANC458759:ANF458759 AWY458759:AXB458759 BGU458759:BGX458759 BQQ458759:BQT458759 CAM458759:CAP458759 CKI458759:CKL458759 CUE458759:CUH458759 DEA458759:DED458759 DNW458759:DNZ458759 DXS458759:DXV458759 EHO458759:EHR458759 ERK458759:ERN458759 FBG458759:FBJ458759 FLC458759:FLF458759 FUY458759:FVB458759 GEU458759:GEX458759 GOQ458759:GOT458759 GYM458759:GYP458759 HII458759:HIL458759 HSE458759:HSH458759 ICA458759:ICD458759 ILW458759:ILZ458759 IVS458759:IVV458759 JFO458759:JFR458759 JPK458759:JPN458759 JZG458759:JZJ458759 KJC458759:KJF458759 KSY458759:KTB458759 LCU458759:LCX458759 LMQ458759:LMT458759 LWM458759:LWP458759 MGI458759:MGL458759 MQE458759:MQH458759 NAA458759:NAD458759 NJW458759:NJZ458759 NTS458759:NTV458759 ODO458759:ODR458759 ONK458759:ONN458759 OXG458759:OXJ458759 PHC458759:PHF458759 PQY458759:PRB458759 QAU458759:QAX458759 QKQ458759:QKT458759 QUM458759:QUP458759 REI458759:REL458759 ROE458759:ROH458759 RYA458759:RYD458759 SHW458759:SHZ458759 SRS458759:SRV458759 TBO458759:TBR458759 TLK458759:TLN458759 TVG458759:TVJ458759 UFC458759:UFF458759 UOY458759:UPB458759 UYU458759:UYX458759 VIQ458759:VIT458759 VSM458759:VSP458759 WCI458759:WCL458759 WME458759:WMH458759 WWA458759:WWD458759 S524295:V524295 JO524295:JR524295 TK524295:TN524295 ADG524295:ADJ524295 ANC524295:ANF524295 AWY524295:AXB524295 BGU524295:BGX524295 BQQ524295:BQT524295 CAM524295:CAP524295 CKI524295:CKL524295 CUE524295:CUH524295 DEA524295:DED524295 DNW524295:DNZ524295 DXS524295:DXV524295 EHO524295:EHR524295 ERK524295:ERN524295 FBG524295:FBJ524295 FLC524295:FLF524295 FUY524295:FVB524295 GEU524295:GEX524295 GOQ524295:GOT524295 GYM524295:GYP524295 HII524295:HIL524295 HSE524295:HSH524295 ICA524295:ICD524295 ILW524295:ILZ524295 IVS524295:IVV524295 JFO524295:JFR524295 JPK524295:JPN524295 JZG524295:JZJ524295 KJC524295:KJF524295 KSY524295:KTB524295 LCU524295:LCX524295 LMQ524295:LMT524295 LWM524295:LWP524295 MGI524295:MGL524295 MQE524295:MQH524295 NAA524295:NAD524295 NJW524295:NJZ524295 NTS524295:NTV524295 ODO524295:ODR524295 ONK524295:ONN524295 OXG524295:OXJ524295 PHC524295:PHF524295 PQY524295:PRB524295 QAU524295:QAX524295 QKQ524295:QKT524295 QUM524295:QUP524295 REI524295:REL524295 ROE524295:ROH524295 RYA524295:RYD524295 SHW524295:SHZ524295 SRS524295:SRV524295 TBO524295:TBR524295 TLK524295:TLN524295 TVG524295:TVJ524295 UFC524295:UFF524295 UOY524295:UPB524295 UYU524295:UYX524295 VIQ524295:VIT524295 VSM524295:VSP524295 WCI524295:WCL524295 WME524295:WMH524295 WWA524295:WWD524295 S589831:V589831 JO589831:JR589831 TK589831:TN589831 ADG589831:ADJ589831 ANC589831:ANF589831 AWY589831:AXB589831 BGU589831:BGX589831 BQQ589831:BQT589831 CAM589831:CAP589831 CKI589831:CKL589831 CUE589831:CUH589831 DEA589831:DED589831 DNW589831:DNZ589831 DXS589831:DXV589831 EHO589831:EHR589831 ERK589831:ERN589831 FBG589831:FBJ589831 FLC589831:FLF589831 FUY589831:FVB589831 GEU589831:GEX589831 GOQ589831:GOT589831 GYM589831:GYP589831 HII589831:HIL589831 HSE589831:HSH589831 ICA589831:ICD589831 ILW589831:ILZ589831 IVS589831:IVV589831 JFO589831:JFR589831 JPK589831:JPN589831 JZG589831:JZJ589831 KJC589831:KJF589831 KSY589831:KTB589831 LCU589831:LCX589831 LMQ589831:LMT589831 LWM589831:LWP589831 MGI589831:MGL589831 MQE589831:MQH589831 NAA589831:NAD589831 NJW589831:NJZ589831 NTS589831:NTV589831 ODO589831:ODR589831 ONK589831:ONN589831 OXG589831:OXJ589831 PHC589831:PHF589831 PQY589831:PRB589831 QAU589831:QAX589831 QKQ589831:QKT589831 QUM589831:QUP589831 REI589831:REL589831 ROE589831:ROH589831 RYA589831:RYD589831 SHW589831:SHZ589831 SRS589831:SRV589831 TBO589831:TBR589831 TLK589831:TLN589831 TVG589831:TVJ589831 UFC589831:UFF589831 UOY589831:UPB589831 UYU589831:UYX589831 VIQ589831:VIT589831 VSM589831:VSP589831 WCI589831:WCL589831 WME589831:WMH589831 WWA589831:WWD589831 S655367:V655367 JO655367:JR655367 TK655367:TN655367 ADG655367:ADJ655367 ANC655367:ANF655367 AWY655367:AXB655367 BGU655367:BGX655367 BQQ655367:BQT655367 CAM655367:CAP655367 CKI655367:CKL655367 CUE655367:CUH655367 DEA655367:DED655367 DNW655367:DNZ655367 DXS655367:DXV655367 EHO655367:EHR655367 ERK655367:ERN655367 FBG655367:FBJ655367 FLC655367:FLF655367 FUY655367:FVB655367 GEU655367:GEX655367 GOQ655367:GOT655367 GYM655367:GYP655367 HII655367:HIL655367 HSE655367:HSH655367 ICA655367:ICD655367 ILW655367:ILZ655367 IVS655367:IVV655367 JFO655367:JFR655367 JPK655367:JPN655367 JZG655367:JZJ655367 KJC655367:KJF655367 KSY655367:KTB655367 LCU655367:LCX655367 LMQ655367:LMT655367 LWM655367:LWP655367 MGI655367:MGL655367 MQE655367:MQH655367 NAA655367:NAD655367 NJW655367:NJZ655367 NTS655367:NTV655367 ODO655367:ODR655367 ONK655367:ONN655367 OXG655367:OXJ655367 PHC655367:PHF655367 PQY655367:PRB655367 QAU655367:QAX655367 QKQ655367:QKT655367 QUM655367:QUP655367 REI655367:REL655367 ROE655367:ROH655367 RYA655367:RYD655367 SHW655367:SHZ655367 SRS655367:SRV655367 TBO655367:TBR655367 TLK655367:TLN655367 TVG655367:TVJ655367 UFC655367:UFF655367 UOY655367:UPB655367 UYU655367:UYX655367 VIQ655367:VIT655367 VSM655367:VSP655367 WCI655367:WCL655367 WME655367:WMH655367 WWA655367:WWD655367 S720903:V720903 JO720903:JR720903 TK720903:TN720903 ADG720903:ADJ720903 ANC720903:ANF720903 AWY720903:AXB720903 BGU720903:BGX720903 BQQ720903:BQT720903 CAM720903:CAP720903 CKI720903:CKL720903 CUE720903:CUH720903 DEA720903:DED720903 DNW720903:DNZ720903 DXS720903:DXV720903 EHO720903:EHR720903 ERK720903:ERN720903 FBG720903:FBJ720903 FLC720903:FLF720903 FUY720903:FVB720903 GEU720903:GEX720903 GOQ720903:GOT720903 GYM720903:GYP720903 HII720903:HIL720903 HSE720903:HSH720903 ICA720903:ICD720903 ILW720903:ILZ720903 IVS720903:IVV720903 JFO720903:JFR720903 JPK720903:JPN720903 JZG720903:JZJ720903 KJC720903:KJF720903 KSY720903:KTB720903 LCU720903:LCX720903 LMQ720903:LMT720903 LWM720903:LWP720903 MGI720903:MGL720903 MQE720903:MQH720903 NAA720903:NAD720903 NJW720903:NJZ720903 NTS720903:NTV720903 ODO720903:ODR720903 ONK720903:ONN720903 OXG720903:OXJ720903 PHC720903:PHF720903 PQY720903:PRB720903 QAU720903:QAX720903 QKQ720903:QKT720903 QUM720903:QUP720903 REI720903:REL720903 ROE720903:ROH720903 RYA720903:RYD720903 SHW720903:SHZ720903 SRS720903:SRV720903 TBO720903:TBR720903 TLK720903:TLN720903 TVG720903:TVJ720903 UFC720903:UFF720903 UOY720903:UPB720903 UYU720903:UYX720903 VIQ720903:VIT720903 VSM720903:VSP720903 WCI720903:WCL720903 WME720903:WMH720903 WWA720903:WWD720903 S786439:V786439 JO786439:JR786439 TK786439:TN786439 ADG786439:ADJ786439 ANC786439:ANF786439 AWY786439:AXB786439 BGU786439:BGX786439 BQQ786439:BQT786439 CAM786439:CAP786439 CKI786439:CKL786439 CUE786439:CUH786439 DEA786439:DED786439 DNW786439:DNZ786439 DXS786439:DXV786439 EHO786439:EHR786439 ERK786439:ERN786439 FBG786439:FBJ786439 FLC786439:FLF786439 FUY786439:FVB786439 GEU786439:GEX786439 GOQ786439:GOT786439 GYM786439:GYP786439 HII786439:HIL786439 HSE786439:HSH786439 ICA786439:ICD786439 ILW786439:ILZ786439 IVS786439:IVV786439 JFO786439:JFR786439 JPK786439:JPN786439 JZG786439:JZJ786439 KJC786439:KJF786439 KSY786439:KTB786439 LCU786439:LCX786439 LMQ786439:LMT786439 LWM786439:LWP786439 MGI786439:MGL786439 MQE786439:MQH786439 NAA786439:NAD786439 NJW786439:NJZ786439 NTS786439:NTV786439 ODO786439:ODR786439 ONK786439:ONN786439 OXG786439:OXJ786439 PHC786439:PHF786439 PQY786439:PRB786439 QAU786439:QAX786439 QKQ786439:QKT786439 QUM786439:QUP786439 REI786439:REL786439 ROE786439:ROH786439 RYA786439:RYD786439 SHW786439:SHZ786439 SRS786439:SRV786439 TBO786439:TBR786439 TLK786439:TLN786439 TVG786439:TVJ786439 UFC786439:UFF786439 UOY786439:UPB786439 UYU786439:UYX786439 VIQ786439:VIT786439 VSM786439:VSP786439 WCI786439:WCL786439 WME786439:WMH786439 WWA786439:WWD786439 S851975:V851975 JO851975:JR851975 TK851975:TN851975 ADG851975:ADJ851975 ANC851975:ANF851975 AWY851975:AXB851975 BGU851975:BGX851975 BQQ851975:BQT851975 CAM851975:CAP851975 CKI851975:CKL851975 CUE851975:CUH851975 DEA851975:DED851975 DNW851975:DNZ851975 DXS851975:DXV851975 EHO851975:EHR851975 ERK851975:ERN851975 FBG851975:FBJ851975 FLC851975:FLF851975 FUY851975:FVB851975 GEU851975:GEX851975 GOQ851975:GOT851975 GYM851975:GYP851975 HII851975:HIL851975 HSE851975:HSH851975 ICA851975:ICD851975 ILW851975:ILZ851975 IVS851975:IVV851975 JFO851975:JFR851975 JPK851975:JPN851975 JZG851975:JZJ851975 KJC851975:KJF851975 KSY851975:KTB851975 LCU851975:LCX851975 LMQ851975:LMT851975 LWM851975:LWP851975 MGI851975:MGL851975 MQE851975:MQH851975 NAA851975:NAD851975 NJW851975:NJZ851975 NTS851975:NTV851975 ODO851975:ODR851975 ONK851975:ONN851975 OXG851975:OXJ851975 PHC851975:PHF851975 PQY851975:PRB851975 QAU851975:QAX851975 QKQ851975:QKT851975 QUM851975:QUP851975 REI851975:REL851975 ROE851975:ROH851975 RYA851975:RYD851975 SHW851975:SHZ851975 SRS851975:SRV851975 TBO851975:TBR851975 TLK851975:TLN851975 TVG851975:TVJ851975 UFC851975:UFF851975 UOY851975:UPB851975 UYU851975:UYX851975 VIQ851975:VIT851975 VSM851975:VSP851975 WCI851975:WCL851975 WME851975:WMH851975 WWA851975:WWD851975 S917511:V917511 JO917511:JR917511 TK917511:TN917511 ADG917511:ADJ917511 ANC917511:ANF917511 AWY917511:AXB917511 BGU917511:BGX917511 BQQ917511:BQT917511 CAM917511:CAP917511 CKI917511:CKL917511 CUE917511:CUH917511 DEA917511:DED917511 DNW917511:DNZ917511 DXS917511:DXV917511 EHO917511:EHR917511 ERK917511:ERN917511 FBG917511:FBJ917511 FLC917511:FLF917511 FUY917511:FVB917511 GEU917511:GEX917511 GOQ917511:GOT917511 GYM917511:GYP917511 HII917511:HIL917511 HSE917511:HSH917511 ICA917511:ICD917511 ILW917511:ILZ917511 IVS917511:IVV917511 JFO917511:JFR917511 JPK917511:JPN917511 JZG917511:JZJ917511 KJC917511:KJF917511 KSY917511:KTB917511 LCU917511:LCX917511 LMQ917511:LMT917511 LWM917511:LWP917511 MGI917511:MGL917511 MQE917511:MQH917511 NAA917511:NAD917511 NJW917511:NJZ917511 NTS917511:NTV917511 ODO917511:ODR917511 ONK917511:ONN917511 OXG917511:OXJ917511 PHC917511:PHF917511 PQY917511:PRB917511 QAU917511:QAX917511 QKQ917511:QKT917511 QUM917511:QUP917511 REI917511:REL917511 ROE917511:ROH917511 RYA917511:RYD917511 SHW917511:SHZ917511 SRS917511:SRV917511 TBO917511:TBR917511 TLK917511:TLN917511 TVG917511:TVJ917511 UFC917511:UFF917511 UOY917511:UPB917511 UYU917511:UYX917511 VIQ917511:VIT917511 VSM917511:VSP917511 WCI917511:WCL917511 WME917511:WMH917511 WWA917511:WWD917511 S983047:V983047 JO983047:JR983047 TK983047:TN983047 ADG983047:ADJ983047 ANC983047:ANF983047 AWY983047:AXB983047 BGU983047:BGX983047 BQQ983047:BQT983047 CAM983047:CAP983047 CKI983047:CKL983047 CUE983047:CUH983047 DEA983047:DED983047 DNW983047:DNZ983047 DXS983047:DXV983047 EHO983047:EHR983047 ERK983047:ERN983047 FBG983047:FBJ983047 FLC983047:FLF983047 FUY983047:FVB983047 GEU983047:GEX983047 GOQ983047:GOT983047 GYM983047:GYP983047 HII983047:HIL983047 HSE983047:HSH983047 ICA983047:ICD983047 ILW983047:ILZ983047 IVS983047:IVV983047 JFO983047:JFR983047 JPK983047:JPN983047 JZG983047:JZJ983047 KJC983047:KJF983047 KSY983047:KTB983047 LCU983047:LCX983047 LMQ983047:LMT983047 LWM983047:LWP983047 MGI983047:MGL983047 MQE983047:MQH983047 NAA983047:NAD983047 NJW983047:NJZ983047 NTS983047:NTV983047 ODO983047:ODR983047 ONK983047:ONN983047 OXG983047:OXJ983047 PHC983047:PHF983047 PQY983047:PRB983047 QAU983047:QAX983047 QKQ983047:QKT983047 QUM983047:QUP983047 REI983047:REL983047 ROE983047:ROH983047 RYA983047:RYD983047 SHW983047:SHZ983047 SRS983047:SRV983047 TBO983047:TBR983047 TLK983047:TLN983047 TVG983047:TVJ983047 UFC983047:UFF983047 UOY983047:UPB983047 UYU983047:UYX983047 VIQ983047:VIT983047 VSM983047:VSP983047 WCI983047:WCL983047 WME983047:WMH983047 WWA983047:WWD983047">
      <formula1>$S$41:$S$42</formula1>
    </dataValidation>
    <dataValidation type="list" allowBlank="1" showInputMessage="1" sqref="B10:I10 IX10:JE10 ST10:TA10 ACP10:ACW10 AML10:AMS10 AWH10:AWO10 BGD10:BGK10 BPZ10:BQG10 BZV10:CAC10 CJR10:CJY10 CTN10:CTU10 DDJ10:DDQ10 DNF10:DNM10 DXB10:DXI10 EGX10:EHE10 EQT10:ERA10 FAP10:FAW10 FKL10:FKS10 FUH10:FUO10 GED10:GEK10 GNZ10:GOG10 GXV10:GYC10 HHR10:HHY10 HRN10:HRU10 IBJ10:IBQ10 ILF10:ILM10 IVB10:IVI10 JEX10:JFE10 JOT10:JPA10 JYP10:JYW10 KIL10:KIS10 KSH10:KSO10 LCD10:LCK10 LLZ10:LMG10 LVV10:LWC10 MFR10:MFY10 MPN10:MPU10 MZJ10:MZQ10 NJF10:NJM10 NTB10:NTI10 OCX10:ODE10 OMT10:ONA10 OWP10:OWW10 PGL10:PGS10 PQH10:PQO10 QAD10:QAK10 QJZ10:QKG10 QTV10:QUC10 RDR10:RDY10 RNN10:RNU10 RXJ10:RXQ10 SHF10:SHM10 SRB10:SRI10 TAX10:TBE10 TKT10:TLA10 TUP10:TUW10 UEL10:UES10 UOH10:UOO10 UYD10:UYK10 VHZ10:VIG10 VRV10:VSC10 WBR10:WBY10 WLN10:WLU10 WVJ10:WVQ10 B65546:I65546 IX65546:JE65546 ST65546:TA65546 ACP65546:ACW65546 AML65546:AMS65546 AWH65546:AWO65546 BGD65546:BGK65546 BPZ65546:BQG65546 BZV65546:CAC65546 CJR65546:CJY65546 CTN65546:CTU65546 DDJ65546:DDQ65546 DNF65546:DNM65546 DXB65546:DXI65546 EGX65546:EHE65546 EQT65546:ERA65546 FAP65546:FAW65546 FKL65546:FKS65546 FUH65546:FUO65546 GED65546:GEK65546 GNZ65546:GOG65546 GXV65546:GYC65546 HHR65546:HHY65546 HRN65546:HRU65546 IBJ65546:IBQ65546 ILF65546:ILM65546 IVB65546:IVI65546 JEX65546:JFE65546 JOT65546:JPA65546 JYP65546:JYW65546 KIL65546:KIS65546 KSH65546:KSO65546 LCD65546:LCK65546 LLZ65546:LMG65546 LVV65546:LWC65546 MFR65546:MFY65546 MPN65546:MPU65546 MZJ65546:MZQ65546 NJF65546:NJM65546 NTB65546:NTI65546 OCX65546:ODE65546 OMT65546:ONA65546 OWP65546:OWW65546 PGL65546:PGS65546 PQH65546:PQO65546 QAD65546:QAK65546 QJZ65546:QKG65546 QTV65546:QUC65546 RDR65546:RDY65546 RNN65546:RNU65546 RXJ65546:RXQ65546 SHF65546:SHM65546 SRB65546:SRI65546 TAX65546:TBE65546 TKT65546:TLA65546 TUP65546:TUW65546 UEL65546:UES65546 UOH65546:UOO65546 UYD65546:UYK65546 VHZ65546:VIG65546 VRV65546:VSC65546 WBR65546:WBY65546 WLN65546:WLU65546 WVJ65546:WVQ65546 B131082:I131082 IX131082:JE131082 ST131082:TA131082 ACP131082:ACW131082 AML131082:AMS131082 AWH131082:AWO131082 BGD131082:BGK131082 BPZ131082:BQG131082 BZV131082:CAC131082 CJR131082:CJY131082 CTN131082:CTU131082 DDJ131082:DDQ131082 DNF131082:DNM131082 DXB131082:DXI131082 EGX131082:EHE131082 EQT131082:ERA131082 FAP131082:FAW131082 FKL131082:FKS131082 FUH131082:FUO131082 GED131082:GEK131082 GNZ131082:GOG131082 GXV131082:GYC131082 HHR131082:HHY131082 HRN131082:HRU131082 IBJ131082:IBQ131082 ILF131082:ILM131082 IVB131082:IVI131082 JEX131082:JFE131082 JOT131082:JPA131082 JYP131082:JYW131082 KIL131082:KIS131082 KSH131082:KSO131082 LCD131082:LCK131082 LLZ131082:LMG131082 LVV131082:LWC131082 MFR131082:MFY131082 MPN131082:MPU131082 MZJ131082:MZQ131082 NJF131082:NJM131082 NTB131082:NTI131082 OCX131082:ODE131082 OMT131082:ONA131082 OWP131082:OWW131082 PGL131082:PGS131082 PQH131082:PQO131082 QAD131082:QAK131082 QJZ131082:QKG131082 QTV131082:QUC131082 RDR131082:RDY131082 RNN131082:RNU131082 RXJ131082:RXQ131082 SHF131082:SHM131082 SRB131082:SRI131082 TAX131082:TBE131082 TKT131082:TLA131082 TUP131082:TUW131082 UEL131082:UES131082 UOH131082:UOO131082 UYD131082:UYK131082 VHZ131082:VIG131082 VRV131082:VSC131082 WBR131082:WBY131082 WLN131082:WLU131082 WVJ131082:WVQ131082 B196618:I196618 IX196618:JE196618 ST196618:TA196618 ACP196618:ACW196618 AML196618:AMS196618 AWH196618:AWO196618 BGD196618:BGK196618 BPZ196618:BQG196618 BZV196618:CAC196618 CJR196618:CJY196618 CTN196618:CTU196618 DDJ196618:DDQ196618 DNF196618:DNM196618 DXB196618:DXI196618 EGX196618:EHE196618 EQT196618:ERA196618 FAP196618:FAW196618 FKL196618:FKS196618 FUH196618:FUO196618 GED196618:GEK196618 GNZ196618:GOG196618 GXV196618:GYC196618 HHR196618:HHY196618 HRN196618:HRU196618 IBJ196618:IBQ196618 ILF196618:ILM196618 IVB196618:IVI196618 JEX196618:JFE196618 JOT196618:JPA196618 JYP196618:JYW196618 KIL196618:KIS196618 KSH196618:KSO196618 LCD196618:LCK196618 LLZ196618:LMG196618 LVV196618:LWC196618 MFR196618:MFY196618 MPN196618:MPU196618 MZJ196618:MZQ196618 NJF196618:NJM196618 NTB196618:NTI196618 OCX196618:ODE196618 OMT196618:ONA196618 OWP196618:OWW196618 PGL196618:PGS196618 PQH196618:PQO196618 QAD196618:QAK196618 QJZ196618:QKG196618 QTV196618:QUC196618 RDR196618:RDY196618 RNN196618:RNU196618 RXJ196618:RXQ196618 SHF196618:SHM196618 SRB196618:SRI196618 TAX196618:TBE196618 TKT196618:TLA196618 TUP196618:TUW196618 UEL196618:UES196618 UOH196618:UOO196618 UYD196618:UYK196618 VHZ196618:VIG196618 VRV196618:VSC196618 WBR196618:WBY196618 WLN196618:WLU196618 WVJ196618:WVQ196618 B262154:I262154 IX262154:JE262154 ST262154:TA262154 ACP262154:ACW262154 AML262154:AMS262154 AWH262154:AWO262154 BGD262154:BGK262154 BPZ262154:BQG262154 BZV262154:CAC262154 CJR262154:CJY262154 CTN262154:CTU262154 DDJ262154:DDQ262154 DNF262154:DNM262154 DXB262154:DXI262154 EGX262154:EHE262154 EQT262154:ERA262154 FAP262154:FAW262154 FKL262154:FKS262154 FUH262154:FUO262154 GED262154:GEK262154 GNZ262154:GOG262154 GXV262154:GYC262154 HHR262154:HHY262154 HRN262154:HRU262154 IBJ262154:IBQ262154 ILF262154:ILM262154 IVB262154:IVI262154 JEX262154:JFE262154 JOT262154:JPA262154 JYP262154:JYW262154 KIL262154:KIS262154 KSH262154:KSO262154 LCD262154:LCK262154 LLZ262154:LMG262154 LVV262154:LWC262154 MFR262154:MFY262154 MPN262154:MPU262154 MZJ262154:MZQ262154 NJF262154:NJM262154 NTB262154:NTI262154 OCX262154:ODE262154 OMT262154:ONA262154 OWP262154:OWW262154 PGL262154:PGS262154 PQH262154:PQO262154 QAD262154:QAK262154 QJZ262154:QKG262154 QTV262154:QUC262154 RDR262154:RDY262154 RNN262154:RNU262154 RXJ262154:RXQ262154 SHF262154:SHM262154 SRB262154:SRI262154 TAX262154:TBE262154 TKT262154:TLA262154 TUP262154:TUW262154 UEL262154:UES262154 UOH262154:UOO262154 UYD262154:UYK262154 VHZ262154:VIG262154 VRV262154:VSC262154 WBR262154:WBY262154 WLN262154:WLU262154 WVJ262154:WVQ262154 B327690:I327690 IX327690:JE327690 ST327690:TA327690 ACP327690:ACW327690 AML327690:AMS327690 AWH327690:AWO327690 BGD327690:BGK327690 BPZ327690:BQG327690 BZV327690:CAC327690 CJR327690:CJY327690 CTN327690:CTU327690 DDJ327690:DDQ327690 DNF327690:DNM327690 DXB327690:DXI327690 EGX327690:EHE327690 EQT327690:ERA327690 FAP327690:FAW327690 FKL327690:FKS327690 FUH327690:FUO327690 GED327690:GEK327690 GNZ327690:GOG327690 GXV327690:GYC327690 HHR327690:HHY327690 HRN327690:HRU327690 IBJ327690:IBQ327690 ILF327690:ILM327690 IVB327690:IVI327690 JEX327690:JFE327690 JOT327690:JPA327690 JYP327690:JYW327690 KIL327690:KIS327690 KSH327690:KSO327690 LCD327690:LCK327690 LLZ327690:LMG327690 LVV327690:LWC327690 MFR327690:MFY327690 MPN327690:MPU327690 MZJ327690:MZQ327690 NJF327690:NJM327690 NTB327690:NTI327690 OCX327690:ODE327690 OMT327690:ONA327690 OWP327690:OWW327690 PGL327690:PGS327690 PQH327690:PQO327690 QAD327690:QAK327690 QJZ327690:QKG327690 QTV327690:QUC327690 RDR327690:RDY327690 RNN327690:RNU327690 RXJ327690:RXQ327690 SHF327690:SHM327690 SRB327690:SRI327690 TAX327690:TBE327690 TKT327690:TLA327690 TUP327690:TUW327690 UEL327690:UES327690 UOH327690:UOO327690 UYD327690:UYK327690 VHZ327690:VIG327690 VRV327690:VSC327690 WBR327690:WBY327690 WLN327690:WLU327690 WVJ327690:WVQ327690 B393226:I393226 IX393226:JE393226 ST393226:TA393226 ACP393226:ACW393226 AML393226:AMS393226 AWH393226:AWO393226 BGD393226:BGK393226 BPZ393226:BQG393226 BZV393226:CAC393226 CJR393226:CJY393226 CTN393226:CTU393226 DDJ393226:DDQ393226 DNF393226:DNM393226 DXB393226:DXI393226 EGX393226:EHE393226 EQT393226:ERA393226 FAP393226:FAW393226 FKL393226:FKS393226 FUH393226:FUO393226 GED393226:GEK393226 GNZ393226:GOG393226 GXV393226:GYC393226 HHR393226:HHY393226 HRN393226:HRU393226 IBJ393226:IBQ393226 ILF393226:ILM393226 IVB393226:IVI393226 JEX393226:JFE393226 JOT393226:JPA393226 JYP393226:JYW393226 KIL393226:KIS393226 KSH393226:KSO393226 LCD393226:LCK393226 LLZ393226:LMG393226 LVV393226:LWC393226 MFR393226:MFY393226 MPN393226:MPU393226 MZJ393226:MZQ393226 NJF393226:NJM393226 NTB393226:NTI393226 OCX393226:ODE393226 OMT393226:ONA393226 OWP393226:OWW393226 PGL393226:PGS393226 PQH393226:PQO393226 QAD393226:QAK393226 QJZ393226:QKG393226 QTV393226:QUC393226 RDR393226:RDY393226 RNN393226:RNU393226 RXJ393226:RXQ393226 SHF393226:SHM393226 SRB393226:SRI393226 TAX393226:TBE393226 TKT393226:TLA393226 TUP393226:TUW393226 UEL393226:UES393226 UOH393226:UOO393226 UYD393226:UYK393226 VHZ393226:VIG393226 VRV393226:VSC393226 WBR393226:WBY393226 WLN393226:WLU393226 WVJ393226:WVQ393226 B458762:I458762 IX458762:JE458762 ST458762:TA458762 ACP458762:ACW458762 AML458762:AMS458762 AWH458762:AWO458762 BGD458762:BGK458762 BPZ458762:BQG458762 BZV458762:CAC458762 CJR458762:CJY458762 CTN458762:CTU458762 DDJ458762:DDQ458762 DNF458762:DNM458762 DXB458762:DXI458762 EGX458762:EHE458762 EQT458762:ERA458762 FAP458762:FAW458762 FKL458762:FKS458762 FUH458762:FUO458762 GED458762:GEK458762 GNZ458762:GOG458762 GXV458762:GYC458762 HHR458762:HHY458762 HRN458762:HRU458762 IBJ458762:IBQ458762 ILF458762:ILM458762 IVB458762:IVI458762 JEX458762:JFE458762 JOT458762:JPA458762 JYP458762:JYW458762 KIL458762:KIS458762 KSH458762:KSO458762 LCD458762:LCK458762 LLZ458762:LMG458762 LVV458762:LWC458762 MFR458762:MFY458762 MPN458762:MPU458762 MZJ458762:MZQ458762 NJF458762:NJM458762 NTB458762:NTI458762 OCX458762:ODE458762 OMT458762:ONA458762 OWP458762:OWW458762 PGL458762:PGS458762 PQH458762:PQO458762 QAD458762:QAK458762 QJZ458762:QKG458762 QTV458762:QUC458762 RDR458762:RDY458762 RNN458762:RNU458762 RXJ458762:RXQ458762 SHF458762:SHM458762 SRB458762:SRI458762 TAX458762:TBE458762 TKT458762:TLA458762 TUP458762:TUW458762 UEL458762:UES458762 UOH458762:UOO458762 UYD458762:UYK458762 VHZ458762:VIG458762 VRV458762:VSC458762 WBR458762:WBY458762 WLN458762:WLU458762 WVJ458762:WVQ458762 B524298:I524298 IX524298:JE524298 ST524298:TA524298 ACP524298:ACW524298 AML524298:AMS524298 AWH524298:AWO524298 BGD524298:BGK524298 BPZ524298:BQG524298 BZV524298:CAC524298 CJR524298:CJY524298 CTN524298:CTU524298 DDJ524298:DDQ524298 DNF524298:DNM524298 DXB524298:DXI524298 EGX524298:EHE524298 EQT524298:ERA524298 FAP524298:FAW524298 FKL524298:FKS524298 FUH524298:FUO524298 GED524298:GEK524298 GNZ524298:GOG524298 GXV524298:GYC524298 HHR524298:HHY524298 HRN524298:HRU524298 IBJ524298:IBQ524298 ILF524298:ILM524298 IVB524298:IVI524298 JEX524298:JFE524298 JOT524298:JPA524298 JYP524298:JYW524298 KIL524298:KIS524298 KSH524298:KSO524298 LCD524298:LCK524298 LLZ524298:LMG524298 LVV524298:LWC524298 MFR524298:MFY524298 MPN524298:MPU524298 MZJ524298:MZQ524298 NJF524298:NJM524298 NTB524298:NTI524298 OCX524298:ODE524298 OMT524298:ONA524298 OWP524298:OWW524298 PGL524298:PGS524298 PQH524298:PQO524298 QAD524298:QAK524298 QJZ524298:QKG524298 QTV524298:QUC524298 RDR524298:RDY524298 RNN524298:RNU524298 RXJ524298:RXQ524298 SHF524298:SHM524298 SRB524298:SRI524298 TAX524298:TBE524298 TKT524298:TLA524298 TUP524298:TUW524298 UEL524298:UES524298 UOH524298:UOO524298 UYD524298:UYK524298 VHZ524298:VIG524298 VRV524298:VSC524298 WBR524298:WBY524298 WLN524298:WLU524298 WVJ524298:WVQ524298 B589834:I589834 IX589834:JE589834 ST589834:TA589834 ACP589834:ACW589834 AML589834:AMS589834 AWH589834:AWO589834 BGD589834:BGK589834 BPZ589834:BQG589834 BZV589834:CAC589834 CJR589834:CJY589834 CTN589834:CTU589834 DDJ589834:DDQ589834 DNF589834:DNM589834 DXB589834:DXI589834 EGX589834:EHE589834 EQT589834:ERA589834 FAP589834:FAW589834 FKL589834:FKS589834 FUH589834:FUO589834 GED589834:GEK589834 GNZ589834:GOG589834 GXV589834:GYC589834 HHR589834:HHY589834 HRN589834:HRU589834 IBJ589834:IBQ589834 ILF589834:ILM589834 IVB589834:IVI589834 JEX589834:JFE589834 JOT589834:JPA589834 JYP589834:JYW589834 KIL589834:KIS589834 KSH589834:KSO589834 LCD589834:LCK589834 LLZ589834:LMG589834 LVV589834:LWC589834 MFR589834:MFY589834 MPN589834:MPU589834 MZJ589834:MZQ589834 NJF589834:NJM589834 NTB589834:NTI589834 OCX589834:ODE589834 OMT589834:ONA589834 OWP589834:OWW589834 PGL589834:PGS589834 PQH589834:PQO589834 QAD589834:QAK589834 QJZ589834:QKG589834 QTV589834:QUC589834 RDR589834:RDY589834 RNN589834:RNU589834 RXJ589834:RXQ589834 SHF589834:SHM589834 SRB589834:SRI589834 TAX589834:TBE589834 TKT589834:TLA589834 TUP589834:TUW589834 UEL589834:UES589834 UOH589834:UOO589834 UYD589834:UYK589834 VHZ589834:VIG589834 VRV589834:VSC589834 WBR589834:WBY589834 WLN589834:WLU589834 WVJ589834:WVQ589834 B655370:I655370 IX655370:JE655370 ST655370:TA655370 ACP655370:ACW655370 AML655370:AMS655370 AWH655370:AWO655370 BGD655370:BGK655370 BPZ655370:BQG655370 BZV655370:CAC655370 CJR655370:CJY655370 CTN655370:CTU655370 DDJ655370:DDQ655370 DNF655370:DNM655370 DXB655370:DXI655370 EGX655370:EHE655370 EQT655370:ERA655370 FAP655370:FAW655370 FKL655370:FKS655370 FUH655370:FUO655370 GED655370:GEK655370 GNZ655370:GOG655370 GXV655370:GYC655370 HHR655370:HHY655370 HRN655370:HRU655370 IBJ655370:IBQ655370 ILF655370:ILM655370 IVB655370:IVI655370 JEX655370:JFE655370 JOT655370:JPA655370 JYP655370:JYW655370 KIL655370:KIS655370 KSH655370:KSO655370 LCD655370:LCK655370 LLZ655370:LMG655370 LVV655370:LWC655370 MFR655370:MFY655370 MPN655370:MPU655370 MZJ655370:MZQ655370 NJF655370:NJM655370 NTB655370:NTI655370 OCX655370:ODE655370 OMT655370:ONA655370 OWP655370:OWW655370 PGL655370:PGS655370 PQH655370:PQO655370 QAD655370:QAK655370 QJZ655370:QKG655370 QTV655370:QUC655370 RDR655370:RDY655370 RNN655370:RNU655370 RXJ655370:RXQ655370 SHF655370:SHM655370 SRB655370:SRI655370 TAX655370:TBE655370 TKT655370:TLA655370 TUP655370:TUW655370 UEL655370:UES655370 UOH655370:UOO655370 UYD655370:UYK655370 VHZ655370:VIG655370 VRV655370:VSC655370 WBR655370:WBY655370 WLN655370:WLU655370 WVJ655370:WVQ655370 B720906:I720906 IX720906:JE720906 ST720906:TA720906 ACP720906:ACW720906 AML720906:AMS720906 AWH720906:AWO720906 BGD720906:BGK720906 BPZ720906:BQG720906 BZV720906:CAC720906 CJR720906:CJY720906 CTN720906:CTU720906 DDJ720906:DDQ720906 DNF720906:DNM720906 DXB720906:DXI720906 EGX720906:EHE720906 EQT720906:ERA720906 FAP720906:FAW720906 FKL720906:FKS720906 FUH720906:FUO720906 GED720906:GEK720906 GNZ720906:GOG720906 GXV720906:GYC720906 HHR720906:HHY720906 HRN720906:HRU720906 IBJ720906:IBQ720906 ILF720906:ILM720906 IVB720906:IVI720906 JEX720906:JFE720906 JOT720906:JPA720906 JYP720906:JYW720906 KIL720906:KIS720906 KSH720906:KSO720906 LCD720906:LCK720906 LLZ720906:LMG720906 LVV720906:LWC720906 MFR720906:MFY720906 MPN720906:MPU720906 MZJ720906:MZQ720906 NJF720906:NJM720906 NTB720906:NTI720906 OCX720906:ODE720906 OMT720906:ONA720906 OWP720906:OWW720906 PGL720906:PGS720906 PQH720906:PQO720906 QAD720906:QAK720906 QJZ720906:QKG720906 QTV720906:QUC720906 RDR720906:RDY720906 RNN720906:RNU720906 RXJ720906:RXQ720906 SHF720906:SHM720906 SRB720906:SRI720906 TAX720906:TBE720906 TKT720906:TLA720906 TUP720906:TUW720906 UEL720906:UES720906 UOH720906:UOO720906 UYD720906:UYK720906 VHZ720906:VIG720906 VRV720906:VSC720906 WBR720906:WBY720906 WLN720906:WLU720906 WVJ720906:WVQ720906 B786442:I786442 IX786442:JE786442 ST786442:TA786442 ACP786442:ACW786442 AML786442:AMS786442 AWH786442:AWO786442 BGD786442:BGK786442 BPZ786442:BQG786442 BZV786442:CAC786442 CJR786442:CJY786442 CTN786442:CTU786442 DDJ786442:DDQ786442 DNF786442:DNM786442 DXB786442:DXI786442 EGX786442:EHE786442 EQT786442:ERA786442 FAP786442:FAW786442 FKL786442:FKS786442 FUH786442:FUO786442 GED786442:GEK786442 GNZ786442:GOG786442 GXV786442:GYC786442 HHR786442:HHY786442 HRN786442:HRU786442 IBJ786442:IBQ786442 ILF786442:ILM786442 IVB786442:IVI786442 JEX786442:JFE786442 JOT786442:JPA786442 JYP786442:JYW786442 KIL786442:KIS786442 KSH786442:KSO786442 LCD786442:LCK786442 LLZ786442:LMG786442 LVV786442:LWC786442 MFR786442:MFY786442 MPN786442:MPU786442 MZJ786442:MZQ786442 NJF786442:NJM786442 NTB786442:NTI786442 OCX786442:ODE786442 OMT786442:ONA786442 OWP786442:OWW786442 PGL786442:PGS786442 PQH786442:PQO786442 QAD786442:QAK786442 QJZ786442:QKG786442 QTV786442:QUC786442 RDR786442:RDY786442 RNN786442:RNU786442 RXJ786442:RXQ786442 SHF786442:SHM786442 SRB786442:SRI786442 TAX786442:TBE786442 TKT786442:TLA786442 TUP786442:TUW786442 UEL786442:UES786442 UOH786442:UOO786442 UYD786442:UYK786442 VHZ786442:VIG786442 VRV786442:VSC786442 WBR786442:WBY786442 WLN786442:WLU786442 WVJ786442:WVQ786442 B851978:I851978 IX851978:JE851978 ST851978:TA851978 ACP851978:ACW851978 AML851978:AMS851978 AWH851978:AWO851978 BGD851978:BGK851978 BPZ851978:BQG851978 BZV851978:CAC851978 CJR851978:CJY851978 CTN851978:CTU851978 DDJ851978:DDQ851978 DNF851978:DNM851978 DXB851978:DXI851978 EGX851978:EHE851978 EQT851978:ERA851978 FAP851978:FAW851978 FKL851978:FKS851978 FUH851978:FUO851978 GED851978:GEK851978 GNZ851978:GOG851978 GXV851978:GYC851978 HHR851978:HHY851978 HRN851978:HRU851978 IBJ851978:IBQ851978 ILF851978:ILM851978 IVB851978:IVI851978 JEX851978:JFE851978 JOT851978:JPA851978 JYP851978:JYW851978 KIL851978:KIS851978 KSH851978:KSO851978 LCD851978:LCK851978 LLZ851978:LMG851978 LVV851978:LWC851978 MFR851978:MFY851978 MPN851978:MPU851978 MZJ851978:MZQ851978 NJF851978:NJM851978 NTB851978:NTI851978 OCX851978:ODE851978 OMT851978:ONA851978 OWP851978:OWW851978 PGL851978:PGS851978 PQH851978:PQO851978 QAD851978:QAK851978 QJZ851978:QKG851978 QTV851978:QUC851978 RDR851978:RDY851978 RNN851978:RNU851978 RXJ851978:RXQ851978 SHF851978:SHM851978 SRB851978:SRI851978 TAX851978:TBE851978 TKT851978:TLA851978 TUP851978:TUW851978 UEL851978:UES851978 UOH851978:UOO851978 UYD851978:UYK851978 VHZ851978:VIG851978 VRV851978:VSC851978 WBR851978:WBY851978 WLN851978:WLU851978 WVJ851978:WVQ851978 B917514:I917514 IX917514:JE917514 ST917514:TA917514 ACP917514:ACW917514 AML917514:AMS917514 AWH917514:AWO917514 BGD917514:BGK917514 BPZ917514:BQG917514 BZV917514:CAC917514 CJR917514:CJY917514 CTN917514:CTU917514 DDJ917514:DDQ917514 DNF917514:DNM917514 DXB917514:DXI917514 EGX917514:EHE917514 EQT917514:ERA917514 FAP917514:FAW917514 FKL917514:FKS917514 FUH917514:FUO917514 GED917514:GEK917514 GNZ917514:GOG917514 GXV917514:GYC917514 HHR917514:HHY917514 HRN917514:HRU917514 IBJ917514:IBQ917514 ILF917514:ILM917514 IVB917514:IVI917514 JEX917514:JFE917514 JOT917514:JPA917514 JYP917514:JYW917514 KIL917514:KIS917514 KSH917514:KSO917514 LCD917514:LCK917514 LLZ917514:LMG917514 LVV917514:LWC917514 MFR917514:MFY917514 MPN917514:MPU917514 MZJ917514:MZQ917514 NJF917514:NJM917514 NTB917514:NTI917514 OCX917514:ODE917514 OMT917514:ONA917514 OWP917514:OWW917514 PGL917514:PGS917514 PQH917514:PQO917514 QAD917514:QAK917514 QJZ917514:QKG917514 QTV917514:QUC917514 RDR917514:RDY917514 RNN917514:RNU917514 RXJ917514:RXQ917514 SHF917514:SHM917514 SRB917514:SRI917514 TAX917514:TBE917514 TKT917514:TLA917514 TUP917514:TUW917514 UEL917514:UES917514 UOH917514:UOO917514 UYD917514:UYK917514 VHZ917514:VIG917514 VRV917514:VSC917514 WBR917514:WBY917514 WLN917514:WLU917514 WVJ917514:WVQ917514 B983050:I983050 IX983050:JE983050 ST983050:TA983050 ACP983050:ACW983050 AML983050:AMS983050 AWH983050:AWO983050 BGD983050:BGK983050 BPZ983050:BQG983050 BZV983050:CAC983050 CJR983050:CJY983050 CTN983050:CTU983050 DDJ983050:DDQ983050 DNF983050:DNM983050 DXB983050:DXI983050 EGX983050:EHE983050 EQT983050:ERA983050 FAP983050:FAW983050 FKL983050:FKS983050 FUH983050:FUO983050 GED983050:GEK983050 GNZ983050:GOG983050 GXV983050:GYC983050 HHR983050:HHY983050 HRN983050:HRU983050 IBJ983050:IBQ983050 ILF983050:ILM983050 IVB983050:IVI983050 JEX983050:JFE983050 JOT983050:JPA983050 JYP983050:JYW983050 KIL983050:KIS983050 KSH983050:KSO983050 LCD983050:LCK983050 LLZ983050:LMG983050 LVV983050:LWC983050 MFR983050:MFY983050 MPN983050:MPU983050 MZJ983050:MZQ983050 NJF983050:NJM983050 NTB983050:NTI983050 OCX983050:ODE983050 OMT983050:ONA983050 OWP983050:OWW983050 PGL983050:PGS983050 PQH983050:PQO983050 QAD983050:QAK983050 QJZ983050:QKG983050 QTV983050:QUC983050 RDR983050:RDY983050 RNN983050:RNU983050 RXJ983050:RXQ983050 SHF983050:SHM983050 SRB983050:SRI983050 TAX983050:TBE983050 TKT983050:TLA983050 TUP983050:TUW983050 UEL983050:UES983050 UOH983050:UOO983050 UYD983050:UYK983050 VHZ983050:VIG983050 VRV983050:VSC983050 WBR983050:WBY983050 WLN983050:WLU983050 WVJ983050:WVQ983050">
      <formula1>$B$44</formula1>
    </dataValidation>
    <dataValidation type="list" allowBlank="1" showInputMessage="1" sqref="B30:N30 IX30:JJ30 ST30:TF30 ACP30:ADB30 AML30:AMX30 AWH30:AWT30 BGD30:BGP30 BPZ30:BQL30 BZV30:CAH30 CJR30:CKD30 CTN30:CTZ30 DDJ30:DDV30 DNF30:DNR30 DXB30:DXN30 EGX30:EHJ30 EQT30:ERF30 FAP30:FBB30 FKL30:FKX30 FUH30:FUT30 GED30:GEP30 GNZ30:GOL30 GXV30:GYH30 HHR30:HID30 HRN30:HRZ30 IBJ30:IBV30 ILF30:ILR30 IVB30:IVN30 JEX30:JFJ30 JOT30:JPF30 JYP30:JZB30 KIL30:KIX30 KSH30:KST30 LCD30:LCP30 LLZ30:LML30 LVV30:LWH30 MFR30:MGD30 MPN30:MPZ30 MZJ30:MZV30 NJF30:NJR30 NTB30:NTN30 OCX30:ODJ30 OMT30:ONF30 OWP30:OXB30 PGL30:PGX30 PQH30:PQT30 QAD30:QAP30 QJZ30:QKL30 QTV30:QUH30 RDR30:RED30 RNN30:RNZ30 RXJ30:RXV30 SHF30:SHR30 SRB30:SRN30 TAX30:TBJ30 TKT30:TLF30 TUP30:TVB30 UEL30:UEX30 UOH30:UOT30 UYD30:UYP30 VHZ30:VIL30 VRV30:VSH30 WBR30:WCD30 WLN30:WLZ30 WVJ30:WVV30 B65566:N65566 IX65566:JJ65566 ST65566:TF65566 ACP65566:ADB65566 AML65566:AMX65566 AWH65566:AWT65566 BGD65566:BGP65566 BPZ65566:BQL65566 BZV65566:CAH65566 CJR65566:CKD65566 CTN65566:CTZ65566 DDJ65566:DDV65566 DNF65566:DNR65566 DXB65566:DXN65566 EGX65566:EHJ65566 EQT65566:ERF65566 FAP65566:FBB65566 FKL65566:FKX65566 FUH65566:FUT65566 GED65566:GEP65566 GNZ65566:GOL65566 GXV65566:GYH65566 HHR65566:HID65566 HRN65566:HRZ65566 IBJ65566:IBV65566 ILF65566:ILR65566 IVB65566:IVN65566 JEX65566:JFJ65566 JOT65566:JPF65566 JYP65566:JZB65566 KIL65566:KIX65566 KSH65566:KST65566 LCD65566:LCP65566 LLZ65566:LML65566 LVV65566:LWH65566 MFR65566:MGD65566 MPN65566:MPZ65566 MZJ65566:MZV65566 NJF65566:NJR65566 NTB65566:NTN65566 OCX65566:ODJ65566 OMT65566:ONF65566 OWP65566:OXB65566 PGL65566:PGX65566 PQH65566:PQT65566 QAD65566:QAP65566 QJZ65566:QKL65566 QTV65566:QUH65566 RDR65566:RED65566 RNN65566:RNZ65566 RXJ65566:RXV65566 SHF65566:SHR65566 SRB65566:SRN65566 TAX65566:TBJ65566 TKT65566:TLF65566 TUP65566:TVB65566 UEL65566:UEX65566 UOH65566:UOT65566 UYD65566:UYP65566 VHZ65566:VIL65566 VRV65566:VSH65566 WBR65566:WCD65566 WLN65566:WLZ65566 WVJ65566:WVV65566 B131102:N131102 IX131102:JJ131102 ST131102:TF131102 ACP131102:ADB131102 AML131102:AMX131102 AWH131102:AWT131102 BGD131102:BGP131102 BPZ131102:BQL131102 BZV131102:CAH131102 CJR131102:CKD131102 CTN131102:CTZ131102 DDJ131102:DDV131102 DNF131102:DNR131102 DXB131102:DXN131102 EGX131102:EHJ131102 EQT131102:ERF131102 FAP131102:FBB131102 FKL131102:FKX131102 FUH131102:FUT131102 GED131102:GEP131102 GNZ131102:GOL131102 GXV131102:GYH131102 HHR131102:HID131102 HRN131102:HRZ131102 IBJ131102:IBV131102 ILF131102:ILR131102 IVB131102:IVN131102 JEX131102:JFJ131102 JOT131102:JPF131102 JYP131102:JZB131102 KIL131102:KIX131102 KSH131102:KST131102 LCD131102:LCP131102 LLZ131102:LML131102 LVV131102:LWH131102 MFR131102:MGD131102 MPN131102:MPZ131102 MZJ131102:MZV131102 NJF131102:NJR131102 NTB131102:NTN131102 OCX131102:ODJ131102 OMT131102:ONF131102 OWP131102:OXB131102 PGL131102:PGX131102 PQH131102:PQT131102 QAD131102:QAP131102 QJZ131102:QKL131102 QTV131102:QUH131102 RDR131102:RED131102 RNN131102:RNZ131102 RXJ131102:RXV131102 SHF131102:SHR131102 SRB131102:SRN131102 TAX131102:TBJ131102 TKT131102:TLF131102 TUP131102:TVB131102 UEL131102:UEX131102 UOH131102:UOT131102 UYD131102:UYP131102 VHZ131102:VIL131102 VRV131102:VSH131102 WBR131102:WCD131102 WLN131102:WLZ131102 WVJ131102:WVV131102 B196638:N196638 IX196638:JJ196638 ST196638:TF196638 ACP196638:ADB196638 AML196638:AMX196638 AWH196638:AWT196638 BGD196638:BGP196638 BPZ196638:BQL196638 BZV196638:CAH196638 CJR196638:CKD196638 CTN196638:CTZ196638 DDJ196638:DDV196638 DNF196638:DNR196638 DXB196638:DXN196638 EGX196638:EHJ196638 EQT196638:ERF196638 FAP196638:FBB196638 FKL196638:FKX196638 FUH196638:FUT196638 GED196638:GEP196638 GNZ196638:GOL196638 GXV196638:GYH196638 HHR196638:HID196638 HRN196638:HRZ196638 IBJ196638:IBV196638 ILF196638:ILR196638 IVB196638:IVN196638 JEX196638:JFJ196638 JOT196638:JPF196638 JYP196638:JZB196638 KIL196638:KIX196638 KSH196638:KST196638 LCD196638:LCP196638 LLZ196638:LML196638 LVV196638:LWH196638 MFR196638:MGD196638 MPN196638:MPZ196638 MZJ196638:MZV196638 NJF196638:NJR196638 NTB196638:NTN196638 OCX196638:ODJ196638 OMT196638:ONF196638 OWP196638:OXB196638 PGL196638:PGX196638 PQH196638:PQT196638 QAD196638:QAP196638 QJZ196638:QKL196638 QTV196638:QUH196638 RDR196638:RED196638 RNN196638:RNZ196638 RXJ196638:RXV196638 SHF196638:SHR196638 SRB196638:SRN196638 TAX196638:TBJ196638 TKT196638:TLF196638 TUP196638:TVB196638 UEL196638:UEX196638 UOH196638:UOT196638 UYD196638:UYP196638 VHZ196638:VIL196638 VRV196638:VSH196638 WBR196638:WCD196638 WLN196638:WLZ196638 WVJ196638:WVV196638 B262174:N262174 IX262174:JJ262174 ST262174:TF262174 ACP262174:ADB262174 AML262174:AMX262174 AWH262174:AWT262174 BGD262174:BGP262174 BPZ262174:BQL262174 BZV262174:CAH262174 CJR262174:CKD262174 CTN262174:CTZ262174 DDJ262174:DDV262174 DNF262174:DNR262174 DXB262174:DXN262174 EGX262174:EHJ262174 EQT262174:ERF262174 FAP262174:FBB262174 FKL262174:FKX262174 FUH262174:FUT262174 GED262174:GEP262174 GNZ262174:GOL262174 GXV262174:GYH262174 HHR262174:HID262174 HRN262174:HRZ262174 IBJ262174:IBV262174 ILF262174:ILR262174 IVB262174:IVN262174 JEX262174:JFJ262174 JOT262174:JPF262174 JYP262174:JZB262174 KIL262174:KIX262174 KSH262174:KST262174 LCD262174:LCP262174 LLZ262174:LML262174 LVV262174:LWH262174 MFR262174:MGD262174 MPN262174:MPZ262174 MZJ262174:MZV262174 NJF262174:NJR262174 NTB262174:NTN262174 OCX262174:ODJ262174 OMT262174:ONF262174 OWP262174:OXB262174 PGL262174:PGX262174 PQH262174:PQT262174 QAD262174:QAP262174 QJZ262174:QKL262174 QTV262174:QUH262174 RDR262174:RED262174 RNN262174:RNZ262174 RXJ262174:RXV262174 SHF262174:SHR262174 SRB262174:SRN262174 TAX262174:TBJ262174 TKT262174:TLF262174 TUP262174:TVB262174 UEL262174:UEX262174 UOH262174:UOT262174 UYD262174:UYP262174 VHZ262174:VIL262174 VRV262174:VSH262174 WBR262174:WCD262174 WLN262174:WLZ262174 WVJ262174:WVV262174 B327710:N327710 IX327710:JJ327710 ST327710:TF327710 ACP327710:ADB327710 AML327710:AMX327710 AWH327710:AWT327710 BGD327710:BGP327710 BPZ327710:BQL327710 BZV327710:CAH327710 CJR327710:CKD327710 CTN327710:CTZ327710 DDJ327710:DDV327710 DNF327710:DNR327710 DXB327710:DXN327710 EGX327710:EHJ327710 EQT327710:ERF327710 FAP327710:FBB327710 FKL327710:FKX327710 FUH327710:FUT327710 GED327710:GEP327710 GNZ327710:GOL327710 GXV327710:GYH327710 HHR327710:HID327710 HRN327710:HRZ327710 IBJ327710:IBV327710 ILF327710:ILR327710 IVB327710:IVN327710 JEX327710:JFJ327710 JOT327710:JPF327710 JYP327710:JZB327710 KIL327710:KIX327710 KSH327710:KST327710 LCD327710:LCP327710 LLZ327710:LML327710 LVV327710:LWH327710 MFR327710:MGD327710 MPN327710:MPZ327710 MZJ327710:MZV327710 NJF327710:NJR327710 NTB327710:NTN327710 OCX327710:ODJ327710 OMT327710:ONF327710 OWP327710:OXB327710 PGL327710:PGX327710 PQH327710:PQT327710 QAD327710:QAP327710 QJZ327710:QKL327710 QTV327710:QUH327710 RDR327710:RED327710 RNN327710:RNZ327710 RXJ327710:RXV327710 SHF327710:SHR327710 SRB327710:SRN327710 TAX327710:TBJ327710 TKT327710:TLF327710 TUP327710:TVB327710 UEL327710:UEX327710 UOH327710:UOT327710 UYD327710:UYP327710 VHZ327710:VIL327710 VRV327710:VSH327710 WBR327710:WCD327710 WLN327710:WLZ327710 WVJ327710:WVV327710 B393246:N393246 IX393246:JJ393246 ST393246:TF393246 ACP393246:ADB393246 AML393246:AMX393246 AWH393246:AWT393246 BGD393246:BGP393246 BPZ393246:BQL393246 BZV393246:CAH393246 CJR393246:CKD393246 CTN393246:CTZ393246 DDJ393246:DDV393246 DNF393246:DNR393246 DXB393246:DXN393246 EGX393246:EHJ393246 EQT393246:ERF393246 FAP393246:FBB393246 FKL393246:FKX393246 FUH393246:FUT393246 GED393246:GEP393246 GNZ393246:GOL393246 GXV393246:GYH393246 HHR393246:HID393246 HRN393246:HRZ393246 IBJ393246:IBV393246 ILF393246:ILR393246 IVB393246:IVN393246 JEX393246:JFJ393246 JOT393246:JPF393246 JYP393246:JZB393246 KIL393246:KIX393246 KSH393246:KST393246 LCD393246:LCP393246 LLZ393246:LML393246 LVV393246:LWH393246 MFR393246:MGD393246 MPN393246:MPZ393246 MZJ393246:MZV393246 NJF393246:NJR393246 NTB393246:NTN393246 OCX393246:ODJ393246 OMT393246:ONF393246 OWP393246:OXB393246 PGL393246:PGX393246 PQH393246:PQT393246 QAD393246:QAP393246 QJZ393246:QKL393246 QTV393246:QUH393246 RDR393246:RED393246 RNN393246:RNZ393246 RXJ393246:RXV393246 SHF393246:SHR393246 SRB393246:SRN393246 TAX393246:TBJ393246 TKT393246:TLF393246 TUP393246:TVB393246 UEL393246:UEX393246 UOH393246:UOT393246 UYD393246:UYP393246 VHZ393246:VIL393246 VRV393246:VSH393246 WBR393246:WCD393246 WLN393246:WLZ393246 WVJ393246:WVV393246 B458782:N458782 IX458782:JJ458782 ST458782:TF458782 ACP458782:ADB458782 AML458782:AMX458782 AWH458782:AWT458782 BGD458782:BGP458782 BPZ458782:BQL458782 BZV458782:CAH458782 CJR458782:CKD458782 CTN458782:CTZ458782 DDJ458782:DDV458782 DNF458782:DNR458782 DXB458782:DXN458782 EGX458782:EHJ458782 EQT458782:ERF458782 FAP458782:FBB458782 FKL458782:FKX458782 FUH458782:FUT458782 GED458782:GEP458782 GNZ458782:GOL458782 GXV458782:GYH458782 HHR458782:HID458782 HRN458782:HRZ458782 IBJ458782:IBV458782 ILF458782:ILR458782 IVB458782:IVN458782 JEX458782:JFJ458782 JOT458782:JPF458782 JYP458782:JZB458782 KIL458782:KIX458782 KSH458782:KST458782 LCD458782:LCP458782 LLZ458782:LML458782 LVV458782:LWH458782 MFR458782:MGD458782 MPN458782:MPZ458782 MZJ458782:MZV458782 NJF458782:NJR458782 NTB458782:NTN458782 OCX458782:ODJ458782 OMT458782:ONF458782 OWP458782:OXB458782 PGL458782:PGX458782 PQH458782:PQT458782 QAD458782:QAP458782 QJZ458782:QKL458782 QTV458782:QUH458782 RDR458782:RED458782 RNN458782:RNZ458782 RXJ458782:RXV458782 SHF458782:SHR458782 SRB458782:SRN458782 TAX458782:TBJ458782 TKT458782:TLF458782 TUP458782:TVB458782 UEL458782:UEX458782 UOH458782:UOT458782 UYD458782:UYP458782 VHZ458782:VIL458782 VRV458782:VSH458782 WBR458782:WCD458782 WLN458782:WLZ458782 WVJ458782:WVV458782 B524318:N524318 IX524318:JJ524318 ST524318:TF524318 ACP524318:ADB524318 AML524318:AMX524318 AWH524318:AWT524318 BGD524318:BGP524318 BPZ524318:BQL524318 BZV524318:CAH524318 CJR524318:CKD524318 CTN524318:CTZ524318 DDJ524318:DDV524318 DNF524318:DNR524318 DXB524318:DXN524318 EGX524318:EHJ524318 EQT524318:ERF524318 FAP524318:FBB524318 FKL524318:FKX524318 FUH524318:FUT524318 GED524318:GEP524318 GNZ524318:GOL524318 GXV524318:GYH524318 HHR524318:HID524318 HRN524318:HRZ524318 IBJ524318:IBV524318 ILF524318:ILR524318 IVB524318:IVN524318 JEX524318:JFJ524318 JOT524318:JPF524318 JYP524318:JZB524318 KIL524318:KIX524318 KSH524318:KST524318 LCD524318:LCP524318 LLZ524318:LML524318 LVV524318:LWH524318 MFR524318:MGD524318 MPN524318:MPZ524318 MZJ524318:MZV524318 NJF524318:NJR524318 NTB524318:NTN524318 OCX524318:ODJ524318 OMT524318:ONF524318 OWP524318:OXB524318 PGL524318:PGX524318 PQH524318:PQT524318 QAD524318:QAP524318 QJZ524318:QKL524318 QTV524318:QUH524318 RDR524318:RED524318 RNN524318:RNZ524318 RXJ524318:RXV524318 SHF524318:SHR524318 SRB524318:SRN524318 TAX524318:TBJ524318 TKT524318:TLF524318 TUP524318:TVB524318 UEL524318:UEX524318 UOH524318:UOT524318 UYD524318:UYP524318 VHZ524318:VIL524318 VRV524318:VSH524318 WBR524318:WCD524318 WLN524318:WLZ524318 WVJ524318:WVV524318 B589854:N589854 IX589854:JJ589854 ST589854:TF589854 ACP589854:ADB589854 AML589854:AMX589854 AWH589854:AWT589854 BGD589854:BGP589854 BPZ589854:BQL589854 BZV589854:CAH589854 CJR589854:CKD589854 CTN589854:CTZ589854 DDJ589854:DDV589854 DNF589854:DNR589854 DXB589854:DXN589854 EGX589854:EHJ589854 EQT589854:ERF589854 FAP589854:FBB589854 FKL589854:FKX589854 FUH589854:FUT589854 GED589854:GEP589854 GNZ589854:GOL589854 GXV589854:GYH589854 HHR589854:HID589854 HRN589854:HRZ589854 IBJ589854:IBV589854 ILF589854:ILR589854 IVB589854:IVN589854 JEX589854:JFJ589854 JOT589854:JPF589854 JYP589854:JZB589854 KIL589854:KIX589854 KSH589854:KST589854 LCD589854:LCP589854 LLZ589854:LML589854 LVV589854:LWH589854 MFR589854:MGD589854 MPN589854:MPZ589854 MZJ589854:MZV589854 NJF589854:NJR589854 NTB589854:NTN589854 OCX589854:ODJ589854 OMT589854:ONF589854 OWP589854:OXB589854 PGL589854:PGX589854 PQH589854:PQT589854 QAD589854:QAP589854 QJZ589854:QKL589854 QTV589854:QUH589854 RDR589854:RED589854 RNN589854:RNZ589854 RXJ589854:RXV589854 SHF589854:SHR589854 SRB589854:SRN589854 TAX589854:TBJ589854 TKT589854:TLF589854 TUP589854:TVB589854 UEL589854:UEX589854 UOH589854:UOT589854 UYD589854:UYP589854 VHZ589854:VIL589854 VRV589854:VSH589854 WBR589854:WCD589854 WLN589854:WLZ589854 WVJ589854:WVV589854 B655390:N655390 IX655390:JJ655390 ST655390:TF655390 ACP655390:ADB655390 AML655390:AMX655390 AWH655390:AWT655390 BGD655390:BGP655390 BPZ655390:BQL655390 BZV655390:CAH655390 CJR655390:CKD655390 CTN655390:CTZ655390 DDJ655390:DDV655390 DNF655390:DNR655390 DXB655390:DXN655390 EGX655390:EHJ655390 EQT655390:ERF655390 FAP655390:FBB655390 FKL655390:FKX655390 FUH655390:FUT655390 GED655390:GEP655390 GNZ655390:GOL655390 GXV655390:GYH655390 HHR655390:HID655390 HRN655390:HRZ655390 IBJ655390:IBV655390 ILF655390:ILR655390 IVB655390:IVN655390 JEX655390:JFJ655390 JOT655390:JPF655390 JYP655390:JZB655390 KIL655390:KIX655390 KSH655390:KST655390 LCD655390:LCP655390 LLZ655390:LML655390 LVV655390:LWH655390 MFR655390:MGD655390 MPN655390:MPZ655390 MZJ655390:MZV655390 NJF655390:NJR655390 NTB655390:NTN655390 OCX655390:ODJ655390 OMT655390:ONF655390 OWP655390:OXB655390 PGL655390:PGX655390 PQH655390:PQT655390 QAD655390:QAP655390 QJZ655390:QKL655390 QTV655390:QUH655390 RDR655390:RED655390 RNN655390:RNZ655390 RXJ655390:RXV655390 SHF655390:SHR655390 SRB655390:SRN655390 TAX655390:TBJ655390 TKT655390:TLF655390 TUP655390:TVB655390 UEL655390:UEX655390 UOH655390:UOT655390 UYD655390:UYP655390 VHZ655390:VIL655390 VRV655390:VSH655390 WBR655390:WCD655390 WLN655390:WLZ655390 WVJ655390:WVV655390 B720926:N720926 IX720926:JJ720926 ST720926:TF720926 ACP720926:ADB720926 AML720926:AMX720926 AWH720926:AWT720926 BGD720926:BGP720926 BPZ720926:BQL720926 BZV720926:CAH720926 CJR720926:CKD720926 CTN720926:CTZ720926 DDJ720926:DDV720926 DNF720926:DNR720926 DXB720926:DXN720926 EGX720926:EHJ720926 EQT720926:ERF720926 FAP720926:FBB720926 FKL720926:FKX720926 FUH720926:FUT720926 GED720926:GEP720926 GNZ720926:GOL720926 GXV720926:GYH720926 HHR720926:HID720926 HRN720926:HRZ720926 IBJ720926:IBV720926 ILF720926:ILR720926 IVB720926:IVN720926 JEX720926:JFJ720926 JOT720926:JPF720926 JYP720926:JZB720926 KIL720926:KIX720926 KSH720926:KST720926 LCD720926:LCP720926 LLZ720926:LML720926 LVV720926:LWH720926 MFR720926:MGD720926 MPN720926:MPZ720926 MZJ720926:MZV720926 NJF720926:NJR720926 NTB720926:NTN720926 OCX720926:ODJ720926 OMT720926:ONF720926 OWP720926:OXB720926 PGL720926:PGX720926 PQH720926:PQT720926 QAD720926:QAP720926 QJZ720926:QKL720926 QTV720926:QUH720926 RDR720926:RED720926 RNN720926:RNZ720926 RXJ720926:RXV720926 SHF720926:SHR720926 SRB720926:SRN720926 TAX720926:TBJ720926 TKT720926:TLF720926 TUP720926:TVB720926 UEL720926:UEX720926 UOH720926:UOT720926 UYD720926:UYP720926 VHZ720926:VIL720926 VRV720926:VSH720926 WBR720926:WCD720926 WLN720926:WLZ720926 WVJ720926:WVV720926 B786462:N786462 IX786462:JJ786462 ST786462:TF786462 ACP786462:ADB786462 AML786462:AMX786462 AWH786462:AWT786462 BGD786462:BGP786462 BPZ786462:BQL786462 BZV786462:CAH786462 CJR786462:CKD786462 CTN786462:CTZ786462 DDJ786462:DDV786462 DNF786462:DNR786462 DXB786462:DXN786462 EGX786462:EHJ786462 EQT786462:ERF786462 FAP786462:FBB786462 FKL786462:FKX786462 FUH786462:FUT786462 GED786462:GEP786462 GNZ786462:GOL786462 GXV786462:GYH786462 HHR786462:HID786462 HRN786462:HRZ786462 IBJ786462:IBV786462 ILF786462:ILR786462 IVB786462:IVN786462 JEX786462:JFJ786462 JOT786462:JPF786462 JYP786462:JZB786462 KIL786462:KIX786462 KSH786462:KST786462 LCD786462:LCP786462 LLZ786462:LML786462 LVV786462:LWH786462 MFR786462:MGD786462 MPN786462:MPZ786462 MZJ786462:MZV786462 NJF786462:NJR786462 NTB786462:NTN786462 OCX786462:ODJ786462 OMT786462:ONF786462 OWP786462:OXB786462 PGL786462:PGX786462 PQH786462:PQT786462 QAD786462:QAP786462 QJZ786462:QKL786462 QTV786462:QUH786462 RDR786462:RED786462 RNN786462:RNZ786462 RXJ786462:RXV786462 SHF786462:SHR786462 SRB786462:SRN786462 TAX786462:TBJ786462 TKT786462:TLF786462 TUP786462:TVB786462 UEL786462:UEX786462 UOH786462:UOT786462 UYD786462:UYP786462 VHZ786462:VIL786462 VRV786462:VSH786462 WBR786462:WCD786462 WLN786462:WLZ786462 WVJ786462:WVV786462 B851998:N851998 IX851998:JJ851998 ST851998:TF851998 ACP851998:ADB851998 AML851998:AMX851998 AWH851998:AWT851998 BGD851998:BGP851998 BPZ851998:BQL851998 BZV851998:CAH851998 CJR851998:CKD851998 CTN851998:CTZ851998 DDJ851998:DDV851998 DNF851998:DNR851998 DXB851998:DXN851998 EGX851998:EHJ851998 EQT851998:ERF851998 FAP851998:FBB851998 FKL851998:FKX851998 FUH851998:FUT851998 GED851998:GEP851998 GNZ851998:GOL851998 GXV851998:GYH851998 HHR851998:HID851998 HRN851998:HRZ851998 IBJ851998:IBV851998 ILF851998:ILR851998 IVB851998:IVN851998 JEX851998:JFJ851998 JOT851998:JPF851998 JYP851998:JZB851998 KIL851998:KIX851998 KSH851998:KST851998 LCD851998:LCP851998 LLZ851998:LML851998 LVV851998:LWH851998 MFR851998:MGD851998 MPN851998:MPZ851998 MZJ851998:MZV851998 NJF851998:NJR851998 NTB851998:NTN851998 OCX851998:ODJ851998 OMT851998:ONF851998 OWP851998:OXB851998 PGL851998:PGX851998 PQH851998:PQT851998 QAD851998:QAP851998 QJZ851998:QKL851998 QTV851998:QUH851998 RDR851998:RED851998 RNN851998:RNZ851998 RXJ851998:RXV851998 SHF851998:SHR851998 SRB851998:SRN851998 TAX851998:TBJ851998 TKT851998:TLF851998 TUP851998:TVB851998 UEL851998:UEX851998 UOH851998:UOT851998 UYD851998:UYP851998 VHZ851998:VIL851998 VRV851998:VSH851998 WBR851998:WCD851998 WLN851998:WLZ851998 WVJ851998:WVV851998 B917534:N917534 IX917534:JJ917534 ST917534:TF917534 ACP917534:ADB917534 AML917534:AMX917534 AWH917534:AWT917534 BGD917534:BGP917534 BPZ917534:BQL917534 BZV917534:CAH917534 CJR917534:CKD917534 CTN917534:CTZ917534 DDJ917534:DDV917534 DNF917534:DNR917534 DXB917534:DXN917534 EGX917534:EHJ917534 EQT917534:ERF917534 FAP917534:FBB917534 FKL917534:FKX917534 FUH917534:FUT917534 GED917534:GEP917534 GNZ917534:GOL917534 GXV917534:GYH917534 HHR917534:HID917534 HRN917534:HRZ917534 IBJ917534:IBV917534 ILF917534:ILR917534 IVB917534:IVN917534 JEX917534:JFJ917534 JOT917534:JPF917534 JYP917534:JZB917534 KIL917534:KIX917534 KSH917534:KST917534 LCD917534:LCP917534 LLZ917534:LML917534 LVV917534:LWH917534 MFR917534:MGD917534 MPN917534:MPZ917534 MZJ917534:MZV917534 NJF917534:NJR917534 NTB917534:NTN917534 OCX917534:ODJ917534 OMT917534:ONF917534 OWP917534:OXB917534 PGL917534:PGX917534 PQH917534:PQT917534 QAD917534:QAP917534 QJZ917534:QKL917534 QTV917534:QUH917534 RDR917534:RED917534 RNN917534:RNZ917534 RXJ917534:RXV917534 SHF917534:SHR917534 SRB917534:SRN917534 TAX917534:TBJ917534 TKT917534:TLF917534 TUP917534:TVB917534 UEL917534:UEX917534 UOH917534:UOT917534 UYD917534:UYP917534 VHZ917534:VIL917534 VRV917534:VSH917534 WBR917534:WCD917534 WLN917534:WLZ917534 WVJ917534:WVV917534 B983070:N983070 IX983070:JJ983070 ST983070:TF983070 ACP983070:ADB983070 AML983070:AMX983070 AWH983070:AWT983070 BGD983070:BGP983070 BPZ983070:BQL983070 BZV983070:CAH983070 CJR983070:CKD983070 CTN983070:CTZ983070 DDJ983070:DDV983070 DNF983070:DNR983070 DXB983070:DXN983070 EGX983070:EHJ983070 EQT983070:ERF983070 FAP983070:FBB983070 FKL983070:FKX983070 FUH983070:FUT983070 GED983070:GEP983070 GNZ983070:GOL983070 GXV983070:GYH983070 HHR983070:HID983070 HRN983070:HRZ983070 IBJ983070:IBV983070 ILF983070:ILR983070 IVB983070:IVN983070 JEX983070:JFJ983070 JOT983070:JPF983070 JYP983070:JZB983070 KIL983070:KIX983070 KSH983070:KST983070 LCD983070:LCP983070 LLZ983070:LML983070 LVV983070:LWH983070 MFR983070:MGD983070 MPN983070:MPZ983070 MZJ983070:MZV983070 NJF983070:NJR983070 NTB983070:NTN983070 OCX983070:ODJ983070 OMT983070:ONF983070 OWP983070:OXB983070 PGL983070:PGX983070 PQH983070:PQT983070 QAD983070:QAP983070 QJZ983070:QKL983070 QTV983070:QUH983070 RDR983070:RED983070 RNN983070:RNZ983070 RXJ983070:RXV983070 SHF983070:SHR983070 SRB983070:SRN983070 TAX983070:TBJ983070 TKT983070:TLF983070 TUP983070:TVB983070 UEL983070:UEX983070 UOH983070:UOT983070 UYD983070:UYP983070 VHZ983070:VIL983070 VRV983070:VSH983070 WBR983070:WCD983070 WLN983070:WLZ983070 WVJ983070:WVV983070">
      <formula1>$B$47:$B$48</formula1>
    </dataValidation>
  </dataValidations>
  <printOptions horizontalCentered="1" verticalCentered="1"/>
  <pageMargins left="0.9055118110236221" right="0.31496062992125984" top="0.55118110236220474" bottom="0.55118110236220474" header="0.31496062992125984" footer="0.31496062992125984"/>
  <pageSetup paperSize="9" orientation="portrait" blackAndWhite="1"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P49"/>
  <sheetViews>
    <sheetView showZeros="0" view="pageBreakPreview" zoomScaleNormal="100" zoomScaleSheetLayoutView="100" workbookViewId="0">
      <selection activeCell="I16" sqref="P16"/>
    </sheetView>
  </sheetViews>
  <sheetFormatPr defaultColWidth="2.5" defaultRowHeight="15" customHeight="1"/>
  <cols>
    <col min="1" max="1" width="3.5" style="7" bestFit="1" customWidth="1"/>
    <col min="2" max="35" width="2.5" style="7" customWidth="1"/>
    <col min="36" max="36" width="8.5" style="7" bestFit="1" customWidth="1"/>
    <col min="37" max="256" width="2.5" style="7"/>
    <col min="257" max="257" width="3.5" style="7" bestFit="1" customWidth="1"/>
    <col min="258" max="291" width="2.5" style="7" customWidth="1"/>
    <col min="292" max="292" width="8.5" style="7" bestFit="1" customWidth="1"/>
    <col min="293" max="512" width="2.5" style="7"/>
    <col min="513" max="513" width="3.5" style="7" bestFit="1" customWidth="1"/>
    <col min="514" max="547" width="2.5" style="7" customWidth="1"/>
    <col min="548" max="548" width="8.5" style="7" bestFit="1" customWidth="1"/>
    <col min="549" max="768" width="2.5" style="7"/>
    <col min="769" max="769" width="3.5" style="7" bestFit="1" customWidth="1"/>
    <col min="770" max="803" width="2.5" style="7" customWidth="1"/>
    <col min="804" max="804" width="8.5" style="7" bestFit="1" customWidth="1"/>
    <col min="805" max="1024" width="2.5" style="7"/>
    <col min="1025" max="1025" width="3.5" style="7" bestFit="1" customWidth="1"/>
    <col min="1026" max="1059" width="2.5" style="7" customWidth="1"/>
    <col min="1060" max="1060" width="8.5" style="7" bestFit="1" customWidth="1"/>
    <col min="1061" max="1280" width="2.5" style="7"/>
    <col min="1281" max="1281" width="3.5" style="7" bestFit="1" customWidth="1"/>
    <col min="1282" max="1315" width="2.5" style="7" customWidth="1"/>
    <col min="1316" max="1316" width="8.5" style="7" bestFit="1" customWidth="1"/>
    <col min="1317" max="1536" width="2.5" style="7"/>
    <col min="1537" max="1537" width="3.5" style="7" bestFit="1" customWidth="1"/>
    <col min="1538" max="1571" width="2.5" style="7" customWidth="1"/>
    <col min="1572" max="1572" width="8.5" style="7" bestFit="1" customWidth="1"/>
    <col min="1573" max="1792" width="2.5" style="7"/>
    <col min="1793" max="1793" width="3.5" style="7" bestFit="1" customWidth="1"/>
    <col min="1794" max="1827" width="2.5" style="7" customWidth="1"/>
    <col min="1828" max="1828" width="8.5" style="7" bestFit="1" customWidth="1"/>
    <col min="1829" max="2048" width="2.5" style="7"/>
    <col min="2049" max="2049" width="3.5" style="7" bestFit="1" customWidth="1"/>
    <col min="2050" max="2083" width="2.5" style="7" customWidth="1"/>
    <col min="2084" max="2084" width="8.5" style="7" bestFit="1" customWidth="1"/>
    <col min="2085" max="2304" width="2.5" style="7"/>
    <col min="2305" max="2305" width="3.5" style="7" bestFit="1" customWidth="1"/>
    <col min="2306" max="2339" width="2.5" style="7" customWidth="1"/>
    <col min="2340" max="2340" width="8.5" style="7" bestFit="1" customWidth="1"/>
    <col min="2341" max="2560" width="2.5" style="7"/>
    <col min="2561" max="2561" width="3.5" style="7" bestFit="1" customWidth="1"/>
    <col min="2562" max="2595" width="2.5" style="7" customWidth="1"/>
    <col min="2596" max="2596" width="8.5" style="7" bestFit="1" customWidth="1"/>
    <col min="2597" max="2816" width="2.5" style="7"/>
    <col min="2817" max="2817" width="3.5" style="7" bestFit="1" customWidth="1"/>
    <col min="2818" max="2851" width="2.5" style="7" customWidth="1"/>
    <col min="2852" max="2852" width="8.5" style="7" bestFit="1" customWidth="1"/>
    <col min="2853" max="3072" width="2.5" style="7"/>
    <col min="3073" max="3073" width="3.5" style="7" bestFit="1" customWidth="1"/>
    <col min="3074" max="3107" width="2.5" style="7" customWidth="1"/>
    <col min="3108" max="3108" width="8.5" style="7" bestFit="1" customWidth="1"/>
    <col min="3109" max="3328" width="2.5" style="7"/>
    <col min="3329" max="3329" width="3.5" style="7" bestFit="1" customWidth="1"/>
    <col min="3330" max="3363" width="2.5" style="7" customWidth="1"/>
    <col min="3364" max="3364" width="8.5" style="7" bestFit="1" customWidth="1"/>
    <col min="3365" max="3584" width="2.5" style="7"/>
    <col min="3585" max="3585" width="3.5" style="7" bestFit="1" customWidth="1"/>
    <col min="3586" max="3619" width="2.5" style="7" customWidth="1"/>
    <col min="3620" max="3620" width="8.5" style="7" bestFit="1" customWidth="1"/>
    <col min="3621" max="3840" width="2.5" style="7"/>
    <col min="3841" max="3841" width="3.5" style="7" bestFit="1" customWidth="1"/>
    <col min="3842" max="3875" width="2.5" style="7" customWidth="1"/>
    <col min="3876" max="3876" width="8.5" style="7" bestFit="1" customWidth="1"/>
    <col min="3877" max="4096" width="2.5" style="7"/>
    <col min="4097" max="4097" width="3.5" style="7" bestFit="1" customWidth="1"/>
    <col min="4098" max="4131" width="2.5" style="7" customWidth="1"/>
    <col min="4132" max="4132" width="8.5" style="7" bestFit="1" customWidth="1"/>
    <col min="4133" max="4352" width="2.5" style="7"/>
    <col min="4353" max="4353" width="3.5" style="7" bestFit="1" customWidth="1"/>
    <col min="4354" max="4387" width="2.5" style="7" customWidth="1"/>
    <col min="4388" max="4388" width="8.5" style="7" bestFit="1" customWidth="1"/>
    <col min="4389" max="4608" width="2.5" style="7"/>
    <col min="4609" max="4609" width="3.5" style="7" bestFit="1" customWidth="1"/>
    <col min="4610" max="4643" width="2.5" style="7" customWidth="1"/>
    <col min="4644" max="4644" width="8.5" style="7" bestFit="1" customWidth="1"/>
    <col min="4645" max="4864" width="2.5" style="7"/>
    <col min="4865" max="4865" width="3.5" style="7" bestFit="1" customWidth="1"/>
    <col min="4866" max="4899" width="2.5" style="7" customWidth="1"/>
    <col min="4900" max="4900" width="8.5" style="7" bestFit="1" customWidth="1"/>
    <col min="4901" max="5120" width="2.5" style="7"/>
    <col min="5121" max="5121" width="3.5" style="7" bestFit="1" customWidth="1"/>
    <col min="5122" max="5155" width="2.5" style="7" customWidth="1"/>
    <col min="5156" max="5156" width="8.5" style="7" bestFit="1" customWidth="1"/>
    <col min="5157" max="5376" width="2.5" style="7"/>
    <col min="5377" max="5377" width="3.5" style="7" bestFit="1" customWidth="1"/>
    <col min="5378" max="5411" width="2.5" style="7" customWidth="1"/>
    <col min="5412" max="5412" width="8.5" style="7" bestFit="1" customWidth="1"/>
    <col min="5413" max="5632" width="2.5" style="7"/>
    <col min="5633" max="5633" width="3.5" style="7" bestFit="1" customWidth="1"/>
    <col min="5634" max="5667" width="2.5" style="7" customWidth="1"/>
    <col min="5668" max="5668" width="8.5" style="7" bestFit="1" customWidth="1"/>
    <col min="5669" max="5888" width="2.5" style="7"/>
    <col min="5889" max="5889" width="3.5" style="7" bestFit="1" customWidth="1"/>
    <col min="5890" max="5923" width="2.5" style="7" customWidth="1"/>
    <col min="5924" max="5924" width="8.5" style="7" bestFit="1" customWidth="1"/>
    <col min="5925" max="6144" width="2.5" style="7"/>
    <col min="6145" max="6145" width="3.5" style="7" bestFit="1" customWidth="1"/>
    <col min="6146" max="6179" width="2.5" style="7" customWidth="1"/>
    <col min="6180" max="6180" width="8.5" style="7" bestFit="1" customWidth="1"/>
    <col min="6181" max="6400" width="2.5" style="7"/>
    <col min="6401" max="6401" width="3.5" style="7" bestFit="1" customWidth="1"/>
    <col min="6402" max="6435" width="2.5" style="7" customWidth="1"/>
    <col min="6436" max="6436" width="8.5" style="7" bestFit="1" customWidth="1"/>
    <col min="6437" max="6656" width="2.5" style="7"/>
    <col min="6657" max="6657" width="3.5" style="7" bestFit="1" customWidth="1"/>
    <col min="6658" max="6691" width="2.5" style="7" customWidth="1"/>
    <col min="6692" max="6692" width="8.5" style="7" bestFit="1" customWidth="1"/>
    <col min="6693" max="6912" width="2.5" style="7"/>
    <col min="6913" max="6913" width="3.5" style="7" bestFit="1" customWidth="1"/>
    <col min="6914" max="6947" width="2.5" style="7" customWidth="1"/>
    <col min="6948" max="6948" width="8.5" style="7" bestFit="1" customWidth="1"/>
    <col min="6949" max="7168" width="2.5" style="7"/>
    <col min="7169" max="7169" width="3.5" style="7" bestFit="1" customWidth="1"/>
    <col min="7170" max="7203" width="2.5" style="7" customWidth="1"/>
    <col min="7204" max="7204" width="8.5" style="7" bestFit="1" customWidth="1"/>
    <col min="7205" max="7424" width="2.5" style="7"/>
    <col min="7425" max="7425" width="3.5" style="7" bestFit="1" customWidth="1"/>
    <col min="7426" max="7459" width="2.5" style="7" customWidth="1"/>
    <col min="7460" max="7460" width="8.5" style="7" bestFit="1" customWidth="1"/>
    <col min="7461" max="7680" width="2.5" style="7"/>
    <col min="7681" max="7681" width="3.5" style="7" bestFit="1" customWidth="1"/>
    <col min="7682" max="7715" width="2.5" style="7" customWidth="1"/>
    <col min="7716" max="7716" width="8.5" style="7" bestFit="1" customWidth="1"/>
    <col min="7717" max="7936" width="2.5" style="7"/>
    <col min="7937" max="7937" width="3.5" style="7" bestFit="1" customWidth="1"/>
    <col min="7938" max="7971" width="2.5" style="7" customWidth="1"/>
    <col min="7972" max="7972" width="8.5" style="7" bestFit="1" customWidth="1"/>
    <col min="7973" max="8192" width="2.5" style="7"/>
    <col min="8193" max="8193" width="3.5" style="7" bestFit="1" customWidth="1"/>
    <col min="8194" max="8227" width="2.5" style="7" customWidth="1"/>
    <col min="8228" max="8228" width="8.5" style="7" bestFit="1" customWidth="1"/>
    <col min="8229" max="8448" width="2.5" style="7"/>
    <col min="8449" max="8449" width="3.5" style="7" bestFit="1" customWidth="1"/>
    <col min="8450" max="8483" width="2.5" style="7" customWidth="1"/>
    <col min="8484" max="8484" width="8.5" style="7" bestFit="1" customWidth="1"/>
    <col min="8485" max="8704" width="2.5" style="7"/>
    <col min="8705" max="8705" width="3.5" style="7" bestFit="1" customWidth="1"/>
    <col min="8706" max="8739" width="2.5" style="7" customWidth="1"/>
    <col min="8740" max="8740" width="8.5" style="7" bestFit="1" customWidth="1"/>
    <col min="8741" max="8960" width="2.5" style="7"/>
    <col min="8961" max="8961" width="3.5" style="7" bestFit="1" customWidth="1"/>
    <col min="8962" max="8995" width="2.5" style="7" customWidth="1"/>
    <col min="8996" max="8996" width="8.5" style="7" bestFit="1" customWidth="1"/>
    <col min="8997" max="9216" width="2.5" style="7"/>
    <col min="9217" max="9217" width="3.5" style="7" bestFit="1" customWidth="1"/>
    <col min="9218" max="9251" width="2.5" style="7" customWidth="1"/>
    <col min="9252" max="9252" width="8.5" style="7" bestFit="1" customWidth="1"/>
    <col min="9253" max="9472" width="2.5" style="7"/>
    <col min="9473" max="9473" width="3.5" style="7" bestFit="1" customWidth="1"/>
    <col min="9474" max="9507" width="2.5" style="7" customWidth="1"/>
    <col min="9508" max="9508" width="8.5" style="7" bestFit="1" customWidth="1"/>
    <col min="9509" max="9728" width="2.5" style="7"/>
    <col min="9729" max="9729" width="3.5" style="7" bestFit="1" customWidth="1"/>
    <col min="9730" max="9763" width="2.5" style="7" customWidth="1"/>
    <col min="9764" max="9764" width="8.5" style="7" bestFit="1" customWidth="1"/>
    <col min="9765" max="9984" width="2.5" style="7"/>
    <col min="9985" max="9985" width="3.5" style="7" bestFit="1" customWidth="1"/>
    <col min="9986" max="10019" width="2.5" style="7" customWidth="1"/>
    <col min="10020" max="10020" width="8.5" style="7" bestFit="1" customWidth="1"/>
    <col min="10021" max="10240" width="2.5" style="7"/>
    <col min="10241" max="10241" width="3.5" style="7" bestFit="1" customWidth="1"/>
    <col min="10242" max="10275" width="2.5" style="7" customWidth="1"/>
    <col min="10276" max="10276" width="8.5" style="7" bestFit="1" customWidth="1"/>
    <col min="10277" max="10496" width="2.5" style="7"/>
    <col min="10497" max="10497" width="3.5" style="7" bestFit="1" customWidth="1"/>
    <col min="10498" max="10531" width="2.5" style="7" customWidth="1"/>
    <col min="10532" max="10532" width="8.5" style="7" bestFit="1" customWidth="1"/>
    <col min="10533" max="10752" width="2.5" style="7"/>
    <col min="10753" max="10753" width="3.5" style="7" bestFit="1" customWidth="1"/>
    <col min="10754" max="10787" width="2.5" style="7" customWidth="1"/>
    <col min="10788" max="10788" width="8.5" style="7" bestFit="1" customWidth="1"/>
    <col min="10789" max="11008" width="2.5" style="7"/>
    <col min="11009" max="11009" width="3.5" style="7" bestFit="1" customWidth="1"/>
    <col min="11010" max="11043" width="2.5" style="7" customWidth="1"/>
    <col min="11044" max="11044" width="8.5" style="7" bestFit="1" customWidth="1"/>
    <col min="11045" max="11264" width="2.5" style="7"/>
    <col min="11265" max="11265" width="3.5" style="7" bestFit="1" customWidth="1"/>
    <col min="11266" max="11299" width="2.5" style="7" customWidth="1"/>
    <col min="11300" max="11300" width="8.5" style="7" bestFit="1" customWidth="1"/>
    <col min="11301" max="11520" width="2.5" style="7"/>
    <col min="11521" max="11521" width="3.5" style="7" bestFit="1" customWidth="1"/>
    <col min="11522" max="11555" width="2.5" style="7" customWidth="1"/>
    <col min="11556" max="11556" width="8.5" style="7" bestFit="1" customWidth="1"/>
    <col min="11557" max="11776" width="2.5" style="7"/>
    <col min="11777" max="11777" width="3.5" style="7" bestFit="1" customWidth="1"/>
    <col min="11778" max="11811" width="2.5" style="7" customWidth="1"/>
    <col min="11812" max="11812" width="8.5" style="7" bestFit="1" customWidth="1"/>
    <col min="11813" max="12032" width="2.5" style="7"/>
    <col min="12033" max="12033" width="3.5" style="7" bestFit="1" customWidth="1"/>
    <col min="12034" max="12067" width="2.5" style="7" customWidth="1"/>
    <col min="12068" max="12068" width="8.5" style="7" bestFit="1" customWidth="1"/>
    <col min="12069" max="12288" width="2.5" style="7"/>
    <col min="12289" max="12289" width="3.5" style="7" bestFit="1" customWidth="1"/>
    <col min="12290" max="12323" width="2.5" style="7" customWidth="1"/>
    <col min="12324" max="12324" width="8.5" style="7" bestFit="1" customWidth="1"/>
    <col min="12325" max="12544" width="2.5" style="7"/>
    <col min="12545" max="12545" width="3.5" style="7" bestFit="1" customWidth="1"/>
    <col min="12546" max="12579" width="2.5" style="7" customWidth="1"/>
    <col min="12580" max="12580" width="8.5" style="7" bestFit="1" customWidth="1"/>
    <col min="12581" max="12800" width="2.5" style="7"/>
    <col min="12801" max="12801" width="3.5" style="7" bestFit="1" customWidth="1"/>
    <col min="12802" max="12835" width="2.5" style="7" customWidth="1"/>
    <col min="12836" max="12836" width="8.5" style="7" bestFit="1" customWidth="1"/>
    <col min="12837" max="13056" width="2.5" style="7"/>
    <col min="13057" max="13057" width="3.5" style="7" bestFit="1" customWidth="1"/>
    <col min="13058" max="13091" width="2.5" style="7" customWidth="1"/>
    <col min="13092" max="13092" width="8.5" style="7" bestFit="1" customWidth="1"/>
    <col min="13093" max="13312" width="2.5" style="7"/>
    <col min="13313" max="13313" width="3.5" style="7" bestFit="1" customWidth="1"/>
    <col min="13314" max="13347" width="2.5" style="7" customWidth="1"/>
    <col min="13348" max="13348" width="8.5" style="7" bestFit="1" customWidth="1"/>
    <col min="13349" max="13568" width="2.5" style="7"/>
    <col min="13569" max="13569" width="3.5" style="7" bestFit="1" customWidth="1"/>
    <col min="13570" max="13603" width="2.5" style="7" customWidth="1"/>
    <col min="13604" max="13604" width="8.5" style="7" bestFit="1" customWidth="1"/>
    <col min="13605" max="13824" width="2.5" style="7"/>
    <col min="13825" max="13825" width="3.5" style="7" bestFit="1" customWidth="1"/>
    <col min="13826" max="13859" width="2.5" style="7" customWidth="1"/>
    <col min="13860" max="13860" width="8.5" style="7" bestFit="1" customWidth="1"/>
    <col min="13861" max="14080" width="2.5" style="7"/>
    <col min="14081" max="14081" width="3.5" style="7" bestFit="1" customWidth="1"/>
    <col min="14082" max="14115" width="2.5" style="7" customWidth="1"/>
    <col min="14116" max="14116" width="8.5" style="7" bestFit="1" customWidth="1"/>
    <col min="14117" max="14336" width="2.5" style="7"/>
    <col min="14337" max="14337" width="3.5" style="7" bestFit="1" customWidth="1"/>
    <col min="14338" max="14371" width="2.5" style="7" customWidth="1"/>
    <col min="14372" max="14372" width="8.5" style="7" bestFit="1" customWidth="1"/>
    <col min="14373" max="14592" width="2.5" style="7"/>
    <col min="14593" max="14593" width="3.5" style="7" bestFit="1" customWidth="1"/>
    <col min="14594" max="14627" width="2.5" style="7" customWidth="1"/>
    <col min="14628" max="14628" width="8.5" style="7" bestFit="1" customWidth="1"/>
    <col min="14629" max="14848" width="2.5" style="7"/>
    <col min="14849" max="14849" width="3.5" style="7" bestFit="1" customWidth="1"/>
    <col min="14850" max="14883" width="2.5" style="7" customWidth="1"/>
    <col min="14884" max="14884" width="8.5" style="7" bestFit="1" customWidth="1"/>
    <col min="14885" max="15104" width="2.5" style="7"/>
    <col min="15105" max="15105" width="3.5" style="7" bestFit="1" customWidth="1"/>
    <col min="15106" max="15139" width="2.5" style="7" customWidth="1"/>
    <col min="15140" max="15140" width="8.5" style="7" bestFit="1" customWidth="1"/>
    <col min="15141" max="15360" width="2.5" style="7"/>
    <col min="15361" max="15361" width="3.5" style="7" bestFit="1" customWidth="1"/>
    <col min="15362" max="15395" width="2.5" style="7" customWidth="1"/>
    <col min="15396" max="15396" width="8.5" style="7" bestFit="1" customWidth="1"/>
    <col min="15397" max="15616" width="2.5" style="7"/>
    <col min="15617" max="15617" width="3.5" style="7" bestFit="1" customWidth="1"/>
    <col min="15618" max="15651" width="2.5" style="7" customWidth="1"/>
    <col min="15652" max="15652" width="8.5" style="7" bestFit="1" customWidth="1"/>
    <col min="15653" max="15872" width="2.5" style="7"/>
    <col min="15873" max="15873" width="3.5" style="7" bestFit="1" customWidth="1"/>
    <col min="15874" max="15907" width="2.5" style="7" customWidth="1"/>
    <col min="15908" max="15908" width="8.5" style="7" bestFit="1" customWidth="1"/>
    <col min="15909" max="16128" width="2.5" style="7"/>
    <col min="16129" max="16129" width="3.5" style="7" bestFit="1" customWidth="1"/>
    <col min="16130" max="16163" width="2.5" style="7" customWidth="1"/>
    <col min="16164" max="16164" width="8.5" style="7" bestFit="1" customWidth="1"/>
    <col min="16165" max="16384" width="2.5" style="7"/>
  </cols>
  <sheetData>
    <row r="1" spans="1:34" ht="4.5" customHeight="1"/>
    <row r="2" spans="1:34" ht="4.5" customHeight="1"/>
    <row r="3" spans="1:34" ht="18.75">
      <c r="B3" s="196" t="s">
        <v>10</v>
      </c>
      <c r="C3" s="196"/>
      <c r="D3" s="196"/>
      <c r="E3" s="196"/>
      <c r="F3" s="196"/>
      <c r="G3" s="196"/>
      <c r="H3" s="196"/>
      <c r="I3" s="196"/>
      <c r="J3" s="196"/>
      <c r="K3" s="196"/>
      <c r="L3" s="196"/>
      <c r="M3" s="196"/>
      <c r="N3" s="196"/>
      <c r="O3" s="196"/>
      <c r="P3" s="196"/>
      <c r="Q3" s="196"/>
      <c r="R3" s="196"/>
      <c r="S3" s="196"/>
      <c r="T3" s="196"/>
      <c r="U3" s="196"/>
      <c r="V3" s="196"/>
      <c r="W3" s="196"/>
      <c r="X3" s="196"/>
      <c r="Y3" s="196"/>
      <c r="Z3" s="196"/>
      <c r="AA3" s="196"/>
      <c r="AB3" s="196"/>
      <c r="AC3" s="196"/>
      <c r="AD3" s="196"/>
      <c r="AE3" s="196"/>
      <c r="AF3" s="196"/>
      <c r="AG3" s="196"/>
    </row>
    <row r="5" spans="1:34" ht="15" customHeight="1">
      <c r="X5" s="197" t="s">
        <v>215</v>
      </c>
      <c r="Y5" s="129"/>
      <c r="Z5" s="129"/>
      <c r="AA5" s="129"/>
      <c r="AB5" s="129"/>
      <c r="AC5" s="198" t="s">
        <v>499</v>
      </c>
      <c r="AD5" s="199"/>
      <c r="AE5" s="199"/>
      <c r="AF5" s="199"/>
      <c r="AG5" s="200"/>
      <c r="AH5" s="201"/>
    </row>
    <row r="6" spans="1:34" ht="15" customHeight="1">
      <c r="B6" s="202" t="s">
        <v>11</v>
      </c>
      <c r="C6" s="202"/>
      <c r="D6" s="202"/>
      <c r="E6" s="202"/>
      <c r="F6" s="203"/>
      <c r="G6" s="203"/>
      <c r="H6" s="203"/>
      <c r="I6" s="203"/>
      <c r="J6" s="203"/>
      <c r="K6" s="203"/>
      <c r="L6" s="203"/>
      <c r="M6" s="203"/>
      <c r="N6" s="203"/>
      <c r="O6" s="203"/>
      <c r="P6" s="203"/>
      <c r="Q6" s="203"/>
      <c r="R6" s="204" t="s">
        <v>45</v>
      </c>
      <c r="S6" s="204"/>
      <c r="T6" s="204"/>
      <c r="U6" s="204"/>
      <c r="V6" s="204"/>
      <c r="X6" s="129"/>
      <c r="Y6" s="129"/>
      <c r="Z6" s="129"/>
      <c r="AA6" s="129"/>
      <c r="AB6" s="129"/>
      <c r="AC6" s="205"/>
      <c r="AD6" s="206"/>
      <c r="AE6" s="206"/>
      <c r="AF6" s="206"/>
      <c r="AG6" s="207"/>
      <c r="AH6" s="201"/>
    </row>
    <row r="7" spans="1:34" ht="14.25" thickBot="1">
      <c r="B7" s="208"/>
      <c r="C7" s="208"/>
      <c r="D7" s="208"/>
      <c r="E7" s="208"/>
      <c r="F7" s="209"/>
      <c r="G7" s="209"/>
      <c r="H7" s="209"/>
      <c r="I7" s="209"/>
      <c r="J7" s="209"/>
      <c r="K7" s="209"/>
      <c r="L7" s="209"/>
      <c r="M7" s="209"/>
      <c r="N7" s="209"/>
      <c r="O7" s="209"/>
      <c r="P7" s="209"/>
      <c r="Q7" s="209"/>
      <c r="R7" s="204"/>
      <c r="S7" s="204"/>
      <c r="T7" s="204"/>
      <c r="U7" s="204"/>
      <c r="V7" s="204"/>
      <c r="AG7" s="210"/>
    </row>
    <row r="8" spans="1:34" ht="15" customHeight="1" thickTop="1">
      <c r="B8" s="211"/>
      <c r="R8" s="212" t="s">
        <v>223</v>
      </c>
      <c r="S8" s="212"/>
      <c r="T8" s="212"/>
      <c r="U8" s="212"/>
      <c r="V8" s="212"/>
      <c r="W8" s="212"/>
      <c r="X8" s="212"/>
      <c r="Y8" s="212"/>
      <c r="Z8" s="212"/>
      <c r="AA8" s="212"/>
      <c r="AB8" s="212"/>
      <c r="AC8" s="212"/>
      <c r="AD8" s="212"/>
      <c r="AE8" s="212"/>
      <c r="AF8" s="212"/>
      <c r="AG8" s="212"/>
    </row>
    <row r="9" spans="1:34" ht="22.5" customHeight="1">
      <c r="B9" s="89" t="s">
        <v>12</v>
      </c>
      <c r="C9" s="89"/>
      <c r="D9" s="89"/>
      <c r="E9" s="89"/>
      <c r="F9" s="89"/>
      <c r="G9" s="89"/>
      <c r="H9" s="89"/>
      <c r="I9" s="89" t="s">
        <v>13</v>
      </c>
      <c r="J9" s="89"/>
      <c r="K9" s="89"/>
      <c r="L9" s="89"/>
      <c r="M9" s="89"/>
      <c r="N9" s="89"/>
      <c r="O9" s="89"/>
      <c r="P9" s="89"/>
      <c r="Q9" s="89"/>
      <c r="R9" s="89"/>
      <c r="S9" s="89"/>
      <c r="T9" s="89"/>
      <c r="U9" s="87" t="s">
        <v>14</v>
      </c>
      <c r="V9" s="88"/>
      <c r="W9" s="90" t="s">
        <v>46</v>
      </c>
      <c r="X9" s="91"/>
      <c r="Y9" s="92"/>
      <c r="Z9" s="89" t="s">
        <v>15</v>
      </c>
      <c r="AA9" s="89"/>
      <c r="AB9" s="89"/>
      <c r="AC9" s="89"/>
      <c r="AD9" s="89" t="s">
        <v>16</v>
      </c>
      <c r="AE9" s="89"/>
      <c r="AF9" s="89"/>
      <c r="AG9" s="89"/>
    </row>
    <row r="10" spans="1:34" ht="27" customHeight="1">
      <c r="A10" s="7">
        <v>1</v>
      </c>
      <c r="B10" s="213" t="s">
        <v>500</v>
      </c>
      <c r="C10" s="213"/>
      <c r="D10" s="213"/>
      <c r="E10" s="213"/>
      <c r="F10" s="213"/>
      <c r="G10" s="213"/>
      <c r="H10" s="213"/>
      <c r="I10" s="213" t="s">
        <v>501</v>
      </c>
      <c r="J10" s="213"/>
      <c r="K10" s="213"/>
      <c r="L10" s="213"/>
      <c r="M10" s="213"/>
      <c r="N10" s="213"/>
      <c r="O10" s="213"/>
      <c r="P10" s="213"/>
      <c r="Q10" s="213"/>
      <c r="R10" s="213"/>
      <c r="S10" s="213"/>
      <c r="T10" s="213"/>
      <c r="U10" s="90" t="s">
        <v>226</v>
      </c>
      <c r="V10" s="92"/>
      <c r="W10" s="93">
        <v>1</v>
      </c>
      <c r="X10" s="94"/>
      <c r="Y10" s="95"/>
      <c r="Z10" s="96"/>
      <c r="AA10" s="96"/>
      <c r="AB10" s="96"/>
      <c r="AC10" s="96"/>
      <c r="AD10" s="96"/>
      <c r="AE10" s="96"/>
      <c r="AF10" s="96"/>
      <c r="AG10" s="96"/>
    </row>
    <row r="11" spans="1:34" ht="27" customHeight="1">
      <c r="A11" s="7">
        <v>2</v>
      </c>
      <c r="B11" s="213" t="s">
        <v>500</v>
      </c>
      <c r="C11" s="213"/>
      <c r="D11" s="213"/>
      <c r="E11" s="213"/>
      <c r="F11" s="213"/>
      <c r="G11" s="213"/>
      <c r="H11" s="213"/>
      <c r="I11" s="213" t="s">
        <v>502</v>
      </c>
      <c r="J11" s="213"/>
      <c r="K11" s="213"/>
      <c r="L11" s="213"/>
      <c r="M11" s="213"/>
      <c r="N11" s="213"/>
      <c r="O11" s="213"/>
      <c r="P11" s="213"/>
      <c r="Q11" s="213"/>
      <c r="R11" s="213"/>
      <c r="S11" s="213"/>
      <c r="T11" s="213"/>
      <c r="U11" s="90" t="s">
        <v>226</v>
      </c>
      <c r="V11" s="92"/>
      <c r="W11" s="93">
        <v>1</v>
      </c>
      <c r="X11" s="94"/>
      <c r="Y11" s="95"/>
      <c r="Z11" s="96"/>
      <c r="AA11" s="96"/>
      <c r="AB11" s="96"/>
      <c r="AC11" s="96"/>
      <c r="AD11" s="96"/>
      <c r="AE11" s="96"/>
      <c r="AF11" s="96"/>
      <c r="AG11" s="96"/>
    </row>
    <row r="12" spans="1:34" ht="27" customHeight="1">
      <c r="A12" s="7">
        <v>3</v>
      </c>
      <c r="B12" s="213" t="s">
        <v>500</v>
      </c>
      <c r="C12" s="213"/>
      <c r="D12" s="213"/>
      <c r="E12" s="213"/>
      <c r="F12" s="213"/>
      <c r="G12" s="213"/>
      <c r="H12" s="213"/>
      <c r="I12" s="213" t="s">
        <v>503</v>
      </c>
      <c r="J12" s="213"/>
      <c r="K12" s="213"/>
      <c r="L12" s="213"/>
      <c r="M12" s="213"/>
      <c r="N12" s="213"/>
      <c r="O12" s="213"/>
      <c r="P12" s="213"/>
      <c r="Q12" s="213"/>
      <c r="R12" s="213"/>
      <c r="S12" s="213"/>
      <c r="T12" s="213"/>
      <c r="U12" s="214" t="s">
        <v>226</v>
      </c>
      <c r="V12" s="215"/>
      <c r="W12" s="93">
        <v>1</v>
      </c>
      <c r="X12" s="94"/>
      <c r="Y12" s="95"/>
      <c r="Z12" s="96"/>
      <c r="AA12" s="96"/>
      <c r="AB12" s="96"/>
      <c r="AC12" s="96"/>
      <c r="AD12" s="96"/>
      <c r="AE12" s="96"/>
      <c r="AF12" s="96"/>
      <c r="AG12" s="96"/>
    </row>
    <row r="13" spans="1:34" ht="27" customHeight="1">
      <c r="A13" s="7">
        <v>4</v>
      </c>
      <c r="B13" s="213" t="s">
        <v>504</v>
      </c>
      <c r="C13" s="213"/>
      <c r="D13" s="213"/>
      <c r="E13" s="213"/>
      <c r="F13" s="213"/>
      <c r="G13" s="213"/>
      <c r="H13" s="213"/>
      <c r="I13" s="213" t="s">
        <v>505</v>
      </c>
      <c r="J13" s="213"/>
      <c r="K13" s="213"/>
      <c r="L13" s="213"/>
      <c r="M13" s="213"/>
      <c r="N13" s="213"/>
      <c r="O13" s="213"/>
      <c r="P13" s="213"/>
      <c r="Q13" s="213"/>
      <c r="R13" s="213"/>
      <c r="S13" s="213"/>
      <c r="T13" s="213"/>
      <c r="U13" s="214" t="s">
        <v>226</v>
      </c>
      <c r="V13" s="215"/>
      <c r="W13" s="93">
        <v>3</v>
      </c>
      <c r="X13" s="94"/>
      <c r="Y13" s="95"/>
      <c r="Z13" s="96"/>
      <c r="AA13" s="96"/>
      <c r="AB13" s="96"/>
      <c r="AC13" s="96"/>
      <c r="AD13" s="96"/>
      <c r="AE13" s="96"/>
      <c r="AF13" s="96"/>
      <c r="AG13" s="96"/>
    </row>
    <row r="14" spans="1:34" ht="27" customHeight="1">
      <c r="A14" s="7">
        <v>5</v>
      </c>
      <c r="B14" s="213" t="s">
        <v>248</v>
      </c>
      <c r="C14" s="213"/>
      <c r="D14" s="213"/>
      <c r="E14" s="213"/>
      <c r="F14" s="213"/>
      <c r="G14" s="213"/>
      <c r="H14" s="213"/>
      <c r="I14" s="213" t="s">
        <v>249</v>
      </c>
      <c r="J14" s="213"/>
      <c r="K14" s="213"/>
      <c r="L14" s="213"/>
      <c r="M14" s="213"/>
      <c r="N14" s="213"/>
      <c r="O14" s="213"/>
      <c r="P14" s="213"/>
      <c r="Q14" s="213"/>
      <c r="R14" s="213"/>
      <c r="S14" s="213"/>
      <c r="T14" s="213"/>
      <c r="U14" s="214" t="s">
        <v>248</v>
      </c>
      <c r="V14" s="215"/>
      <c r="W14" s="93" t="s">
        <v>248</v>
      </c>
      <c r="X14" s="94"/>
      <c r="Y14" s="95"/>
      <c r="Z14" s="96"/>
      <c r="AA14" s="96"/>
      <c r="AB14" s="96"/>
      <c r="AC14" s="96"/>
      <c r="AD14" s="96"/>
      <c r="AE14" s="96"/>
      <c r="AF14" s="96"/>
      <c r="AG14" s="96"/>
    </row>
    <row r="15" spans="1:34" ht="27" customHeight="1">
      <c r="A15" s="7">
        <v>6</v>
      </c>
      <c r="B15" s="213" t="s">
        <v>248</v>
      </c>
      <c r="C15" s="213"/>
      <c r="D15" s="213"/>
      <c r="E15" s="213"/>
      <c r="F15" s="213"/>
      <c r="G15" s="213"/>
      <c r="H15" s="213"/>
      <c r="I15" s="213" t="s">
        <v>248</v>
      </c>
      <c r="J15" s="213"/>
      <c r="K15" s="213"/>
      <c r="L15" s="213"/>
      <c r="M15" s="213"/>
      <c r="N15" s="213"/>
      <c r="O15" s="213"/>
      <c r="P15" s="213"/>
      <c r="Q15" s="213"/>
      <c r="R15" s="213"/>
      <c r="S15" s="213"/>
      <c r="T15" s="213"/>
      <c r="U15" s="214" t="s">
        <v>248</v>
      </c>
      <c r="V15" s="215"/>
      <c r="W15" s="93" t="s">
        <v>248</v>
      </c>
      <c r="X15" s="94"/>
      <c r="Y15" s="95"/>
      <c r="Z15" s="96"/>
      <c r="AA15" s="96"/>
      <c r="AB15" s="96"/>
      <c r="AC15" s="96"/>
      <c r="AD15" s="96"/>
      <c r="AE15" s="96"/>
      <c r="AF15" s="96"/>
      <c r="AG15" s="96"/>
    </row>
    <row r="16" spans="1:34" ht="27" customHeight="1">
      <c r="A16" s="7">
        <v>7</v>
      </c>
      <c r="B16" s="213" t="s">
        <v>248</v>
      </c>
      <c r="C16" s="213"/>
      <c r="D16" s="213"/>
      <c r="E16" s="213"/>
      <c r="F16" s="213"/>
      <c r="G16" s="213"/>
      <c r="H16" s="213"/>
      <c r="I16" s="213" t="s">
        <v>248</v>
      </c>
      <c r="J16" s="213"/>
      <c r="K16" s="213"/>
      <c r="L16" s="213"/>
      <c r="M16" s="213"/>
      <c r="N16" s="213"/>
      <c r="O16" s="213"/>
      <c r="P16" s="213"/>
      <c r="Q16" s="213"/>
      <c r="R16" s="213"/>
      <c r="S16" s="213"/>
      <c r="T16" s="213"/>
      <c r="U16" s="214" t="s">
        <v>248</v>
      </c>
      <c r="V16" s="215"/>
      <c r="W16" s="93" t="s">
        <v>248</v>
      </c>
      <c r="X16" s="94"/>
      <c r="Y16" s="95"/>
      <c r="Z16" s="96"/>
      <c r="AA16" s="96"/>
      <c r="AB16" s="96"/>
      <c r="AC16" s="96"/>
      <c r="AD16" s="96"/>
      <c r="AE16" s="96"/>
      <c r="AF16" s="96"/>
      <c r="AG16" s="96"/>
    </row>
    <row r="17" spans="1:68" ht="27" customHeight="1">
      <c r="A17" s="7">
        <v>8</v>
      </c>
      <c r="B17" s="213" t="s">
        <v>248</v>
      </c>
      <c r="C17" s="213"/>
      <c r="D17" s="213"/>
      <c r="E17" s="213"/>
      <c r="F17" s="213"/>
      <c r="G17" s="213"/>
      <c r="H17" s="213"/>
      <c r="I17" s="213" t="s">
        <v>248</v>
      </c>
      <c r="J17" s="213"/>
      <c r="K17" s="213"/>
      <c r="L17" s="213"/>
      <c r="M17" s="213"/>
      <c r="N17" s="213"/>
      <c r="O17" s="213"/>
      <c r="P17" s="213"/>
      <c r="Q17" s="213"/>
      <c r="R17" s="213"/>
      <c r="S17" s="213"/>
      <c r="T17" s="213"/>
      <c r="U17" s="214" t="s">
        <v>248</v>
      </c>
      <c r="V17" s="215"/>
      <c r="W17" s="93" t="s">
        <v>248</v>
      </c>
      <c r="X17" s="94"/>
      <c r="Y17" s="95"/>
      <c r="Z17" s="96"/>
      <c r="AA17" s="96"/>
      <c r="AB17" s="96"/>
      <c r="AC17" s="96"/>
      <c r="AD17" s="96"/>
      <c r="AE17" s="96"/>
      <c r="AF17" s="96"/>
      <c r="AG17" s="96"/>
    </row>
    <row r="18" spans="1:68" ht="27" customHeight="1">
      <c r="A18" s="7">
        <v>9</v>
      </c>
      <c r="B18" s="213" t="s">
        <v>248</v>
      </c>
      <c r="C18" s="213"/>
      <c r="D18" s="213"/>
      <c r="E18" s="213"/>
      <c r="F18" s="213"/>
      <c r="G18" s="213"/>
      <c r="H18" s="213"/>
      <c r="I18" s="213" t="s">
        <v>248</v>
      </c>
      <c r="J18" s="213"/>
      <c r="K18" s="213"/>
      <c r="L18" s="213"/>
      <c r="M18" s="213"/>
      <c r="N18" s="213"/>
      <c r="O18" s="213"/>
      <c r="P18" s="213"/>
      <c r="Q18" s="213"/>
      <c r="R18" s="213"/>
      <c r="S18" s="213"/>
      <c r="T18" s="213"/>
      <c r="U18" s="214" t="s">
        <v>248</v>
      </c>
      <c r="V18" s="215"/>
      <c r="W18" s="93" t="s">
        <v>248</v>
      </c>
      <c r="X18" s="94"/>
      <c r="Y18" s="95"/>
      <c r="Z18" s="96"/>
      <c r="AA18" s="96"/>
      <c r="AB18" s="96"/>
      <c r="AC18" s="96"/>
      <c r="AD18" s="96"/>
      <c r="AE18" s="96"/>
      <c r="AF18" s="96"/>
      <c r="AG18" s="96"/>
    </row>
    <row r="19" spans="1:68" ht="27" customHeight="1">
      <c r="A19" s="7">
        <v>10</v>
      </c>
      <c r="B19" s="213" t="s">
        <v>248</v>
      </c>
      <c r="C19" s="213"/>
      <c r="D19" s="213"/>
      <c r="E19" s="213"/>
      <c r="F19" s="213"/>
      <c r="G19" s="213"/>
      <c r="H19" s="213"/>
      <c r="I19" s="213" t="s">
        <v>248</v>
      </c>
      <c r="J19" s="213"/>
      <c r="K19" s="213"/>
      <c r="L19" s="213"/>
      <c r="M19" s="213"/>
      <c r="N19" s="213"/>
      <c r="O19" s="213"/>
      <c r="P19" s="213"/>
      <c r="Q19" s="213"/>
      <c r="R19" s="213"/>
      <c r="S19" s="213"/>
      <c r="T19" s="213"/>
      <c r="U19" s="214" t="s">
        <v>248</v>
      </c>
      <c r="V19" s="215"/>
      <c r="W19" s="93" t="s">
        <v>248</v>
      </c>
      <c r="X19" s="94"/>
      <c r="Y19" s="95"/>
      <c r="Z19" s="96"/>
      <c r="AA19" s="96"/>
      <c r="AB19" s="96"/>
      <c r="AC19" s="96"/>
      <c r="AD19" s="96"/>
      <c r="AE19" s="96"/>
      <c r="AF19" s="96"/>
      <c r="AG19" s="96"/>
    </row>
    <row r="20" spans="1:68" ht="27" customHeight="1">
      <c r="A20" s="7">
        <v>11</v>
      </c>
      <c r="B20" s="213" t="s">
        <v>248</v>
      </c>
      <c r="C20" s="213"/>
      <c r="D20" s="213"/>
      <c r="E20" s="213"/>
      <c r="F20" s="213"/>
      <c r="G20" s="213"/>
      <c r="H20" s="213"/>
      <c r="I20" s="213" t="s">
        <v>248</v>
      </c>
      <c r="J20" s="213"/>
      <c r="K20" s="213"/>
      <c r="L20" s="213"/>
      <c r="M20" s="213"/>
      <c r="N20" s="213"/>
      <c r="O20" s="213"/>
      <c r="P20" s="213"/>
      <c r="Q20" s="213"/>
      <c r="R20" s="213"/>
      <c r="S20" s="213"/>
      <c r="T20" s="213"/>
      <c r="U20" s="214" t="s">
        <v>248</v>
      </c>
      <c r="V20" s="215"/>
      <c r="W20" s="93" t="s">
        <v>248</v>
      </c>
      <c r="X20" s="94"/>
      <c r="Y20" s="95"/>
      <c r="Z20" s="96"/>
      <c r="AA20" s="96"/>
      <c r="AB20" s="96"/>
      <c r="AC20" s="96"/>
      <c r="AD20" s="96"/>
      <c r="AE20" s="96"/>
      <c r="AF20" s="96"/>
      <c r="AG20" s="96"/>
    </row>
    <row r="21" spans="1:68" ht="25.5" customHeight="1">
      <c r="A21" s="7">
        <v>12</v>
      </c>
      <c r="B21" s="213" t="s">
        <v>248</v>
      </c>
      <c r="C21" s="213"/>
      <c r="D21" s="213"/>
      <c r="E21" s="213"/>
      <c r="F21" s="213"/>
      <c r="G21" s="213"/>
      <c r="H21" s="213"/>
      <c r="I21" s="213" t="s">
        <v>248</v>
      </c>
      <c r="J21" s="213"/>
      <c r="K21" s="213"/>
      <c r="L21" s="213"/>
      <c r="M21" s="213"/>
      <c r="N21" s="213"/>
      <c r="O21" s="213"/>
      <c r="P21" s="213"/>
      <c r="Q21" s="213"/>
      <c r="R21" s="213"/>
      <c r="S21" s="213"/>
      <c r="T21" s="213"/>
      <c r="U21" s="214" t="s">
        <v>248</v>
      </c>
      <c r="V21" s="215"/>
      <c r="W21" s="93" t="s">
        <v>248</v>
      </c>
      <c r="X21" s="94"/>
      <c r="Y21" s="95"/>
      <c r="Z21" s="96"/>
      <c r="AA21" s="96"/>
      <c r="AB21" s="96"/>
      <c r="AC21" s="96"/>
      <c r="AD21" s="96"/>
      <c r="AE21" s="96"/>
      <c r="AF21" s="96"/>
      <c r="AG21" s="96"/>
    </row>
    <row r="22" spans="1:68" ht="25.5" customHeight="1" thickBot="1">
      <c r="A22" s="7">
        <v>13</v>
      </c>
      <c r="B22" s="213" t="s">
        <v>248</v>
      </c>
      <c r="C22" s="213"/>
      <c r="D22" s="213"/>
      <c r="E22" s="213"/>
      <c r="F22" s="213"/>
      <c r="G22" s="213"/>
      <c r="H22" s="213"/>
      <c r="I22" s="213" t="s">
        <v>248</v>
      </c>
      <c r="J22" s="213"/>
      <c r="K22" s="213"/>
      <c r="L22" s="213"/>
      <c r="M22" s="213"/>
      <c r="N22" s="213"/>
      <c r="O22" s="213"/>
      <c r="P22" s="213"/>
      <c r="Q22" s="213"/>
      <c r="R22" s="213"/>
      <c r="S22" s="213"/>
      <c r="T22" s="213"/>
      <c r="U22" s="214" t="s">
        <v>248</v>
      </c>
      <c r="V22" s="215"/>
      <c r="W22" s="93" t="s">
        <v>248</v>
      </c>
      <c r="X22" s="94"/>
      <c r="Y22" s="95"/>
      <c r="Z22" s="96"/>
      <c r="AA22" s="96"/>
      <c r="AB22" s="96"/>
      <c r="AC22" s="96"/>
      <c r="AD22" s="96"/>
      <c r="AE22" s="96"/>
      <c r="AF22" s="96"/>
      <c r="AG22" s="96"/>
    </row>
    <row r="23" spans="1:68" ht="25.5" hidden="1" customHeight="1">
      <c r="A23" s="7">
        <v>14</v>
      </c>
      <c r="B23" s="213" t="s">
        <v>248</v>
      </c>
      <c r="C23" s="213"/>
      <c r="D23" s="213"/>
      <c r="E23" s="213"/>
      <c r="F23" s="213"/>
      <c r="G23" s="213"/>
      <c r="H23" s="213"/>
      <c r="I23" s="213" t="s">
        <v>248</v>
      </c>
      <c r="J23" s="213"/>
      <c r="K23" s="213"/>
      <c r="L23" s="213"/>
      <c r="M23" s="213"/>
      <c r="N23" s="213"/>
      <c r="O23" s="213"/>
      <c r="P23" s="213"/>
      <c r="Q23" s="213"/>
      <c r="R23" s="213"/>
      <c r="S23" s="213"/>
      <c r="T23" s="213"/>
      <c r="U23" s="214" t="s">
        <v>248</v>
      </c>
      <c r="V23" s="215"/>
      <c r="W23" s="93" t="s">
        <v>248</v>
      </c>
      <c r="X23" s="94"/>
      <c r="Y23" s="95"/>
      <c r="Z23" s="96"/>
      <c r="AA23" s="96"/>
      <c r="AB23" s="96"/>
      <c r="AC23" s="96"/>
      <c r="AD23" s="96"/>
      <c r="AE23" s="96"/>
      <c r="AF23" s="96"/>
      <c r="AG23" s="96"/>
    </row>
    <row r="24" spans="1:68" ht="25.5" hidden="1" customHeight="1" thickBot="1">
      <c r="A24" s="7">
        <v>15</v>
      </c>
      <c r="B24" s="216" t="s">
        <v>248</v>
      </c>
      <c r="C24" s="216"/>
      <c r="D24" s="216"/>
      <c r="E24" s="216"/>
      <c r="F24" s="216"/>
      <c r="G24" s="216"/>
      <c r="H24" s="216"/>
      <c r="I24" s="216" t="s">
        <v>248</v>
      </c>
      <c r="J24" s="216"/>
      <c r="K24" s="216"/>
      <c r="L24" s="216"/>
      <c r="M24" s="216"/>
      <c r="N24" s="216"/>
      <c r="O24" s="216"/>
      <c r="P24" s="216"/>
      <c r="Q24" s="216"/>
      <c r="R24" s="216"/>
      <c r="S24" s="216"/>
      <c r="T24" s="216"/>
      <c r="U24" s="217" t="s">
        <v>248</v>
      </c>
      <c r="V24" s="218"/>
      <c r="W24" s="219" t="s">
        <v>248</v>
      </c>
      <c r="X24" s="220"/>
      <c r="Y24" s="221"/>
      <c r="Z24" s="222"/>
      <c r="AA24" s="222"/>
      <c r="AB24" s="222"/>
      <c r="AC24" s="222"/>
      <c r="AD24" s="222"/>
      <c r="AE24" s="222"/>
      <c r="AF24" s="222"/>
      <c r="AG24" s="222"/>
      <c r="AJ24" s="8" t="s">
        <v>17</v>
      </c>
    </row>
    <row r="25" spans="1:68" ht="22.5" customHeight="1" thickTop="1">
      <c r="B25" s="223" t="s">
        <v>18</v>
      </c>
      <c r="C25" s="223"/>
      <c r="D25" s="223"/>
      <c r="E25" s="223"/>
      <c r="F25" s="223"/>
      <c r="G25" s="223"/>
      <c r="H25" s="223"/>
      <c r="I25" s="101" t="s">
        <v>47</v>
      </c>
      <c r="J25" s="102"/>
      <c r="K25" s="102"/>
      <c r="L25" s="102"/>
      <c r="M25" s="102"/>
      <c r="N25" s="102"/>
      <c r="O25" s="102"/>
      <c r="P25" s="102"/>
      <c r="Q25" s="102"/>
      <c r="R25" s="102"/>
      <c r="S25" s="102"/>
      <c r="T25" s="103"/>
      <c r="U25" s="98" t="s">
        <v>19</v>
      </c>
      <c r="V25" s="99"/>
      <c r="W25" s="99"/>
      <c r="X25" s="100"/>
      <c r="Y25" s="224" t="s">
        <v>250</v>
      </c>
      <c r="Z25" s="225"/>
      <c r="AA25" s="225"/>
      <c r="AB25" s="225"/>
      <c r="AC25" s="225"/>
      <c r="AD25" s="225"/>
      <c r="AE25" s="225"/>
      <c r="AF25" s="225"/>
      <c r="AG25" s="226"/>
      <c r="AJ25" s="98" t="s">
        <v>18</v>
      </c>
      <c r="AK25" s="99"/>
      <c r="AL25" s="99"/>
      <c r="AM25" s="99"/>
      <c r="AN25" s="99"/>
      <c r="AO25" s="100"/>
      <c r="AP25" s="101">
        <v>0</v>
      </c>
      <c r="AQ25" s="102"/>
      <c r="AR25" s="102"/>
      <c r="AS25" s="102"/>
      <c r="AT25" s="102"/>
      <c r="AU25" s="102"/>
      <c r="AV25" s="102"/>
      <c r="AW25" s="102"/>
      <c r="AX25" s="102"/>
      <c r="AY25" s="103"/>
      <c r="AZ25" s="98" t="s">
        <v>19</v>
      </c>
      <c r="BA25" s="99"/>
      <c r="BB25" s="99"/>
      <c r="BC25" s="100"/>
      <c r="BD25" s="121">
        <v>0</v>
      </c>
      <c r="BE25" s="122"/>
      <c r="BF25" s="122"/>
      <c r="BG25" s="122"/>
      <c r="BH25" s="122"/>
      <c r="BI25" s="122"/>
      <c r="BJ25" s="122"/>
      <c r="BK25" s="122"/>
      <c r="BL25" s="122"/>
      <c r="BM25" s="122"/>
      <c r="BN25" s="122"/>
      <c r="BO25" s="122"/>
      <c r="BP25" s="123"/>
    </row>
    <row r="26" spans="1:68" ht="22.5" customHeight="1">
      <c r="B26" s="89" t="s">
        <v>20</v>
      </c>
      <c r="C26" s="89"/>
      <c r="D26" s="89"/>
      <c r="E26" s="89"/>
      <c r="F26" s="89"/>
      <c r="G26" s="89"/>
      <c r="H26" s="89"/>
      <c r="I26" s="89"/>
      <c r="J26" s="89" t="s">
        <v>21</v>
      </c>
      <c r="K26" s="89"/>
      <c r="L26" s="89"/>
      <c r="M26" s="89"/>
      <c r="N26" s="89"/>
      <c r="O26" s="89"/>
      <c r="P26" s="89"/>
      <c r="Q26" s="89"/>
      <c r="R26" s="89" t="s">
        <v>22</v>
      </c>
      <c r="S26" s="89"/>
      <c r="T26" s="89"/>
      <c r="U26" s="89"/>
      <c r="V26" s="89"/>
      <c r="W26" s="89"/>
      <c r="X26" s="89"/>
      <c r="Y26" s="89"/>
      <c r="Z26" s="89"/>
      <c r="AA26" s="124"/>
      <c r="AB26" s="124"/>
      <c r="AC26" s="124"/>
      <c r="AD26" s="124"/>
      <c r="AE26" s="124"/>
      <c r="AF26" s="124"/>
      <c r="AG26" s="124"/>
    </row>
    <row r="27" spans="1:68" ht="49.5" customHeight="1">
      <c r="B27" s="227" t="s">
        <v>216</v>
      </c>
      <c r="C27" s="227"/>
      <c r="D27" s="227"/>
      <c r="E27" s="227"/>
      <c r="F27" s="227"/>
      <c r="G27" s="227"/>
      <c r="H27" s="227"/>
      <c r="I27" s="227"/>
      <c r="J27" s="227"/>
      <c r="K27" s="227"/>
      <c r="L27" s="227"/>
      <c r="M27" s="227"/>
      <c r="N27" s="227"/>
      <c r="O27" s="227"/>
      <c r="P27" s="227"/>
      <c r="Q27" s="227"/>
      <c r="R27" s="227"/>
      <c r="S27" s="227"/>
      <c r="T27" s="227"/>
      <c r="U27" s="227"/>
      <c r="V27" s="227"/>
      <c r="W27" s="227"/>
      <c r="X27" s="227"/>
      <c r="Y27" s="227"/>
      <c r="Z27" s="227"/>
      <c r="AA27" s="227"/>
      <c r="AB27" s="227"/>
      <c r="AC27" s="227"/>
      <c r="AD27" s="227"/>
      <c r="AE27" s="227"/>
      <c r="AF27" s="227"/>
      <c r="AG27" s="227"/>
    </row>
    <row r="28" spans="1:68" ht="15" customHeight="1" thickBot="1"/>
    <row r="29" spans="1:68" ht="15" customHeight="1" thickBot="1">
      <c r="B29" s="118" t="s">
        <v>48</v>
      </c>
      <c r="C29" s="118"/>
      <c r="D29" s="118"/>
      <c r="E29" s="118"/>
      <c r="F29" s="118"/>
      <c r="G29" s="118"/>
      <c r="H29" s="118"/>
      <c r="I29" s="118"/>
      <c r="J29" s="118"/>
      <c r="K29" s="118"/>
      <c r="L29" s="118"/>
      <c r="M29" s="118"/>
      <c r="AJ29" s="119" t="s">
        <v>23</v>
      </c>
      <c r="AK29" s="120"/>
      <c r="AL29" s="119" t="s">
        <v>24</v>
      </c>
      <c r="AM29" s="120"/>
      <c r="AN29" s="9" t="s">
        <v>25</v>
      </c>
      <c r="AO29" s="119" t="s">
        <v>24</v>
      </c>
      <c r="AP29" s="120"/>
      <c r="AQ29" s="9" t="s">
        <v>26</v>
      </c>
      <c r="AR29" s="119" t="s">
        <v>24</v>
      </c>
      <c r="AS29" s="120"/>
      <c r="AT29" s="9" t="s">
        <v>27</v>
      </c>
    </row>
    <row r="31" spans="1:68" ht="15" customHeight="1">
      <c r="B31" s="228" t="s">
        <v>251</v>
      </c>
      <c r="D31" s="10"/>
      <c r="E31" s="10"/>
      <c r="F31" s="10"/>
      <c r="G31" s="10"/>
      <c r="H31" s="10"/>
      <c r="I31" s="10"/>
      <c r="J31" s="10"/>
      <c r="K31" s="10"/>
      <c r="L31" s="10"/>
      <c r="M31" s="10"/>
    </row>
    <row r="32" spans="1:68" ht="15" customHeight="1">
      <c r="B32" s="229" t="s">
        <v>252</v>
      </c>
      <c r="C32" s="11"/>
      <c r="D32" s="11"/>
      <c r="E32" s="11"/>
      <c r="F32" s="11"/>
      <c r="G32" s="11"/>
      <c r="H32" s="11"/>
      <c r="I32" s="11"/>
      <c r="J32" s="11"/>
      <c r="K32" s="11"/>
      <c r="L32" s="11"/>
      <c r="M32" s="11"/>
    </row>
    <row r="33" spans="2:33" ht="15" customHeight="1">
      <c r="B33" s="228" t="s">
        <v>253</v>
      </c>
      <c r="C33" s="10"/>
      <c r="D33" s="10"/>
      <c r="E33" s="10"/>
      <c r="F33" s="10"/>
      <c r="G33" s="10"/>
      <c r="H33" s="10"/>
      <c r="I33" s="10"/>
      <c r="J33" s="10"/>
      <c r="K33" s="10"/>
      <c r="L33" s="10"/>
      <c r="M33" s="10"/>
    </row>
    <row r="35" spans="2:33" ht="22.5" customHeight="1">
      <c r="N35" s="7" t="s">
        <v>28</v>
      </c>
    </row>
    <row r="36" spans="2:33" ht="22.5" customHeight="1">
      <c r="N36" s="7" t="s">
        <v>29</v>
      </c>
    </row>
    <row r="37" spans="2:33" ht="22.5" customHeight="1">
      <c r="N37" s="7" t="s">
        <v>30</v>
      </c>
    </row>
    <row r="38" spans="2:33" ht="22.5" customHeight="1">
      <c r="N38" s="7" t="s">
        <v>31</v>
      </c>
    </row>
    <row r="39" spans="2:33" ht="22.5" customHeight="1">
      <c r="N39" s="7" t="s">
        <v>32</v>
      </c>
    </row>
    <row r="41" spans="2:33" ht="15" customHeight="1" thickBot="1"/>
    <row r="42" spans="2:33" ht="15" customHeight="1">
      <c r="B42" s="104" t="s">
        <v>10</v>
      </c>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c r="AA42" s="105"/>
      <c r="AB42" s="105"/>
      <c r="AC42" s="105"/>
      <c r="AD42" s="105"/>
      <c r="AE42" s="105"/>
      <c r="AF42" s="105"/>
      <c r="AG42" s="106"/>
    </row>
    <row r="43" spans="2:33" ht="15" customHeight="1" thickBot="1">
      <c r="B43" s="107" t="s">
        <v>33</v>
      </c>
      <c r="C43" s="108"/>
      <c r="D43" s="108"/>
      <c r="E43" s="108"/>
      <c r="F43" s="108"/>
      <c r="G43" s="108"/>
      <c r="H43" s="108"/>
      <c r="I43" s="108"/>
      <c r="J43" s="108"/>
      <c r="K43" s="108"/>
      <c r="L43" s="108"/>
      <c r="M43" s="108"/>
      <c r="N43" s="108"/>
      <c r="O43" s="108"/>
      <c r="P43" s="108"/>
      <c r="Q43" s="108"/>
      <c r="R43" s="108"/>
      <c r="S43" s="108"/>
      <c r="T43" s="108"/>
      <c r="U43" s="108"/>
      <c r="V43" s="108"/>
      <c r="W43" s="108"/>
      <c r="X43" s="108"/>
      <c r="Y43" s="108"/>
      <c r="Z43" s="108"/>
      <c r="AA43" s="108"/>
      <c r="AB43" s="108"/>
      <c r="AC43" s="108"/>
      <c r="AD43" s="108"/>
      <c r="AE43" s="108"/>
      <c r="AF43" s="108"/>
      <c r="AG43" s="109"/>
    </row>
    <row r="44" spans="2:33" ht="15" customHeight="1" thickBot="1"/>
    <row r="45" spans="2:33" ht="15" customHeight="1">
      <c r="F45" s="110" t="s">
        <v>34</v>
      </c>
      <c r="G45" s="111"/>
      <c r="H45" s="111"/>
      <c r="I45" s="111"/>
      <c r="J45" s="111"/>
      <c r="K45" s="111"/>
      <c r="L45" s="111"/>
      <c r="M45" s="111"/>
      <c r="N45" s="111"/>
      <c r="O45" s="111"/>
      <c r="P45" s="111"/>
      <c r="Q45" s="112"/>
      <c r="R45" s="113" t="s">
        <v>35</v>
      </c>
      <c r="S45" s="105"/>
      <c r="T45" s="105"/>
      <c r="U45" s="105"/>
      <c r="V45" s="106"/>
    </row>
    <row r="46" spans="2:33" ht="15" customHeight="1" thickBot="1">
      <c r="F46" s="114" t="s">
        <v>36</v>
      </c>
      <c r="G46" s="115"/>
      <c r="H46" s="115"/>
      <c r="I46" s="115"/>
      <c r="J46" s="115"/>
      <c r="K46" s="115"/>
      <c r="L46" s="115"/>
      <c r="M46" s="115"/>
      <c r="N46" s="115"/>
      <c r="O46" s="115"/>
      <c r="P46" s="115"/>
      <c r="Q46" s="116"/>
      <c r="R46" s="117" t="s">
        <v>37</v>
      </c>
      <c r="S46" s="108"/>
      <c r="T46" s="108"/>
      <c r="U46" s="108"/>
      <c r="V46" s="109"/>
    </row>
    <row r="47" spans="2:33" ht="15" customHeight="1" thickBot="1">
      <c r="F47" s="230"/>
      <c r="G47" s="230"/>
      <c r="H47" s="230"/>
      <c r="I47" s="230"/>
      <c r="J47" s="230"/>
      <c r="K47" s="230"/>
      <c r="L47" s="230"/>
      <c r="M47" s="230"/>
      <c r="N47" s="230"/>
      <c r="O47" s="230"/>
      <c r="P47" s="230"/>
    </row>
    <row r="48" spans="2:33" ht="15" customHeight="1" thickBot="1">
      <c r="B48" s="231" t="s">
        <v>406</v>
      </c>
      <c r="C48" s="232"/>
      <c r="D48" s="232"/>
      <c r="E48" s="232"/>
      <c r="F48" s="232"/>
      <c r="G48" s="232"/>
      <c r="H48" s="232"/>
      <c r="I48" s="232"/>
      <c r="J48" s="232"/>
      <c r="K48" s="232"/>
      <c r="L48" s="232"/>
      <c r="M48" s="232"/>
      <c r="N48" s="232"/>
      <c r="O48" s="232"/>
      <c r="P48" s="232"/>
      <c r="Q48" s="232"/>
      <c r="R48" s="232"/>
      <c r="S48" s="233"/>
    </row>
    <row r="49" spans="2:19" ht="15" customHeight="1" thickBot="1">
      <c r="B49" s="234" t="s">
        <v>248</v>
      </c>
      <c r="C49" s="235"/>
      <c r="D49" s="235"/>
      <c r="E49" s="235"/>
      <c r="F49" s="235"/>
      <c r="G49" s="235"/>
      <c r="H49" s="235"/>
      <c r="I49" s="236"/>
      <c r="J49" s="237" t="s">
        <v>217</v>
      </c>
      <c r="K49" s="238"/>
      <c r="L49" s="239">
        <v>100</v>
      </c>
      <c r="M49" s="240"/>
      <c r="N49" s="241"/>
      <c r="O49" s="242"/>
      <c r="P49" s="243" t="s">
        <v>218</v>
      </c>
      <c r="Q49" s="12"/>
      <c r="R49" s="12"/>
      <c r="S49" s="12"/>
    </row>
  </sheetData>
  <mergeCells count="131">
    <mergeCell ref="B48:S48"/>
    <mergeCell ref="B49:I49"/>
    <mergeCell ref="J49:K49"/>
    <mergeCell ref="L49:N49"/>
    <mergeCell ref="B42:AG42"/>
    <mergeCell ref="B43:AG43"/>
    <mergeCell ref="F45:Q45"/>
    <mergeCell ref="R45:V45"/>
    <mergeCell ref="F46:Q46"/>
    <mergeCell ref="R46:V46"/>
    <mergeCell ref="B27:AG27"/>
    <mergeCell ref="B29:M29"/>
    <mergeCell ref="AJ29:AK29"/>
    <mergeCell ref="AL29:AM29"/>
    <mergeCell ref="AO29:AP29"/>
    <mergeCell ref="AR29:AS29"/>
    <mergeCell ref="AZ25:BC25"/>
    <mergeCell ref="BD25:BP25"/>
    <mergeCell ref="B26:I26"/>
    <mergeCell ref="J26:Q26"/>
    <mergeCell ref="R26:Z26"/>
    <mergeCell ref="AA26:AG26"/>
    <mergeCell ref="B25:H25"/>
    <mergeCell ref="I25:T25"/>
    <mergeCell ref="U25:X25"/>
    <mergeCell ref="Y25:AG25"/>
    <mergeCell ref="AJ25:AO25"/>
    <mergeCell ref="AP25:AY25"/>
    <mergeCell ref="B24:H24"/>
    <mergeCell ref="I24:T24"/>
    <mergeCell ref="U24:V24"/>
    <mergeCell ref="W24:Y24"/>
    <mergeCell ref="Z24:AC24"/>
    <mergeCell ref="AD24:AG24"/>
    <mergeCell ref="B23:H23"/>
    <mergeCell ref="I23:T23"/>
    <mergeCell ref="U23:V23"/>
    <mergeCell ref="W23:Y23"/>
    <mergeCell ref="Z23:AC23"/>
    <mergeCell ref="AD23:AG23"/>
    <mergeCell ref="B22:H22"/>
    <mergeCell ref="I22:T22"/>
    <mergeCell ref="U22:V22"/>
    <mergeCell ref="W22:Y22"/>
    <mergeCell ref="Z22:AC22"/>
    <mergeCell ref="AD22:AG22"/>
    <mergeCell ref="B21:H21"/>
    <mergeCell ref="I21:T21"/>
    <mergeCell ref="U21:V21"/>
    <mergeCell ref="W21:Y21"/>
    <mergeCell ref="Z21:AC21"/>
    <mergeCell ref="AD21:AG21"/>
    <mergeCell ref="B20:H20"/>
    <mergeCell ref="I20:T20"/>
    <mergeCell ref="U20:V20"/>
    <mergeCell ref="W20:Y20"/>
    <mergeCell ref="Z20:AC20"/>
    <mergeCell ref="AD20:AG20"/>
    <mergeCell ref="B19:H19"/>
    <mergeCell ref="I19:T19"/>
    <mergeCell ref="U19:V19"/>
    <mergeCell ref="W19:Y19"/>
    <mergeCell ref="Z19:AC19"/>
    <mergeCell ref="AD19:AG19"/>
    <mergeCell ref="B18:H18"/>
    <mergeCell ref="I18:T18"/>
    <mergeCell ref="U18:V18"/>
    <mergeCell ref="W18:Y18"/>
    <mergeCell ref="Z18:AC18"/>
    <mergeCell ref="AD18:AG18"/>
    <mergeCell ref="B17:H17"/>
    <mergeCell ref="I17:T17"/>
    <mergeCell ref="U17:V17"/>
    <mergeCell ref="W17:Y17"/>
    <mergeCell ref="Z17:AC17"/>
    <mergeCell ref="AD17:AG17"/>
    <mergeCell ref="B16:H16"/>
    <mergeCell ref="I16:T16"/>
    <mergeCell ref="U16:V16"/>
    <mergeCell ref="W16:Y16"/>
    <mergeCell ref="Z16:AC16"/>
    <mergeCell ref="AD16:AG16"/>
    <mergeCell ref="B15:H15"/>
    <mergeCell ref="I15:T15"/>
    <mergeCell ref="U15:V15"/>
    <mergeCell ref="W15:Y15"/>
    <mergeCell ref="Z15:AC15"/>
    <mergeCell ref="AD15:AG15"/>
    <mergeCell ref="B14:H14"/>
    <mergeCell ref="I14:T14"/>
    <mergeCell ref="U14:V14"/>
    <mergeCell ref="W14:Y14"/>
    <mergeCell ref="Z14:AC14"/>
    <mergeCell ref="AD14:AG14"/>
    <mergeCell ref="B13:H13"/>
    <mergeCell ref="I13:T13"/>
    <mergeCell ref="U13:V13"/>
    <mergeCell ref="W13:Y13"/>
    <mergeCell ref="Z13:AC13"/>
    <mergeCell ref="AD13:AG13"/>
    <mergeCell ref="B12:H12"/>
    <mergeCell ref="I12:T12"/>
    <mergeCell ref="U12:V12"/>
    <mergeCell ref="W12:Y12"/>
    <mergeCell ref="Z12:AC12"/>
    <mergeCell ref="AD12:AG12"/>
    <mergeCell ref="B11:H11"/>
    <mergeCell ref="I11:T11"/>
    <mergeCell ref="U11:V11"/>
    <mergeCell ref="W11:Y11"/>
    <mergeCell ref="Z11:AC11"/>
    <mergeCell ref="AD11:AG11"/>
    <mergeCell ref="B10:H10"/>
    <mergeCell ref="I10:T10"/>
    <mergeCell ref="U10:V10"/>
    <mergeCell ref="W10:Y10"/>
    <mergeCell ref="Z10:AC10"/>
    <mergeCell ref="AD10:AG10"/>
    <mergeCell ref="R8:AG8"/>
    <mergeCell ref="B9:H9"/>
    <mergeCell ref="I9:T9"/>
    <mergeCell ref="U9:V9"/>
    <mergeCell ref="W9:Y9"/>
    <mergeCell ref="Z9:AC9"/>
    <mergeCell ref="AD9:AG9"/>
    <mergeCell ref="B3:AG3"/>
    <mergeCell ref="X5:AB6"/>
    <mergeCell ref="AC5:AG6"/>
    <mergeCell ref="B6:E7"/>
    <mergeCell ref="F6:Q7"/>
    <mergeCell ref="R6:V7"/>
  </mergeCells>
  <phoneticPr fontId="1"/>
  <dataValidations count="6">
    <dataValidation type="list" allowBlank="1" showInputMessage="1" sqref="F6 JB6 SX6 ACT6 AMP6 AWL6 BGH6 BQD6 BZZ6 CJV6 CTR6 DDN6 DNJ6 DXF6 EHB6 EQX6 FAT6 FKP6 FUL6 GEH6 GOD6 GXZ6 HHV6 HRR6 IBN6 ILJ6 IVF6 JFB6 JOX6 JYT6 KIP6 KSL6 LCH6 LMD6 LVZ6 MFV6 MPR6 MZN6 NJJ6 NTF6 ODB6 OMX6 OWT6 PGP6 PQL6 QAH6 QKD6 QTZ6 RDV6 RNR6 RXN6 SHJ6 SRF6 TBB6 TKX6 TUT6 UEP6 UOL6 UYH6 VID6 VRZ6 WBV6 WLR6 WVN6 F65542 JB65542 SX65542 ACT65542 AMP65542 AWL65542 BGH65542 BQD65542 BZZ65542 CJV65542 CTR65542 DDN65542 DNJ65542 DXF65542 EHB65542 EQX65542 FAT65542 FKP65542 FUL65542 GEH65542 GOD65542 GXZ65542 HHV65542 HRR65542 IBN65542 ILJ65542 IVF65542 JFB65542 JOX65542 JYT65542 KIP65542 KSL65542 LCH65542 LMD65542 LVZ65542 MFV65542 MPR65542 MZN65542 NJJ65542 NTF65542 ODB65542 OMX65542 OWT65542 PGP65542 PQL65542 QAH65542 QKD65542 QTZ65542 RDV65542 RNR65542 RXN65542 SHJ65542 SRF65542 TBB65542 TKX65542 TUT65542 UEP65542 UOL65542 UYH65542 VID65542 VRZ65542 WBV65542 WLR65542 WVN65542 F131078 JB131078 SX131078 ACT131078 AMP131078 AWL131078 BGH131078 BQD131078 BZZ131078 CJV131078 CTR131078 DDN131078 DNJ131078 DXF131078 EHB131078 EQX131078 FAT131078 FKP131078 FUL131078 GEH131078 GOD131078 GXZ131078 HHV131078 HRR131078 IBN131078 ILJ131078 IVF131078 JFB131078 JOX131078 JYT131078 KIP131078 KSL131078 LCH131078 LMD131078 LVZ131078 MFV131078 MPR131078 MZN131078 NJJ131078 NTF131078 ODB131078 OMX131078 OWT131078 PGP131078 PQL131078 QAH131078 QKD131078 QTZ131078 RDV131078 RNR131078 RXN131078 SHJ131078 SRF131078 TBB131078 TKX131078 TUT131078 UEP131078 UOL131078 UYH131078 VID131078 VRZ131078 WBV131078 WLR131078 WVN131078 F196614 JB196614 SX196614 ACT196614 AMP196614 AWL196614 BGH196614 BQD196614 BZZ196614 CJV196614 CTR196614 DDN196614 DNJ196614 DXF196614 EHB196614 EQX196614 FAT196614 FKP196614 FUL196614 GEH196614 GOD196614 GXZ196614 HHV196614 HRR196614 IBN196614 ILJ196614 IVF196614 JFB196614 JOX196614 JYT196614 KIP196614 KSL196614 LCH196614 LMD196614 LVZ196614 MFV196614 MPR196614 MZN196614 NJJ196614 NTF196614 ODB196614 OMX196614 OWT196614 PGP196614 PQL196614 QAH196614 QKD196614 QTZ196614 RDV196614 RNR196614 RXN196614 SHJ196614 SRF196614 TBB196614 TKX196614 TUT196614 UEP196614 UOL196614 UYH196614 VID196614 VRZ196614 WBV196614 WLR196614 WVN196614 F262150 JB262150 SX262150 ACT262150 AMP262150 AWL262150 BGH262150 BQD262150 BZZ262150 CJV262150 CTR262150 DDN262150 DNJ262150 DXF262150 EHB262150 EQX262150 FAT262150 FKP262150 FUL262150 GEH262150 GOD262150 GXZ262150 HHV262150 HRR262150 IBN262150 ILJ262150 IVF262150 JFB262150 JOX262150 JYT262150 KIP262150 KSL262150 LCH262150 LMD262150 LVZ262150 MFV262150 MPR262150 MZN262150 NJJ262150 NTF262150 ODB262150 OMX262150 OWT262150 PGP262150 PQL262150 QAH262150 QKD262150 QTZ262150 RDV262150 RNR262150 RXN262150 SHJ262150 SRF262150 TBB262150 TKX262150 TUT262150 UEP262150 UOL262150 UYH262150 VID262150 VRZ262150 WBV262150 WLR262150 WVN262150 F327686 JB327686 SX327686 ACT327686 AMP327686 AWL327686 BGH327686 BQD327686 BZZ327686 CJV327686 CTR327686 DDN327686 DNJ327686 DXF327686 EHB327686 EQX327686 FAT327686 FKP327686 FUL327686 GEH327686 GOD327686 GXZ327686 HHV327686 HRR327686 IBN327686 ILJ327686 IVF327686 JFB327686 JOX327686 JYT327686 KIP327686 KSL327686 LCH327686 LMD327686 LVZ327686 MFV327686 MPR327686 MZN327686 NJJ327686 NTF327686 ODB327686 OMX327686 OWT327686 PGP327686 PQL327686 QAH327686 QKD327686 QTZ327686 RDV327686 RNR327686 RXN327686 SHJ327686 SRF327686 TBB327686 TKX327686 TUT327686 UEP327686 UOL327686 UYH327686 VID327686 VRZ327686 WBV327686 WLR327686 WVN327686 F393222 JB393222 SX393222 ACT393222 AMP393222 AWL393222 BGH393222 BQD393222 BZZ393222 CJV393222 CTR393222 DDN393222 DNJ393222 DXF393222 EHB393222 EQX393222 FAT393222 FKP393222 FUL393222 GEH393222 GOD393222 GXZ393222 HHV393222 HRR393222 IBN393222 ILJ393222 IVF393222 JFB393222 JOX393222 JYT393222 KIP393222 KSL393222 LCH393222 LMD393222 LVZ393222 MFV393222 MPR393222 MZN393222 NJJ393222 NTF393222 ODB393222 OMX393222 OWT393222 PGP393222 PQL393222 QAH393222 QKD393222 QTZ393222 RDV393222 RNR393222 RXN393222 SHJ393222 SRF393222 TBB393222 TKX393222 TUT393222 UEP393222 UOL393222 UYH393222 VID393222 VRZ393222 WBV393222 WLR393222 WVN393222 F458758 JB458758 SX458758 ACT458758 AMP458758 AWL458758 BGH458758 BQD458758 BZZ458758 CJV458758 CTR458758 DDN458758 DNJ458758 DXF458758 EHB458758 EQX458758 FAT458758 FKP458758 FUL458758 GEH458758 GOD458758 GXZ458758 HHV458758 HRR458758 IBN458758 ILJ458758 IVF458758 JFB458758 JOX458758 JYT458758 KIP458758 KSL458758 LCH458758 LMD458758 LVZ458758 MFV458758 MPR458758 MZN458758 NJJ458758 NTF458758 ODB458758 OMX458758 OWT458758 PGP458758 PQL458758 QAH458758 QKD458758 QTZ458758 RDV458758 RNR458758 RXN458758 SHJ458758 SRF458758 TBB458758 TKX458758 TUT458758 UEP458758 UOL458758 UYH458758 VID458758 VRZ458758 WBV458758 WLR458758 WVN458758 F524294 JB524294 SX524294 ACT524294 AMP524294 AWL524294 BGH524294 BQD524294 BZZ524294 CJV524294 CTR524294 DDN524294 DNJ524294 DXF524294 EHB524294 EQX524294 FAT524294 FKP524294 FUL524294 GEH524294 GOD524294 GXZ524294 HHV524294 HRR524294 IBN524294 ILJ524294 IVF524294 JFB524294 JOX524294 JYT524294 KIP524294 KSL524294 LCH524294 LMD524294 LVZ524294 MFV524294 MPR524294 MZN524294 NJJ524294 NTF524294 ODB524294 OMX524294 OWT524294 PGP524294 PQL524294 QAH524294 QKD524294 QTZ524294 RDV524294 RNR524294 RXN524294 SHJ524294 SRF524294 TBB524294 TKX524294 TUT524294 UEP524294 UOL524294 UYH524294 VID524294 VRZ524294 WBV524294 WLR524294 WVN524294 F589830 JB589830 SX589830 ACT589830 AMP589830 AWL589830 BGH589830 BQD589830 BZZ589830 CJV589830 CTR589830 DDN589830 DNJ589830 DXF589830 EHB589830 EQX589830 FAT589830 FKP589830 FUL589830 GEH589830 GOD589830 GXZ589830 HHV589830 HRR589830 IBN589830 ILJ589830 IVF589830 JFB589830 JOX589830 JYT589830 KIP589830 KSL589830 LCH589830 LMD589830 LVZ589830 MFV589830 MPR589830 MZN589830 NJJ589830 NTF589830 ODB589830 OMX589830 OWT589830 PGP589830 PQL589830 QAH589830 QKD589830 QTZ589830 RDV589830 RNR589830 RXN589830 SHJ589830 SRF589830 TBB589830 TKX589830 TUT589830 UEP589830 UOL589830 UYH589830 VID589830 VRZ589830 WBV589830 WLR589830 WVN589830 F655366 JB655366 SX655366 ACT655366 AMP655366 AWL655366 BGH655366 BQD655366 BZZ655366 CJV655366 CTR655366 DDN655366 DNJ655366 DXF655366 EHB655366 EQX655366 FAT655366 FKP655366 FUL655366 GEH655366 GOD655366 GXZ655366 HHV655366 HRR655366 IBN655366 ILJ655366 IVF655366 JFB655366 JOX655366 JYT655366 KIP655366 KSL655366 LCH655366 LMD655366 LVZ655366 MFV655366 MPR655366 MZN655366 NJJ655366 NTF655366 ODB655366 OMX655366 OWT655366 PGP655366 PQL655366 QAH655366 QKD655366 QTZ655366 RDV655366 RNR655366 RXN655366 SHJ655366 SRF655366 TBB655366 TKX655366 TUT655366 UEP655366 UOL655366 UYH655366 VID655366 VRZ655366 WBV655366 WLR655366 WVN655366 F720902 JB720902 SX720902 ACT720902 AMP720902 AWL720902 BGH720902 BQD720902 BZZ720902 CJV720902 CTR720902 DDN720902 DNJ720902 DXF720902 EHB720902 EQX720902 FAT720902 FKP720902 FUL720902 GEH720902 GOD720902 GXZ720902 HHV720902 HRR720902 IBN720902 ILJ720902 IVF720902 JFB720902 JOX720902 JYT720902 KIP720902 KSL720902 LCH720902 LMD720902 LVZ720902 MFV720902 MPR720902 MZN720902 NJJ720902 NTF720902 ODB720902 OMX720902 OWT720902 PGP720902 PQL720902 QAH720902 QKD720902 QTZ720902 RDV720902 RNR720902 RXN720902 SHJ720902 SRF720902 TBB720902 TKX720902 TUT720902 UEP720902 UOL720902 UYH720902 VID720902 VRZ720902 WBV720902 WLR720902 WVN720902 F786438 JB786438 SX786438 ACT786438 AMP786438 AWL786438 BGH786438 BQD786438 BZZ786438 CJV786438 CTR786438 DDN786438 DNJ786438 DXF786438 EHB786438 EQX786438 FAT786438 FKP786438 FUL786438 GEH786438 GOD786438 GXZ786438 HHV786438 HRR786438 IBN786438 ILJ786438 IVF786438 JFB786438 JOX786438 JYT786438 KIP786438 KSL786438 LCH786438 LMD786438 LVZ786438 MFV786438 MPR786438 MZN786438 NJJ786438 NTF786438 ODB786438 OMX786438 OWT786438 PGP786438 PQL786438 QAH786438 QKD786438 QTZ786438 RDV786438 RNR786438 RXN786438 SHJ786438 SRF786438 TBB786438 TKX786438 TUT786438 UEP786438 UOL786438 UYH786438 VID786438 VRZ786438 WBV786438 WLR786438 WVN786438 F851974 JB851974 SX851974 ACT851974 AMP851974 AWL851974 BGH851974 BQD851974 BZZ851974 CJV851974 CTR851974 DDN851974 DNJ851974 DXF851974 EHB851974 EQX851974 FAT851974 FKP851974 FUL851974 GEH851974 GOD851974 GXZ851974 HHV851974 HRR851974 IBN851974 ILJ851974 IVF851974 JFB851974 JOX851974 JYT851974 KIP851974 KSL851974 LCH851974 LMD851974 LVZ851974 MFV851974 MPR851974 MZN851974 NJJ851974 NTF851974 ODB851974 OMX851974 OWT851974 PGP851974 PQL851974 QAH851974 QKD851974 QTZ851974 RDV851974 RNR851974 RXN851974 SHJ851974 SRF851974 TBB851974 TKX851974 TUT851974 UEP851974 UOL851974 UYH851974 VID851974 VRZ851974 WBV851974 WLR851974 WVN851974 F917510 JB917510 SX917510 ACT917510 AMP917510 AWL917510 BGH917510 BQD917510 BZZ917510 CJV917510 CTR917510 DDN917510 DNJ917510 DXF917510 EHB917510 EQX917510 FAT917510 FKP917510 FUL917510 GEH917510 GOD917510 GXZ917510 HHV917510 HRR917510 IBN917510 ILJ917510 IVF917510 JFB917510 JOX917510 JYT917510 KIP917510 KSL917510 LCH917510 LMD917510 LVZ917510 MFV917510 MPR917510 MZN917510 NJJ917510 NTF917510 ODB917510 OMX917510 OWT917510 PGP917510 PQL917510 QAH917510 QKD917510 QTZ917510 RDV917510 RNR917510 RXN917510 SHJ917510 SRF917510 TBB917510 TKX917510 TUT917510 UEP917510 UOL917510 UYH917510 VID917510 VRZ917510 WBV917510 WLR917510 WVN917510 F983046 JB983046 SX983046 ACT983046 AMP983046 AWL983046 BGH983046 BQD983046 BZZ983046 CJV983046 CTR983046 DDN983046 DNJ983046 DXF983046 EHB983046 EQX983046 FAT983046 FKP983046 FUL983046 GEH983046 GOD983046 GXZ983046 HHV983046 HRR983046 IBN983046 ILJ983046 IVF983046 JFB983046 JOX983046 JYT983046 KIP983046 KSL983046 LCH983046 LMD983046 LVZ983046 MFV983046 MPR983046 MZN983046 NJJ983046 NTF983046 ODB983046 OMX983046 OWT983046 PGP983046 PQL983046 QAH983046 QKD983046 QTZ983046 RDV983046 RNR983046 RXN983046 SHJ983046 SRF983046 TBB983046 TKX983046 TUT983046 UEP983046 UOL983046 UYH983046 VID983046 VRZ983046 WBV983046 WLR983046 WVN983046">
      <formula1>$F$45:$F$46</formula1>
    </dataValidation>
    <dataValidation type="list" allowBlank="1" showInputMessage="1" sqref="B3:AG3 IX3:KC3 ST3:TY3 ACP3:ADU3 AML3:ANQ3 AWH3:AXM3 BGD3:BHI3 BPZ3:BRE3 BZV3:CBA3 CJR3:CKW3 CTN3:CUS3 DDJ3:DEO3 DNF3:DOK3 DXB3:DYG3 EGX3:EIC3 EQT3:ERY3 FAP3:FBU3 FKL3:FLQ3 FUH3:FVM3 GED3:GFI3 GNZ3:GPE3 GXV3:GZA3 HHR3:HIW3 HRN3:HSS3 IBJ3:ICO3 ILF3:IMK3 IVB3:IWG3 JEX3:JGC3 JOT3:JPY3 JYP3:JZU3 KIL3:KJQ3 KSH3:KTM3 LCD3:LDI3 LLZ3:LNE3 LVV3:LXA3 MFR3:MGW3 MPN3:MQS3 MZJ3:NAO3 NJF3:NKK3 NTB3:NUG3 OCX3:OEC3 OMT3:ONY3 OWP3:OXU3 PGL3:PHQ3 PQH3:PRM3 QAD3:QBI3 QJZ3:QLE3 QTV3:QVA3 RDR3:REW3 RNN3:ROS3 RXJ3:RYO3 SHF3:SIK3 SRB3:SSG3 TAX3:TCC3 TKT3:TLY3 TUP3:TVU3 UEL3:UFQ3 UOH3:UPM3 UYD3:UZI3 VHZ3:VJE3 VRV3:VTA3 WBR3:WCW3 WLN3:WMS3 WVJ3:WWO3 B65539:AG65539 IX65539:KC65539 ST65539:TY65539 ACP65539:ADU65539 AML65539:ANQ65539 AWH65539:AXM65539 BGD65539:BHI65539 BPZ65539:BRE65539 BZV65539:CBA65539 CJR65539:CKW65539 CTN65539:CUS65539 DDJ65539:DEO65539 DNF65539:DOK65539 DXB65539:DYG65539 EGX65539:EIC65539 EQT65539:ERY65539 FAP65539:FBU65539 FKL65539:FLQ65539 FUH65539:FVM65539 GED65539:GFI65539 GNZ65539:GPE65539 GXV65539:GZA65539 HHR65539:HIW65539 HRN65539:HSS65539 IBJ65539:ICO65539 ILF65539:IMK65539 IVB65539:IWG65539 JEX65539:JGC65539 JOT65539:JPY65539 JYP65539:JZU65539 KIL65539:KJQ65539 KSH65539:KTM65539 LCD65539:LDI65539 LLZ65539:LNE65539 LVV65539:LXA65539 MFR65539:MGW65539 MPN65539:MQS65539 MZJ65539:NAO65539 NJF65539:NKK65539 NTB65539:NUG65539 OCX65539:OEC65539 OMT65539:ONY65539 OWP65539:OXU65539 PGL65539:PHQ65539 PQH65539:PRM65539 QAD65539:QBI65539 QJZ65539:QLE65539 QTV65539:QVA65539 RDR65539:REW65539 RNN65539:ROS65539 RXJ65539:RYO65539 SHF65539:SIK65539 SRB65539:SSG65539 TAX65539:TCC65539 TKT65539:TLY65539 TUP65539:TVU65539 UEL65539:UFQ65539 UOH65539:UPM65539 UYD65539:UZI65539 VHZ65539:VJE65539 VRV65539:VTA65539 WBR65539:WCW65539 WLN65539:WMS65539 WVJ65539:WWO65539 B131075:AG131075 IX131075:KC131075 ST131075:TY131075 ACP131075:ADU131075 AML131075:ANQ131075 AWH131075:AXM131075 BGD131075:BHI131075 BPZ131075:BRE131075 BZV131075:CBA131075 CJR131075:CKW131075 CTN131075:CUS131075 DDJ131075:DEO131075 DNF131075:DOK131075 DXB131075:DYG131075 EGX131075:EIC131075 EQT131075:ERY131075 FAP131075:FBU131075 FKL131075:FLQ131075 FUH131075:FVM131075 GED131075:GFI131075 GNZ131075:GPE131075 GXV131075:GZA131075 HHR131075:HIW131075 HRN131075:HSS131075 IBJ131075:ICO131075 ILF131075:IMK131075 IVB131075:IWG131075 JEX131075:JGC131075 JOT131075:JPY131075 JYP131075:JZU131075 KIL131075:KJQ131075 KSH131075:KTM131075 LCD131075:LDI131075 LLZ131075:LNE131075 LVV131075:LXA131075 MFR131075:MGW131075 MPN131075:MQS131075 MZJ131075:NAO131075 NJF131075:NKK131075 NTB131075:NUG131075 OCX131075:OEC131075 OMT131075:ONY131075 OWP131075:OXU131075 PGL131075:PHQ131075 PQH131075:PRM131075 QAD131075:QBI131075 QJZ131075:QLE131075 QTV131075:QVA131075 RDR131075:REW131075 RNN131075:ROS131075 RXJ131075:RYO131075 SHF131075:SIK131075 SRB131075:SSG131075 TAX131075:TCC131075 TKT131075:TLY131075 TUP131075:TVU131075 UEL131075:UFQ131075 UOH131075:UPM131075 UYD131075:UZI131075 VHZ131075:VJE131075 VRV131075:VTA131075 WBR131075:WCW131075 WLN131075:WMS131075 WVJ131075:WWO131075 B196611:AG196611 IX196611:KC196611 ST196611:TY196611 ACP196611:ADU196611 AML196611:ANQ196611 AWH196611:AXM196611 BGD196611:BHI196611 BPZ196611:BRE196611 BZV196611:CBA196611 CJR196611:CKW196611 CTN196611:CUS196611 DDJ196611:DEO196611 DNF196611:DOK196611 DXB196611:DYG196611 EGX196611:EIC196611 EQT196611:ERY196611 FAP196611:FBU196611 FKL196611:FLQ196611 FUH196611:FVM196611 GED196611:GFI196611 GNZ196611:GPE196611 GXV196611:GZA196611 HHR196611:HIW196611 HRN196611:HSS196611 IBJ196611:ICO196611 ILF196611:IMK196611 IVB196611:IWG196611 JEX196611:JGC196611 JOT196611:JPY196611 JYP196611:JZU196611 KIL196611:KJQ196611 KSH196611:KTM196611 LCD196611:LDI196611 LLZ196611:LNE196611 LVV196611:LXA196611 MFR196611:MGW196611 MPN196611:MQS196611 MZJ196611:NAO196611 NJF196611:NKK196611 NTB196611:NUG196611 OCX196611:OEC196611 OMT196611:ONY196611 OWP196611:OXU196611 PGL196611:PHQ196611 PQH196611:PRM196611 QAD196611:QBI196611 QJZ196611:QLE196611 QTV196611:QVA196611 RDR196611:REW196611 RNN196611:ROS196611 RXJ196611:RYO196611 SHF196611:SIK196611 SRB196611:SSG196611 TAX196611:TCC196611 TKT196611:TLY196611 TUP196611:TVU196611 UEL196611:UFQ196611 UOH196611:UPM196611 UYD196611:UZI196611 VHZ196611:VJE196611 VRV196611:VTA196611 WBR196611:WCW196611 WLN196611:WMS196611 WVJ196611:WWO196611 B262147:AG262147 IX262147:KC262147 ST262147:TY262147 ACP262147:ADU262147 AML262147:ANQ262147 AWH262147:AXM262147 BGD262147:BHI262147 BPZ262147:BRE262147 BZV262147:CBA262147 CJR262147:CKW262147 CTN262147:CUS262147 DDJ262147:DEO262147 DNF262147:DOK262147 DXB262147:DYG262147 EGX262147:EIC262147 EQT262147:ERY262147 FAP262147:FBU262147 FKL262147:FLQ262147 FUH262147:FVM262147 GED262147:GFI262147 GNZ262147:GPE262147 GXV262147:GZA262147 HHR262147:HIW262147 HRN262147:HSS262147 IBJ262147:ICO262147 ILF262147:IMK262147 IVB262147:IWG262147 JEX262147:JGC262147 JOT262147:JPY262147 JYP262147:JZU262147 KIL262147:KJQ262147 KSH262147:KTM262147 LCD262147:LDI262147 LLZ262147:LNE262147 LVV262147:LXA262147 MFR262147:MGW262147 MPN262147:MQS262147 MZJ262147:NAO262147 NJF262147:NKK262147 NTB262147:NUG262147 OCX262147:OEC262147 OMT262147:ONY262147 OWP262147:OXU262147 PGL262147:PHQ262147 PQH262147:PRM262147 QAD262147:QBI262147 QJZ262147:QLE262147 QTV262147:QVA262147 RDR262147:REW262147 RNN262147:ROS262147 RXJ262147:RYO262147 SHF262147:SIK262147 SRB262147:SSG262147 TAX262147:TCC262147 TKT262147:TLY262147 TUP262147:TVU262147 UEL262147:UFQ262147 UOH262147:UPM262147 UYD262147:UZI262147 VHZ262147:VJE262147 VRV262147:VTA262147 WBR262147:WCW262147 WLN262147:WMS262147 WVJ262147:WWO262147 B327683:AG327683 IX327683:KC327683 ST327683:TY327683 ACP327683:ADU327683 AML327683:ANQ327683 AWH327683:AXM327683 BGD327683:BHI327683 BPZ327683:BRE327683 BZV327683:CBA327683 CJR327683:CKW327683 CTN327683:CUS327683 DDJ327683:DEO327683 DNF327683:DOK327683 DXB327683:DYG327683 EGX327683:EIC327683 EQT327683:ERY327683 FAP327683:FBU327683 FKL327683:FLQ327683 FUH327683:FVM327683 GED327683:GFI327683 GNZ327683:GPE327683 GXV327683:GZA327683 HHR327683:HIW327683 HRN327683:HSS327683 IBJ327683:ICO327683 ILF327683:IMK327683 IVB327683:IWG327683 JEX327683:JGC327683 JOT327683:JPY327683 JYP327683:JZU327683 KIL327683:KJQ327683 KSH327683:KTM327683 LCD327683:LDI327683 LLZ327683:LNE327683 LVV327683:LXA327683 MFR327683:MGW327683 MPN327683:MQS327683 MZJ327683:NAO327683 NJF327683:NKK327683 NTB327683:NUG327683 OCX327683:OEC327683 OMT327683:ONY327683 OWP327683:OXU327683 PGL327683:PHQ327683 PQH327683:PRM327683 QAD327683:QBI327683 QJZ327683:QLE327683 QTV327683:QVA327683 RDR327683:REW327683 RNN327683:ROS327683 RXJ327683:RYO327683 SHF327683:SIK327683 SRB327683:SSG327683 TAX327683:TCC327683 TKT327683:TLY327683 TUP327683:TVU327683 UEL327683:UFQ327683 UOH327683:UPM327683 UYD327683:UZI327683 VHZ327683:VJE327683 VRV327683:VTA327683 WBR327683:WCW327683 WLN327683:WMS327683 WVJ327683:WWO327683 B393219:AG393219 IX393219:KC393219 ST393219:TY393219 ACP393219:ADU393219 AML393219:ANQ393219 AWH393219:AXM393219 BGD393219:BHI393219 BPZ393219:BRE393219 BZV393219:CBA393219 CJR393219:CKW393219 CTN393219:CUS393219 DDJ393219:DEO393219 DNF393219:DOK393219 DXB393219:DYG393219 EGX393219:EIC393219 EQT393219:ERY393219 FAP393219:FBU393219 FKL393219:FLQ393219 FUH393219:FVM393219 GED393219:GFI393219 GNZ393219:GPE393219 GXV393219:GZA393219 HHR393219:HIW393219 HRN393219:HSS393219 IBJ393219:ICO393219 ILF393219:IMK393219 IVB393219:IWG393219 JEX393219:JGC393219 JOT393219:JPY393219 JYP393219:JZU393219 KIL393219:KJQ393219 KSH393219:KTM393219 LCD393219:LDI393219 LLZ393219:LNE393219 LVV393219:LXA393219 MFR393219:MGW393219 MPN393219:MQS393219 MZJ393219:NAO393219 NJF393219:NKK393219 NTB393219:NUG393219 OCX393219:OEC393219 OMT393219:ONY393219 OWP393219:OXU393219 PGL393219:PHQ393219 PQH393219:PRM393219 QAD393219:QBI393219 QJZ393219:QLE393219 QTV393219:QVA393219 RDR393219:REW393219 RNN393219:ROS393219 RXJ393219:RYO393219 SHF393219:SIK393219 SRB393219:SSG393219 TAX393219:TCC393219 TKT393219:TLY393219 TUP393219:TVU393219 UEL393219:UFQ393219 UOH393219:UPM393219 UYD393219:UZI393219 VHZ393219:VJE393219 VRV393219:VTA393219 WBR393219:WCW393219 WLN393219:WMS393219 WVJ393219:WWO393219 B458755:AG458755 IX458755:KC458755 ST458755:TY458755 ACP458755:ADU458755 AML458755:ANQ458755 AWH458755:AXM458755 BGD458755:BHI458755 BPZ458755:BRE458755 BZV458755:CBA458755 CJR458755:CKW458755 CTN458755:CUS458755 DDJ458755:DEO458755 DNF458755:DOK458755 DXB458755:DYG458755 EGX458755:EIC458755 EQT458755:ERY458755 FAP458755:FBU458755 FKL458755:FLQ458755 FUH458755:FVM458755 GED458755:GFI458755 GNZ458755:GPE458755 GXV458755:GZA458755 HHR458755:HIW458755 HRN458755:HSS458755 IBJ458755:ICO458755 ILF458755:IMK458755 IVB458755:IWG458755 JEX458755:JGC458755 JOT458755:JPY458755 JYP458755:JZU458755 KIL458755:KJQ458755 KSH458755:KTM458755 LCD458755:LDI458755 LLZ458755:LNE458755 LVV458755:LXA458755 MFR458755:MGW458755 MPN458755:MQS458755 MZJ458755:NAO458755 NJF458755:NKK458755 NTB458755:NUG458755 OCX458755:OEC458755 OMT458755:ONY458755 OWP458755:OXU458755 PGL458755:PHQ458755 PQH458755:PRM458755 QAD458755:QBI458755 QJZ458755:QLE458755 QTV458755:QVA458755 RDR458755:REW458755 RNN458755:ROS458755 RXJ458755:RYO458755 SHF458755:SIK458755 SRB458755:SSG458755 TAX458755:TCC458755 TKT458755:TLY458755 TUP458755:TVU458755 UEL458755:UFQ458755 UOH458755:UPM458755 UYD458755:UZI458755 VHZ458755:VJE458755 VRV458755:VTA458755 WBR458755:WCW458755 WLN458755:WMS458755 WVJ458755:WWO458755 B524291:AG524291 IX524291:KC524291 ST524291:TY524291 ACP524291:ADU524291 AML524291:ANQ524291 AWH524291:AXM524291 BGD524291:BHI524291 BPZ524291:BRE524291 BZV524291:CBA524291 CJR524291:CKW524291 CTN524291:CUS524291 DDJ524291:DEO524291 DNF524291:DOK524291 DXB524291:DYG524291 EGX524291:EIC524291 EQT524291:ERY524291 FAP524291:FBU524291 FKL524291:FLQ524291 FUH524291:FVM524291 GED524291:GFI524291 GNZ524291:GPE524291 GXV524291:GZA524291 HHR524291:HIW524291 HRN524291:HSS524291 IBJ524291:ICO524291 ILF524291:IMK524291 IVB524291:IWG524291 JEX524291:JGC524291 JOT524291:JPY524291 JYP524291:JZU524291 KIL524291:KJQ524291 KSH524291:KTM524291 LCD524291:LDI524291 LLZ524291:LNE524291 LVV524291:LXA524291 MFR524291:MGW524291 MPN524291:MQS524291 MZJ524291:NAO524291 NJF524291:NKK524291 NTB524291:NUG524291 OCX524291:OEC524291 OMT524291:ONY524291 OWP524291:OXU524291 PGL524291:PHQ524291 PQH524291:PRM524291 QAD524291:QBI524291 QJZ524291:QLE524291 QTV524291:QVA524291 RDR524291:REW524291 RNN524291:ROS524291 RXJ524291:RYO524291 SHF524291:SIK524291 SRB524291:SSG524291 TAX524291:TCC524291 TKT524291:TLY524291 TUP524291:TVU524291 UEL524291:UFQ524291 UOH524291:UPM524291 UYD524291:UZI524291 VHZ524291:VJE524291 VRV524291:VTA524291 WBR524291:WCW524291 WLN524291:WMS524291 WVJ524291:WWO524291 B589827:AG589827 IX589827:KC589827 ST589827:TY589827 ACP589827:ADU589827 AML589827:ANQ589827 AWH589827:AXM589827 BGD589827:BHI589827 BPZ589827:BRE589827 BZV589827:CBA589827 CJR589827:CKW589827 CTN589827:CUS589827 DDJ589827:DEO589827 DNF589827:DOK589827 DXB589827:DYG589827 EGX589827:EIC589827 EQT589827:ERY589827 FAP589827:FBU589827 FKL589827:FLQ589827 FUH589827:FVM589827 GED589827:GFI589827 GNZ589827:GPE589827 GXV589827:GZA589827 HHR589827:HIW589827 HRN589827:HSS589827 IBJ589827:ICO589827 ILF589827:IMK589827 IVB589827:IWG589827 JEX589827:JGC589827 JOT589827:JPY589827 JYP589827:JZU589827 KIL589827:KJQ589827 KSH589827:KTM589827 LCD589827:LDI589827 LLZ589827:LNE589827 LVV589827:LXA589827 MFR589827:MGW589827 MPN589827:MQS589827 MZJ589827:NAO589827 NJF589827:NKK589827 NTB589827:NUG589827 OCX589827:OEC589827 OMT589827:ONY589827 OWP589827:OXU589827 PGL589827:PHQ589827 PQH589827:PRM589827 QAD589827:QBI589827 QJZ589827:QLE589827 QTV589827:QVA589827 RDR589827:REW589827 RNN589827:ROS589827 RXJ589827:RYO589827 SHF589827:SIK589827 SRB589827:SSG589827 TAX589827:TCC589827 TKT589827:TLY589827 TUP589827:TVU589827 UEL589827:UFQ589827 UOH589827:UPM589827 UYD589827:UZI589827 VHZ589827:VJE589827 VRV589827:VTA589827 WBR589827:WCW589827 WLN589827:WMS589827 WVJ589827:WWO589827 B655363:AG655363 IX655363:KC655363 ST655363:TY655363 ACP655363:ADU655363 AML655363:ANQ655363 AWH655363:AXM655363 BGD655363:BHI655363 BPZ655363:BRE655363 BZV655363:CBA655363 CJR655363:CKW655363 CTN655363:CUS655363 DDJ655363:DEO655363 DNF655363:DOK655363 DXB655363:DYG655363 EGX655363:EIC655363 EQT655363:ERY655363 FAP655363:FBU655363 FKL655363:FLQ655363 FUH655363:FVM655363 GED655363:GFI655363 GNZ655363:GPE655363 GXV655363:GZA655363 HHR655363:HIW655363 HRN655363:HSS655363 IBJ655363:ICO655363 ILF655363:IMK655363 IVB655363:IWG655363 JEX655363:JGC655363 JOT655363:JPY655363 JYP655363:JZU655363 KIL655363:KJQ655363 KSH655363:KTM655363 LCD655363:LDI655363 LLZ655363:LNE655363 LVV655363:LXA655363 MFR655363:MGW655363 MPN655363:MQS655363 MZJ655363:NAO655363 NJF655363:NKK655363 NTB655363:NUG655363 OCX655363:OEC655363 OMT655363:ONY655363 OWP655363:OXU655363 PGL655363:PHQ655363 PQH655363:PRM655363 QAD655363:QBI655363 QJZ655363:QLE655363 QTV655363:QVA655363 RDR655363:REW655363 RNN655363:ROS655363 RXJ655363:RYO655363 SHF655363:SIK655363 SRB655363:SSG655363 TAX655363:TCC655363 TKT655363:TLY655363 TUP655363:TVU655363 UEL655363:UFQ655363 UOH655363:UPM655363 UYD655363:UZI655363 VHZ655363:VJE655363 VRV655363:VTA655363 WBR655363:WCW655363 WLN655363:WMS655363 WVJ655363:WWO655363 B720899:AG720899 IX720899:KC720899 ST720899:TY720899 ACP720899:ADU720899 AML720899:ANQ720899 AWH720899:AXM720899 BGD720899:BHI720899 BPZ720899:BRE720899 BZV720899:CBA720899 CJR720899:CKW720899 CTN720899:CUS720899 DDJ720899:DEO720899 DNF720899:DOK720899 DXB720899:DYG720899 EGX720899:EIC720899 EQT720899:ERY720899 FAP720899:FBU720899 FKL720899:FLQ720899 FUH720899:FVM720899 GED720899:GFI720899 GNZ720899:GPE720899 GXV720899:GZA720899 HHR720899:HIW720899 HRN720899:HSS720899 IBJ720899:ICO720899 ILF720899:IMK720899 IVB720899:IWG720899 JEX720899:JGC720899 JOT720899:JPY720899 JYP720899:JZU720899 KIL720899:KJQ720899 KSH720899:KTM720899 LCD720899:LDI720899 LLZ720899:LNE720899 LVV720899:LXA720899 MFR720899:MGW720899 MPN720899:MQS720899 MZJ720899:NAO720899 NJF720899:NKK720899 NTB720899:NUG720899 OCX720899:OEC720899 OMT720899:ONY720899 OWP720899:OXU720899 PGL720899:PHQ720899 PQH720899:PRM720899 QAD720899:QBI720899 QJZ720899:QLE720899 QTV720899:QVA720899 RDR720899:REW720899 RNN720899:ROS720899 RXJ720899:RYO720899 SHF720899:SIK720899 SRB720899:SSG720899 TAX720899:TCC720899 TKT720899:TLY720899 TUP720899:TVU720899 UEL720899:UFQ720899 UOH720899:UPM720899 UYD720899:UZI720899 VHZ720899:VJE720899 VRV720899:VTA720899 WBR720899:WCW720899 WLN720899:WMS720899 WVJ720899:WWO720899 B786435:AG786435 IX786435:KC786435 ST786435:TY786435 ACP786435:ADU786435 AML786435:ANQ786435 AWH786435:AXM786435 BGD786435:BHI786435 BPZ786435:BRE786435 BZV786435:CBA786435 CJR786435:CKW786435 CTN786435:CUS786435 DDJ786435:DEO786435 DNF786435:DOK786435 DXB786435:DYG786435 EGX786435:EIC786435 EQT786435:ERY786435 FAP786435:FBU786435 FKL786435:FLQ786435 FUH786435:FVM786435 GED786435:GFI786435 GNZ786435:GPE786435 GXV786435:GZA786435 HHR786435:HIW786435 HRN786435:HSS786435 IBJ786435:ICO786435 ILF786435:IMK786435 IVB786435:IWG786435 JEX786435:JGC786435 JOT786435:JPY786435 JYP786435:JZU786435 KIL786435:KJQ786435 KSH786435:KTM786435 LCD786435:LDI786435 LLZ786435:LNE786435 LVV786435:LXA786435 MFR786435:MGW786435 MPN786435:MQS786435 MZJ786435:NAO786435 NJF786435:NKK786435 NTB786435:NUG786435 OCX786435:OEC786435 OMT786435:ONY786435 OWP786435:OXU786435 PGL786435:PHQ786435 PQH786435:PRM786435 QAD786435:QBI786435 QJZ786435:QLE786435 QTV786435:QVA786435 RDR786435:REW786435 RNN786435:ROS786435 RXJ786435:RYO786435 SHF786435:SIK786435 SRB786435:SSG786435 TAX786435:TCC786435 TKT786435:TLY786435 TUP786435:TVU786435 UEL786435:UFQ786435 UOH786435:UPM786435 UYD786435:UZI786435 VHZ786435:VJE786435 VRV786435:VTA786435 WBR786435:WCW786435 WLN786435:WMS786435 WVJ786435:WWO786435 B851971:AG851971 IX851971:KC851971 ST851971:TY851971 ACP851971:ADU851971 AML851971:ANQ851971 AWH851971:AXM851971 BGD851971:BHI851971 BPZ851971:BRE851971 BZV851971:CBA851971 CJR851971:CKW851971 CTN851971:CUS851971 DDJ851971:DEO851971 DNF851971:DOK851971 DXB851971:DYG851971 EGX851971:EIC851971 EQT851971:ERY851971 FAP851971:FBU851971 FKL851971:FLQ851971 FUH851971:FVM851971 GED851971:GFI851971 GNZ851971:GPE851971 GXV851971:GZA851971 HHR851971:HIW851971 HRN851971:HSS851971 IBJ851971:ICO851971 ILF851971:IMK851971 IVB851971:IWG851971 JEX851971:JGC851971 JOT851971:JPY851971 JYP851971:JZU851971 KIL851971:KJQ851971 KSH851971:KTM851971 LCD851971:LDI851971 LLZ851971:LNE851971 LVV851971:LXA851971 MFR851971:MGW851971 MPN851971:MQS851971 MZJ851971:NAO851971 NJF851971:NKK851971 NTB851971:NUG851971 OCX851971:OEC851971 OMT851971:ONY851971 OWP851971:OXU851971 PGL851971:PHQ851971 PQH851971:PRM851971 QAD851971:QBI851971 QJZ851971:QLE851971 QTV851971:QVA851971 RDR851971:REW851971 RNN851971:ROS851971 RXJ851971:RYO851971 SHF851971:SIK851971 SRB851971:SSG851971 TAX851971:TCC851971 TKT851971:TLY851971 TUP851971:TVU851971 UEL851971:UFQ851971 UOH851971:UPM851971 UYD851971:UZI851971 VHZ851971:VJE851971 VRV851971:VTA851971 WBR851971:WCW851971 WLN851971:WMS851971 WVJ851971:WWO851971 B917507:AG917507 IX917507:KC917507 ST917507:TY917507 ACP917507:ADU917507 AML917507:ANQ917507 AWH917507:AXM917507 BGD917507:BHI917507 BPZ917507:BRE917507 BZV917507:CBA917507 CJR917507:CKW917507 CTN917507:CUS917507 DDJ917507:DEO917507 DNF917507:DOK917507 DXB917507:DYG917507 EGX917507:EIC917507 EQT917507:ERY917507 FAP917507:FBU917507 FKL917507:FLQ917507 FUH917507:FVM917507 GED917507:GFI917507 GNZ917507:GPE917507 GXV917507:GZA917507 HHR917507:HIW917507 HRN917507:HSS917507 IBJ917507:ICO917507 ILF917507:IMK917507 IVB917507:IWG917507 JEX917507:JGC917507 JOT917507:JPY917507 JYP917507:JZU917507 KIL917507:KJQ917507 KSH917507:KTM917507 LCD917507:LDI917507 LLZ917507:LNE917507 LVV917507:LXA917507 MFR917507:MGW917507 MPN917507:MQS917507 MZJ917507:NAO917507 NJF917507:NKK917507 NTB917507:NUG917507 OCX917507:OEC917507 OMT917507:ONY917507 OWP917507:OXU917507 PGL917507:PHQ917507 PQH917507:PRM917507 QAD917507:QBI917507 QJZ917507:QLE917507 QTV917507:QVA917507 RDR917507:REW917507 RNN917507:ROS917507 RXJ917507:RYO917507 SHF917507:SIK917507 SRB917507:SSG917507 TAX917507:TCC917507 TKT917507:TLY917507 TUP917507:TVU917507 UEL917507:UFQ917507 UOH917507:UPM917507 UYD917507:UZI917507 VHZ917507:VJE917507 VRV917507:VTA917507 WBR917507:WCW917507 WLN917507:WMS917507 WVJ917507:WWO917507 B983043:AG983043 IX983043:KC983043 ST983043:TY983043 ACP983043:ADU983043 AML983043:ANQ983043 AWH983043:AXM983043 BGD983043:BHI983043 BPZ983043:BRE983043 BZV983043:CBA983043 CJR983043:CKW983043 CTN983043:CUS983043 DDJ983043:DEO983043 DNF983043:DOK983043 DXB983043:DYG983043 EGX983043:EIC983043 EQT983043:ERY983043 FAP983043:FBU983043 FKL983043:FLQ983043 FUH983043:FVM983043 GED983043:GFI983043 GNZ983043:GPE983043 GXV983043:GZA983043 HHR983043:HIW983043 HRN983043:HSS983043 IBJ983043:ICO983043 ILF983043:IMK983043 IVB983043:IWG983043 JEX983043:JGC983043 JOT983043:JPY983043 JYP983043:JZU983043 KIL983043:KJQ983043 KSH983043:KTM983043 LCD983043:LDI983043 LLZ983043:LNE983043 LVV983043:LXA983043 MFR983043:MGW983043 MPN983043:MQS983043 MZJ983043:NAO983043 NJF983043:NKK983043 NTB983043:NUG983043 OCX983043:OEC983043 OMT983043:ONY983043 OWP983043:OXU983043 PGL983043:PHQ983043 PQH983043:PRM983043 QAD983043:QBI983043 QJZ983043:QLE983043 QTV983043:QVA983043 RDR983043:REW983043 RNN983043:ROS983043 RXJ983043:RYO983043 SHF983043:SIK983043 SRB983043:SSG983043 TAX983043:TCC983043 TKT983043:TLY983043 TUP983043:TVU983043 UEL983043:UFQ983043 UOH983043:UPM983043 UYD983043:UZI983043 VHZ983043:VJE983043 VRV983043:VTA983043 WBR983043:WCW983043 WLN983043:WMS983043 WVJ983043:WWO983043">
      <formula1>$B$42:$B$43</formula1>
    </dataValidation>
    <dataValidation type="list" allowBlank="1" showInputMessage="1" sqref="R6 JN6 TJ6 ADF6 ANB6 AWX6 BGT6 BQP6 CAL6 CKH6 CUD6 DDZ6 DNV6 DXR6 EHN6 ERJ6 FBF6 FLB6 FUX6 GET6 GOP6 GYL6 HIH6 HSD6 IBZ6 ILV6 IVR6 JFN6 JPJ6 JZF6 KJB6 KSX6 LCT6 LMP6 LWL6 MGH6 MQD6 MZZ6 NJV6 NTR6 ODN6 ONJ6 OXF6 PHB6 PQX6 QAT6 QKP6 QUL6 REH6 ROD6 RXZ6 SHV6 SRR6 TBN6 TLJ6 TVF6 UFB6 UOX6 UYT6 VIP6 VSL6 WCH6 WMD6 WVZ6 R65542 JN65542 TJ65542 ADF65542 ANB65542 AWX65542 BGT65542 BQP65542 CAL65542 CKH65542 CUD65542 DDZ65542 DNV65542 DXR65542 EHN65542 ERJ65542 FBF65542 FLB65542 FUX65542 GET65542 GOP65542 GYL65542 HIH65542 HSD65542 IBZ65542 ILV65542 IVR65542 JFN65542 JPJ65542 JZF65542 KJB65542 KSX65542 LCT65542 LMP65542 LWL65542 MGH65542 MQD65542 MZZ65542 NJV65542 NTR65542 ODN65542 ONJ65542 OXF65542 PHB65542 PQX65542 QAT65542 QKP65542 QUL65542 REH65542 ROD65542 RXZ65542 SHV65542 SRR65542 TBN65542 TLJ65542 TVF65542 UFB65542 UOX65542 UYT65542 VIP65542 VSL65542 WCH65542 WMD65542 WVZ65542 R131078 JN131078 TJ131078 ADF131078 ANB131078 AWX131078 BGT131078 BQP131078 CAL131078 CKH131078 CUD131078 DDZ131078 DNV131078 DXR131078 EHN131078 ERJ131078 FBF131078 FLB131078 FUX131078 GET131078 GOP131078 GYL131078 HIH131078 HSD131078 IBZ131078 ILV131078 IVR131078 JFN131078 JPJ131078 JZF131078 KJB131078 KSX131078 LCT131078 LMP131078 LWL131078 MGH131078 MQD131078 MZZ131078 NJV131078 NTR131078 ODN131078 ONJ131078 OXF131078 PHB131078 PQX131078 QAT131078 QKP131078 QUL131078 REH131078 ROD131078 RXZ131078 SHV131078 SRR131078 TBN131078 TLJ131078 TVF131078 UFB131078 UOX131078 UYT131078 VIP131078 VSL131078 WCH131078 WMD131078 WVZ131078 R196614 JN196614 TJ196614 ADF196614 ANB196614 AWX196614 BGT196614 BQP196614 CAL196614 CKH196614 CUD196614 DDZ196614 DNV196614 DXR196614 EHN196614 ERJ196614 FBF196614 FLB196614 FUX196614 GET196614 GOP196614 GYL196614 HIH196614 HSD196614 IBZ196614 ILV196614 IVR196614 JFN196614 JPJ196614 JZF196614 KJB196614 KSX196614 LCT196614 LMP196614 LWL196614 MGH196614 MQD196614 MZZ196614 NJV196614 NTR196614 ODN196614 ONJ196614 OXF196614 PHB196614 PQX196614 QAT196614 QKP196614 QUL196614 REH196614 ROD196614 RXZ196614 SHV196614 SRR196614 TBN196614 TLJ196614 TVF196614 UFB196614 UOX196614 UYT196614 VIP196614 VSL196614 WCH196614 WMD196614 WVZ196614 R262150 JN262150 TJ262150 ADF262150 ANB262150 AWX262150 BGT262150 BQP262150 CAL262150 CKH262150 CUD262150 DDZ262150 DNV262150 DXR262150 EHN262150 ERJ262150 FBF262150 FLB262150 FUX262150 GET262150 GOP262150 GYL262150 HIH262150 HSD262150 IBZ262150 ILV262150 IVR262150 JFN262150 JPJ262150 JZF262150 KJB262150 KSX262150 LCT262150 LMP262150 LWL262150 MGH262150 MQD262150 MZZ262150 NJV262150 NTR262150 ODN262150 ONJ262150 OXF262150 PHB262150 PQX262150 QAT262150 QKP262150 QUL262150 REH262150 ROD262150 RXZ262150 SHV262150 SRR262150 TBN262150 TLJ262150 TVF262150 UFB262150 UOX262150 UYT262150 VIP262150 VSL262150 WCH262150 WMD262150 WVZ262150 R327686 JN327686 TJ327686 ADF327686 ANB327686 AWX327686 BGT327686 BQP327686 CAL327686 CKH327686 CUD327686 DDZ327686 DNV327686 DXR327686 EHN327686 ERJ327686 FBF327686 FLB327686 FUX327686 GET327686 GOP327686 GYL327686 HIH327686 HSD327686 IBZ327686 ILV327686 IVR327686 JFN327686 JPJ327686 JZF327686 KJB327686 KSX327686 LCT327686 LMP327686 LWL327686 MGH327686 MQD327686 MZZ327686 NJV327686 NTR327686 ODN327686 ONJ327686 OXF327686 PHB327686 PQX327686 QAT327686 QKP327686 QUL327686 REH327686 ROD327686 RXZ327686 SHV327686 SRR327686 TBN327686 TLJ327686 TVF327686 UFB327686 UOX327686 UYT327686 VIP327686 VSL327686 WCH327686 WMD327686 WVZ327686 R393222 JN393222 TJ393222 ADF393222 ANB393222 AWX393222 BGT393222 BQP393222 CAL393222 CKH393222 CUD393222 DDZ393222 DNV393222 DXR393222 EHN393222 ERJ393222 FBF393222 FLB393222 FUX393222 GET393222 GOP393222 GYL393222 HIH393222 HSD393222 IBZ393222 ILV393222 IVR393222 JFN393222 JPJ393222 JZF393222 KJB393222 KSX393222 LCT393222 LMP393222 LWL393222 MGH393222 MQD393222 MZZ393222 NJV393222 NTR393222 ODN393222 ONJ393222 OXF393222 PHB393222 PQX393222 QAT393222 QKP393222 QUL393222 REH393222 ROD393222 RXZ393222 SHV393222 SRR393222 TBN393222 TLJ393222 TVF393222 UFB393222 UOX393222 UYT393222 VIP393222 VSL393222 WCH393222 WMD393222 WVZ393222 R458758 JN458758 TJ458758 ADF458758 ANB458758 AWX458758 BGT458758 BQP458758 CAL458758 CKH458758 CUD458758 DDZ458758 DNV458758 DXR458758 EHN458758 ERJ458758 FBF458758 FLB458758 FUX458758 GET458758 GOP458758 GYL458758 HIH458758 HSD458758 IBZ458758 ILV458758 IVR458758 JFN458758 JPJ458758 JZF458758 KJB458758 KSX458758 LCT458758 LMP458758 LWL458758 MGH458758 MQD458758 MZZ458758 NJV458758 NTR458758 ODN458758 ONJ458758 OXF458758 PHB458758 PQX458758 QAT458758 QKP458758 QUL458758 REH458758 ROD458758 RXZ458758 SHV458758 SRR458758 TBN458758 TLJ458758 TVF458758 UFB458758 UOX458758 UYT458758 VIP458758 VSL458758 WCH458758 WMD458758 WVZ458758 R524294 JN524294 TJ524294 ADF524294 ANB524294 AWX524294 BGT524294 BQP524294 CAL524294 CKH524294 CUD524294 DDZ524294 DNV524294 DXR524294 EHN524294 ERJ524294 FBF524294 FLB524294 FUX524294 GET524294 GOP524294 GYL524294 HIH524294 HSD524294 IBZ524294 ILV524294 IVR524294 JFN524294 JPJ524294 JZF524294 KJB524294 KSX524294 LCT524294 LMP524294 LWL524294 MGH524294 MQD524294 MZZ524294 NJV524294 NTR524294 ODN524294 ONJ524294 OXF524294 PHB524294 PQX524294 QAT524294 QKP524294 QUL524294 REH524294 ROD524294 RXZ524294 SHV524294 SRR524294 TBN524294 TLJ524294 TVF524294 UFB524294 UOX524294 UYT524294 VIP524294 VSL524294 WCH524294 WMD524294 WVZ524294 R589830 JN589830 TJ589830 ADF589830 ANB589830 AWX589830 BGT589830 BQP589830 CAL589830 CKH589830 CUD589830 DDZ589830 DNV589830 DXR589830 EHN589830 ERJ589830 FBF589830 FLB589830 FUX589830 GET589830 GOP589830 GYL589830 HIH589830 HSD589830 IBZ589830 ILV589830 IVR589830 JFN589830 JPJ589830 JZF589830 KJB589830 KSX589830 LCT589830 LMP589830 LWL589830 MGH589830 MQD589830 MZZ589830 NJV589830 NTR589830 ODN589830 ONJ589830 OXF589830 PHB589830 PQX589830 QAT589830 QKP589830 QUL589830 REH589830 ROD589830 RXZ589830 SHV589830 SRR589830 TBN589830 TLJ589830 TVF589830 UFB589830 UOX589830 UYT589830 VIP589830 VSL589830 WCH589830 WMD589830 WVZ589830 R655366 JN655366 TJ655366 ADF655366 ANB655366 AWX655366 BGT655366 BQP655366 CAL655366 CKH655366 CUD655366 DDZ655366 DNV655366 DXR655366 EHN655366 ERJ655366 FBF655366 FLB655366 FUX655366 GET655366 GOP655366 GYL655366 HIH655366 HSD655366 IBZ655366 ILV655366 IVR655366 JFN655366 JPJ655366 JZF655366 KJB655366 KSX655366 LCT655366 LMP655366 LWL655366 MGH655366 MQD655366 MZZ655366 NJV655366 NTR655366 ODN655366 ONJ655366 OXF655366 PHB655366 PQX655366 QAT655366 QKP655366 QUL655366 REH655366 ROD655366 RXZ655366 SHV655366 SRR655366 TBN655366 TLJ655366 TVF655366 UFB655366 UOX655366 UYT655366 VIP655366 VSL655366 WCH655366 WMD655366 WVZ655366 R720902 JN720902 TJ720902 ADF720902 ANB720902 AWX720902 BGT720902 BQP720902 CAL720902 CKH720902 CUD720902 DDZ720902 DNV720902 DXR720902 EHN720902 ERJ720902 FBF720902 FLB720902 FUX720902 GET720902 GOP720902 GYL720902 HIH720902 HSD720902 IBZ720902 ILV720902 IVR720902 JFN720902 JPJ720902 JZF720902 KJB720902 KSX720902 LCT720902 LMP720902 LWL720902 MGH720902 MQD720902 MZZ720902 NJV720902 NTR720902 ODN720902 ONJ720902 OXF720902 PHB720902 PQX720902 QAT720902 QKP720902 QUL720902 REH720902 ROD720902 RXZ720902 SHV720902 SRR720902 TBN720902 TLJ720902 TVF720902 UFB720902 UOX720902 UYT720902 VIP720902 VSL720902 WCH720902 WMD720902 WVZ720902 R786438 JN786438 TJ786438 ADF786438 ANB786438 AWX786438 BGT786438 BQP786438 CAL786438 CKH786438 CUD786438 DDZ786438 DNV786438 DXR786438 EHN786438 ERJ786438 FBF786438 FLB786438 FUX786438 GET786438 GOP786438 GYL786438 HIH786438 HSD786438 IBZ786438 ILV786438 IVR786438 JFN786438 JPJ786438 JZF786438 KJB786438 KSX786438 LCT786438 LMP786438 LWL786438 MGH786438 MQD786438 MZZ786438 NJV786438 NTR786438 ODN786438 ONJ786438 OXF786438 PHB786438 PQX786438 QAT786438 QKP786438 QUL786438 REH786438 ROD786438 RXZ786438 SHV786438 SRR786438 TBN786438 TLJ786438 TVF786438 UFB786438 UOX786438 UYT786438 VIP786438 VSL786438 WCH786438 WMD786438 WVZ786438 R851974 JN851974 TJ851974 ADF851974 ANB851974 AWX851974 BGT851974 BQP851974 CAL851974 CKH851974 CUD851974 DDZ851974 DNV851974 DXR851974 EHN851974 ERJ851974 FBF851974 FLB851974 FUX851974 GET851974 GOP851974 GYL851974 HIH851974 HSD851974 IBZ851974 ILV851974 IVR851974 JFN851974 JPJ851974 JZF851974 KJB851974 KSX851974 LCT851974 LMP851974 LWL851974 MGH851974 MQD851974 MZZ851974 NJV851974 NTR851974 ODN851974 ONJ851974 OXF851974 PHB851974 PQX851974 QAT851974 QKP851974 QUL851974 REH851974 ROD851974 RXZ851974 SHV851974 SRR851974 TBN851974 TLJ851974 TVF851974 UFB851974 UOX851974 UYT851974 VIP851974 VSL851974 WCH851974 WMD851974 WVZ851974 R917510 JN917510 TJ917510 ADF917510 ANB917510 AWX917510 BGT917510 BQP917510 CAL917510 CKH917510 CUD917510 DDZ917510 DNV917510 DXR917510 EHN917510 ERJ917510 FBF917510 FLB917510 FUX917510 GET917510 GOP917510 GYL917510 HIH917510 HSD917510 IBZ917510 ILV917510 IVR917510 JFN917510 JPJ917510 JZF917510 KJB917510 KSX917510 LCT917510 LMP917510 LWL917510 MGH917510 MQD917510 MZZ917510 NJV917510 NTR917510 ODN917510 ONJ917510 OXF917510 PHB917510 PQX917510 QAT917510 QKP917510 QUL917510 REH917510 ROD917510 RXZ917510 SHV917510 SRR917510 TBN917510 TLJ917510 TVF917510 UFB917510 UOX917510 UYT917510 VIP917510 VSL917510 WCH917510 WMD917510 WVZ917510 R983046 JN983046 TJ983046 ADF983046 ANB983046 AWX983046 BGT983046 BQP983046 CAL983046 CKH983046 CUD983046 DDZ983046 DNV983046 DXR983046 EHN983046 ERJ983046 FBF983046 FLB983046 FUX983046 GET983046 GOP983046 GYL983046 HIH983046 HSD983046 IBZ983046 ILV983046 IVR983046 JFN983046 JPJ983046 JZF983046 KJB983046 KSX983046 LCT983046 LMP983046 LWL983046 MGH983046 MQD983046 MZZ983046 NJV983046 NTR983046 ODN983046 ONJ983046 OXF983046 PHB983046 PQX983046 QAT983046 QKP983046 QUL983046 REH983046 ROD983046 RXZ983046 SHV983046 SRR983046 TBN983046 TLJ983046 TVF983046 UFB983046 UOX983046 UYT983046 VIP983046 VSL983046 WCH983046 WMD983046 WVZ983046">
      <formula1>$R$45:$R$46</formula1>
    </dataValidation>
    <dataValidation type="list" allowBlank="1" showInputMessage="1" sqref="D31:M31 IZ31:JI31 SV31:TE31 ACR31:ADA31 AMN31:AMW31 AWJ31:AWS31 BGF31:BGO31 BQB31:BQK31 BZX31:CAG31 CJT31:CKC31 CTP31:CTY31 DDL31:DDU31 DNH31:DNQ31 DXD31:DXM31 EGZ31:EHI31 EQV31:ERE31 FAR31:FBA31 FKN31:FKW31 FUJ31:FUS31 GEF31:GEO31 GOB31:GOK31 GXX31:GYG31 HHT31:HIC31 HRP31:HRY31 IBL31:IBU31 ILH31:ILQ31 IVD31:IVM31 JEZ31:JFI31 JOV31:JPE31 JYR31:JZA31 KIN31:KIW31 KSJ31:KSS31 LCF31:LCO31 LMB31:LMK31 LVX31:LWG31 MFT31:MGC31 MPP31:MPY31 MZL31:MZU31 NJH31:NJQ31 NTD31:NTM31 OCZ31:ODI31 OMV31:ONE31 OWR31:OXA31 PGN31:PGW31 PQJ31:PQS31 QAF31:QAO31 QKB31:QKK31 QTX31:QUG31 RDT31:REC31 RNP31:RNY31 RXL31:RXU31 SHH31:SHQ31 SRD31:SRM31 TAZ31:TBI31 TKV31:TLE31 TUR31:TVA31 UEN31:UEW31 UOJ31:UOS31 UYF31:UYO31 VIB31:VIK31 VRX31:VSG31 WBT31:WCC31 WLP31:WLY31 WVL31:WVU31 D65567:M65567 IZ65567:JI65567 SV65567:TE65567 ACR65567:ADA65567 AMN65567:AMW65567 AWJ65567:AWS65567 BGF65567:BGO65567 BQB65567:BQK65567 BZX65567:CAG65567 CJT65567:CKC65567 CTP65567:CTY65567 DDL65567:DDU65567 DNH65567:DNQ65567 DXD65567:DXM65567 EGZ65567:EHI65567 EQV65567:ERE65567 FAR65567:FBA65567 FKN65567:FKW65567 FUJ65567:FUS65567 GEF65567:GEO65567 GOB65567:GOK65567 GXX65567:GYG65567 HHT65567:HIC65567 HRP65567:HRY65567 IBL65567:IBU65567 ILH65567:ILQ65567 IVD65567:IVM65567 JEZ65567:JFI65567 JOV65567:JPE65567 JYR65567:JZA65567 KIN65567:KIW65567 KSJ65567:KSS65567 LCF65567:LCO65567 LMB65567:LMK65567 LVX65567:LWG65567 MFT65567:MGC65567 MPP65567:MPY65567 MZL65567:MZU65567 NJH65567:NJQ65567 NTD65567:NTM65567 OCZ65567:ODI65567 OMV65567:ONE65567 OWR65567:OXA65567 PGN65567:PGW65567 PQJ65567:PQS65567 QAF65567:QAO65567 QKB65567:QKK65567 QTX65567:QUG65567 RDT65567:REC65567 RNP65567:RNY65567 RXL65567:RXU65567 SHH65567:SHQ65567 SRD65567:SRM65567 TAZ65567:TBI65567 TKV65567:TLE65567 TUR65567:TVA65567 UEN65567:UEW65567 UOJ65567:UOS65567 UYF65567:UYO65567 VIB65567:VIK65567 VRX65567:VSG65567 WBT65567:WCC65567 WLP65567:WLY65567 WVL65567:WVU65567 D131103:M131103 IZ131103:JI131103 SV131103:TE131103 ACR131103:ADA131103 AMN131103:AMW131103 AWJ131103:AWS131103 BGF131103:BGO131103 BQB131103:BQK131103 BZX131103:CAG131103 CJT131103:CKC131103 CTP131103:CTY131103 DDL131103:DDU131103 DNH131103:DNQ131103 DXD131103:DXM131103 EGZ131103:EHI131103 EQV131103:ERE131103 FAR131103:FBA131103 FKN131103:FKW131103 FUJ131103:FUS131103 GEF131103:GEO131103 GOB131103:GOK131103 GXX131103:GYG131103 HHT131103:HIC131103 HRP131103:HRY131103 IBL131103:IBU131103 ILH131103:ILQ131103 IVD131103:IVM131103 JEZ131103:JFI131103 JOV131103:JPE131103 JYR131103:JZA131103 KIN131103:KIW131103 KSJ131103:KSS131103 LCF131103:LCO131103 LMB131103:LMK131103 LVX131103:LWG131103 MFT131103:MGC131103 MPP131103:MPY131103 MZL131103:MZU131103 NJH131103:NJQ131103 NTD131103:NTM131103 OCZ131103:ODI131103 OMV131103:ONE131103 OWR131103:OXA131103 PGN131103:PGW131103 PQJ131103:PQS131103 QAF131103:QAO131103 QKB131103:QKK131103 QTX131103:QUG131103 RDT131103:REC131103 RNP131103:RNY131103 RXL131103:RXU131103 SHH131103:SHQ131103 SRD131103:SRM131103 TAZ131103:TBI131103 TKV131103:TLE131103 TUR131103:TVA131103 UEN131103:UEW131103 UOJ131103:UOS131103 UYF131103:UYO131103 VIB131103:VIK131103 VRX131103:VSG131103 WBT131103:WCC131103 WLP131103:WLY131103 WVL131103:WVU131103 D196639:M196639 IZ196639:JI196639 SV196639:TE196639 ACR196639:ADA196639 AMN196639:AMW196639 AWJ196639:AWS196639 BGF196639:BGO196639 BQB196639:BQK196639 BZX196639:CAG196639 CJT196639:CKC196639 CTP196639:CTY196639 DDL196639:DDU196639 DNH196639:DNQ196639 DXD196639:DXM196639 EGZ196639:EHI196639 EQV196639:ERE196639 FAR196639:FBA196639 FKN196639:FKW196639 FUJ196639:FUS196639 GEF196639:GEO196639 GOB196639:GOK196639 GXX196639:GYG196639 HHT196639:HIC196639 HRP196639:HRY196639 IBL196639:IBU196639 ILH196639:ILQ196639 IVD196639:IVM196639 JEZ196639:JFI196639 JOV196639:JPE196639 JYR196639:JZA196639 KIN196639:KIW196639 KSJ196639:KSS196639 LCF196639:LCO196639 LMB196639:LMK196639 LVX196639:LWG196639 MFT196639:MGC196639 MPP196639:MPY196639 MZL196639:MZU196639 NJH196639:NJQ196639 NTD196639:NTM196639 OCZ196639:ODI196639 OMV196639:ONE196639 OWR196639:OXA196639 PGN196639:PGW196639 PQJ196639:PQS196639 QAF196639:QAO196639 QKB196639:QKK196639 QTX196639:QUG196639 RDT196639:REC196639 RNP196639:RNY196639 RXL196639:RXU196639 SHH196639:SHQ196639 SRD196639:SRM196639 TAZ196639:TBI196639 TKV196639:TLE196639 TUR196639:TVA196639 UEN196639:UEW196639 UOJ196639:UOS196639 UYF196639:UYO196639 VIB196639:VIK196639 VRX196639:VSG196639 WBT196639:WCC196639 WLP196639:WLY196639 WVL196639:WVU196639 D262175:M262175 IZ262175:JI262175 SV262175:TE262175 ACR262175:ADA262175 AMN262175:AMW262175 AWJ262175:AWS262175 BGF262175:BGO262175 BQB262175:BQK262175 BZX262175:CAG262175 CJT262175:CKC262175 CTP262175:CTY262175 DDL262175:DDU262175 DNH262175:DNQ262175 DXD262175:DXM262175 EGZ262175:EHI262175 EQV262175:ERE262175 FAR262175:FBA262175 FKN262175:FKW262175 FUJ262175:FUS262175 GEF262175:GEO262175 GOB262175:GOK262175 GXX262175:GYG262175 HHT262175:HIC262175 HRP262175:HRY262175 IBL262175:IBU262175 ILH262175:ILQ262175 IVD262175:IVM262175 JEZ262175:JFI262175 JOV262175:JPE262175 JYR262175:JZA262175 KIN262175:KIW262175 KSJ262175:KSS262175 LCF262175:LCO262175 LMB262175:LMK262175 LVX262175:LWG262175 MFT262175:MGC262175 MPP262175:MPY262175 MZL262175:MZU262175 NJH262175:NJQ262175 NTD262175:NTM262175 OCZ262175:ODI262175 OMV262175:ONE262175 OWR262175:OXA262175 PGN262175:PGW262175 PQJ262175:PQS262175 QAF262175:QAO262175 QKB262175:QKK262175 QTX262175:QUG262175 RDT262175:REC262175 RNP262175:RNY262175 RXL262175:RXU262175 SHH262175:SHQ262175 SRD262175:SRM262175 TAZ262175:TBI262175 TKV262175:TLE262175 TUR262175:TVA262175 UEN262175:UEW262175 UOJ262175:UOS262175 UYF262175:UYO262175 VIB262175:VIK262175 VRX262175:VSG262175 WBT262175:WCC262175 WLP262175:WLY262175 WVL262175:WVU262175 D327711:M327711 IZ327711:JI327711 SV327711:TE327711 ACR327711:ADA327711 AMN327711:AMW327711 AWJ327711:AWS327711 BGF327711:BGO327711 BQB327711:BQK327711 BZX327711:CAG327711 CJT327711:CKC327711 CTP327711:CTY327711 DDL327711:DDU327711 DNH327711:DNQ327711 DXD327711:DXM327711 EGZ327711:EHI327711 EQV327711:ERE327711 FAR327711:FBA327711 FKN327711:FKW327711 FUJ327711:FUS327711 GEF327711:GEO327711 GOB327711:GOK327711 GXX327711:GYG327711 HHT327711:HIC327711 HRP327711:HRY327711 IBL327711:IBU327711 ILH327711:ILQ327711 IVD327711:IVM327711 JEZ327711:JFI327711 JOV327711:JPE327711 JYR327711:JZA327711 KIN327711:KIW327711 KSJ327711:KSS327711 LCF327711:LCO327711 LMB327711:LMK327711 LVX327711:LWG327711 MFT327711:MGC327711 MPP327711:MPY327711 MZL327711:MZU327711 NJH327711:NJQ327711 NTD327711:NTM327711 OCZ327711:ODI327711 OMV327711:ONE327711 OWR327711:OXA327711 PGN327711:PGW327711 PQJ327711:PQS327711 QAF327711:QAO327711 QKB327711:QKK327711 QTX327711:QUG327711 RDT327711:REC327711 RNP327711:RNY327711 RXL327711:RXU327711 SHH327711:SHQ327711 SRD327711:SRM327711 TAZ327711:TBI327711 TKV327711:TLE327711 TUR327711:TVA327711 UEN327711:UEW327711 UOJ327711:UOS327711 UYF327711:UYO327711 VIB327711:VIK327711 VRX327711:VSG327711 WBT327711:WCC327711 WLP327711:WLY327711 WVL327711:WVU327711 D393247:M393247 IZ393247:JI393247 SV393247:TE393247 ACR393247:ADA393247 AMN393247:AMW393247 AWJ393247:AWS393247 BGF393247:BGO393247 BQB393247:BQK393247 BZX393247:CAG393247 CJT393247:CKC393247 CTP393247:CTY393247 DDL393247:DDU393247 DNH393247:DNQ393247 DXD393247:DXM393247 EGZ393247:EHI393247 EQV393247:ERE393247 FAR393247:FBA393247 FKN393247:FKW393247 FUJ393247:FUS393247 GEF393247:GEO393247 GOB393247:GOK393247 GXX393247:GYG393247 HHT393247:HIC393247 HRP393247:HRY393247 IBL393247:IBU393247 ILH393247:ILQ393247 IVD393247:IVM393247 JEZ393247:JFI393247 JOV393247:JPE393247 JYR393247:JZA393247 KIN393247:KIW393247 KSJ393247:KSS393247 LCF393247:LCO393247 LMB393247:LMK393247 LVX393247:LWG393247 MFT393247:MGC393247 MPP393247:MPY393247 MZL393247:MZU393247 NJH393247:NJQ393247 NTD393247:NTM393247 OCZ393247:ODI393247 OMV393247:ONE393247 OWR393247:OXA393247 PGN393247:PGW393247 PQJ393247:PQS393247 QAF393247:QAO393247 QKB393247:QKK393247 QTX393247:QUG393247 RDT393247:REC393247 RNP393247:RNY393247 RXL393247:RXU393247 SHH393247:SHQ393247 SRD393247:SRM393247 TAZ393247:TBI393247 TKV393247:TLE393247 TUR393247:TVA393247 UEN393247:UEW393247 UOJ393247:UOS393247 UYF393247:UYO393247 VIB393247:VIK393247 VRX393247:VSG393247 WBT393247:WCC393247 WLP393247:WLY393247 WVL393247:WVU393247 D458783:M458783 IZ458783:JI458783 SV458783:TE458783 ACR458783:ADA458783 AMN458783:AMW458783 AWJ458783:AWS458783 BGF458783:BGO458783 BQB458783:BQK458783 BZX458783:CAG458783 CJT458783:CKC458783 CTP458783:CTY458783 DDL458783:DDU458783 DNH458783:DNQ458783 DXD458783:DXM458783 EGZ458783:EHI458783 EQV458783:ERE458783 FAR458783:FBA458783 FKN458783:FKW458783 FUJ458783:FUS458783 GEF458783:GEO458783 GOB458783:GOK458783 GXX458783:GYG458783 HHT458783:HIC458783 HRP458783:HRY458783 IBL458783:IBU458783 ILH458783:ILQ458783 IVD458783:IVM458783 JEZ458783:JFI458783 JOV458783:JPE458783 JYR458783:JZA458783 KIN458783:KIW458783 KSJ458783:KSS458783 LCF458783:LCO458783 LMB458783:LMK458783 LVX458783:LWG458783 MFT458783:MGC458783 MPP458783:MPY458783 MZL458783:MZU458783 NJH458783:NJQ458783 NTD458783:NTM458783 OCZ458783:ODI458783 OMV458783:ONE458783 OWR458783:OXA458783 PGN458783:PGW458783 PQJ458783:PQS458783 QAF458783:QAO458783 QKB458783:QKK458783 QTX458783:QUG458783 RDT458783:REC458783 RNP458783:RNY458783 RXL458783:RXU458783 SHH458783:SHQ458783 SRD458783:SRM458783 TAZ458783:TBI458783 TKV458783:TLE458783 TUR458783:TVA458783 UEN458783:UEW458783 UOJ458783:UOS458783 UYF458783:UYO458783 VIB458783:VIK458783 VRX458783:VSG458783 WBT458783:WCC458783 WLP458783:WLY458783 WVL458783:WVU458783 D524319:M524319 IZ524319:JI524319 SV524319:TE524319 ACR524319:ADA524319 AMN524319:AMW524319 AWJ524319:AWS524319 BGF524319:BGO524319 BQB524319:BQK524319 BZX524319:CAG524319 CJT524319:CKC524319 CTP524319:CTY524319 DDL524319:DDU524319 DNH524319:DNQ524319 DXD524319:DXM524319 EGZ524319:EHI524319 EQV524319:ERE524319 FAR524319:FBA524319 FKN524319:FKW524319 FUJ524319:FUS524319 GEF524319:GEO524319 GOB524319:GOK524319 GXX524319:GYG524319 HHT524319:HIC524319 HRP524319:HRY524319 IBL524319:IBU524319 ILH524319:ILQ524319 IVD524319:IVM524319 JEZ524319:JFI524319 JOV524319:JPE524319 JYR524319:JZA524319 KIN524319:KIW524319 KSJ524319:KSS524319 LCF524319:LCO524319 LMB524319:LMK524319 LVX524319:LWG524319 MFT524319:MGC524319 MPP524319:MPY524319 MZL524319:MZU524319 NJH524319:NJQ524319 NTD524319:NTM524319 OCZ524319:ODI524319 OMV524319:ONE524319 OWR524319:OXA524319 PGN524319:PGW524319 PQJ524319:PQS524319 QAF524319:QAO524319 QKB524319:QKK524319 QTX524319:QUG524319 RDT524319:REC524319 RNP524319:RNY524319 RXL524319:RXU524319 SHH524319:SHQ524319 SRD524319:SRM524319 TAZ524319:TBI524319 TKV524319:TLE524319 TUR524319:TVA524319 UEN524319:UEW524319 UOJ524319:UOS524319 UYF524319:UYO524319 VIB524319:VIK524319 VRX524319:VSG524319 WBT524319:WCC524319 WLP524319:WLY524319 WVL524319:WVU524319 D589855:M589855 IZ589855:JI589855 SV589855:TE589855 ACR589855:ADA589855 AMN589855:AMW589855 AWJ589855:AWS589855 BGF589855:BGO589855 BQB589855:BQK589855 BZX589855:CAG589855 CJT589855:CKC589855 CTP589855:CTY589855 DDL589855:DDU589855 DNH589855:DNQ589855 DXD589855:DXM589855 EGZ589855:EHI589855 EQV589855:ERE589855 FAR589855:FBA589855 FKN589855:FKW589855 FUJ589855:FUS589855 GEF589855:GEO589855 GOB589855:GOK589855 GXX589855:GYG589855 HHT589855:HIC589855 HRP589855:HRY589855 IBL589855:IBU589855 ILH589855:ILQ589855 IVD589855:IVM589855 JEZ589855:JFI589855 JOV589855:JPE589855 JYR589855:JZA589855 KIN589855:KIW589855 KSJ589855:KSS589855 LCF589855:LCO589855 LMB589855:LMK589855 LVX589855:LWG589855 MFT589855:MGC589855 MPP589855:MPY589855 MZL589855:MZU589855 NJH589855:NJQ589855 NTD589855:NTM589855 OCZ589855:ODI589855 OMV589855:ONE589855 OWR589855:OXA589855 PGN589855:PGW589855 PQJ589855:PQS589855 QAF589855:QAO589855 QKB589855:QKK589855 QTX589855:QUG589855 RDT589855:REC589855 RNP589855:RNY589855 RXL589855:RXU589855 SHH589855:SHQ589855 SRD589855:SRM589855 TAZ589855:TBI589855 TKV589855:TLE589855 TUR589855:TVA589855 UEN589855:UEW589855 UOJ589855:UOS589855 UYF589855:UYO589855 VIB589855:VIK589855 VRX589855:VSG589855 WBT589855:WCC589855 WLP589855:WLY589855 WVL589855:WVU589855 D655391:M655391 IZ655391:JI655391 SV655391:TE655391 ACR655391:ADA655391 AMN655391:AMW655391 AWJ655391:AWS655391 BGF655391:BGO655391 BQB655391:BQK655391 BZX655391:CAG655391 CJT655391:CKC655391 CTP655391:CTY655391 DDL655391:DDU655391 DNH655391:DNQ655391 DXD655391:DXM655391 EGZ655391:EHI655391 EQV655391:ERE655391 FAR655391:FBA655391 FKN655391:FKW655391 FUJ655391:FUS655391 GEF655391:GEO655391 GOB655391:GOK655391 GXX655391:GYG655391 HHT655391:HIC655391 HRP655391:HRY655391 IBL655391:IBU655391 ILH655391:ILQ655391 IVD655391:IVM655391 JEZ655391:JFI655391 JOV655391:JPE655391 JYR655391:JZA655391 KIN655391:KIW655391 KSJ655391:KSS655391 LCF655391:LCO655391 LMB655391:LMK655391 LVX655391:LWG655391 MFT655391:MGC655391 MPP655391:MPY655391 MZL655391:MZU655391 NJH655391:NJQ655391 NTD655391:NTM655391 OCZ655391:ODI655391 OMV655391:ONE655391 OWR655391:OXA655391 PGN655391:PGW655391 PQJ655391:PQS655391 QAF655391:QAO655391 QKB655391:QKK655391 QTX655391:QUG655391 RDT655391:REC655391 RNP655391:RNY655391 RXL655391:RXU655391 SHH655391:SHQ655391 SRD655391:SRM655391 TAZ655391:TBI655391 TKV655391:TLE655391 TUR655391:TVA655391 UEN655391:UEW655391 UOJ655391:UOS655391 UYF655391:UYO655391 VIB655391:VIK655391 VRX655391:VSG655391 WBT655391:WCC655391 WLP655391:WLY655391 WVL655391:WVU655391 D720927:M720927 IZ720927:JI720927 SV720927:TE720927 ACR720927:ADA720927 AMN720927:AMW720927 AWJ720927:AWS720927 BGF720927:BGO720927 BQB720927:BQK720927 BZX720927:CAG720927 CJT720927:CKC720927 CTP720927:CTY720927 DDL720927:DDU720927 DNH720927:DNQ720927 DXD720927:DXM720927 EGZ720927:EHI720927 EQV720927:ERE720927 FAR720927:FBA720927 FKN720927:FKW720927 FUJ720927:FUS720927 GEF720927:GEO720927 GOB720927:GOK720927 GXX720927:GYG720927 HHT720927:HIC720927 HRP720927:HRY720927 IBL720927:IBU720927 ILH720927:ILQ720927 IVD720927:IVM720927 JEZ720927:JFI720927 JOV720927:JPE720927 JYR720927:JZA720927 KIN720927:KIW720927 KSJ720927:KSS720927 LCF720927:LCO720927 LMB720927:LMK720927 LVX720927:LWG720927 MFT720927:MGC720927 MPP720927:MPY720927 MZL720927:MZU720927 NJH720927:NJQ720927 NTD720927:NTM720927 OCZ720927:ODI720927 OMV720927:ONE720927 OWR720927:OXA720927 PGN720927:PGW720927 PQJ720927:PQS720927 QAF720927:QAO720927 QKB720927:QKK720927 QTX720927:QUG720927 RDT720927:REC720927 RNP720927:RNY720927 RXL720927:RXU720927 SHH720927:SHQ720927 SRD720927:SRM720927 TAZ720927:TBI720927 TKV720927:TLE720927 TUR720927:TVA720927 UEN720927:UEW720927 UOJ720927:UOS720927 UYF720927:UYO720927 VIB720927:VIK720927 VRX720927:VSG720927 WBT720927:WCC720927 WLP720927:WLY720927 WVL720927:WVU720927 D786463:M786463 IZ786463:JI786463 SV786463:TE786463 ACR786463:ADA786463 AMN786463:AMW786463 AWJ786463:AWS786463 BGF786463:BGO786463 BQB786463:BQK786463 BZX786463:CAG786463 CJT786463:CKC786463 CTP786463:CTY786463 DDL786463:DDU786463 DNH786463:DNQ786463 DXD786463:DXM786463 EGZ786463:EHI786463 EQV786463:ERE786463 FAR786463:FBA786463 FKN786463:FKW786463 FUJ786463:FUS786463 GEF786463:GEO786463 GOB786463:GOK786463 GXX786463:GYG786463 HHT786463:HIC786463 HRP786463:HRY786463 IBL786463:IBU786463 ILH786463:ILQ786463 IVD786463:IVM786463 JEZ786463:JFI786463 JOV786463:JPE786463 JYR786463:JZA786463 KIN786463:KIW786463 KSJ786463:KSS786463 LCF786463:LCO786463 LMB786463:LMK786463 LVX786463:LWG786463 MFT786463:MGC786463 MPP786463:MPY786463 MZL786463:MZU786463 NJH786463:NJQ786463 NTD786463:NTM786463 OCZ786463:ODI786463 OMV786463:ONE786463 OWR786463:OXA786463 PGN786463:PGW786463 PQJ786463:PQS786463 QAF786463:QAO786463 QKB786463:QKK786463 QTX786463:QUG786463 RDT786463:REC786463 RNP786463:RNY786463 RXL786463:RXU786463 SHH786463:SHQ786463 SRD786463:SRM786463 TAZ786463:TBI786463 TKV786463:TLE786463 TUR786463:TVA786463 UEN786463:UEW786463 UOJ786463:UOS786463 UYF786463:UYO786463 VIB786463:VIK786463 VRX786463:VSG786463 WBT786463:WCC786463 WLP786463:WLY786463 WVL786463:WVU786463 D851999:M851999 IZ851999:JI851999 SV851999:TE851999 ACR851999:ADA851999 AMN851999:AMW851999 AWJ851999:AWS851999 BGF851999:BGO851999 BQB851999:BQK851999 BZX851999:CAG851999 CJT851999:CKC851999 CTP851999:CTY851999 DDL851999:DDU851999 DNH851999:DNQ851999 DXD851999:DXM851999 EGZ851999:EHI851999 EQV851999:ERE851999 FAR851999:FBA851999 FKN851999:FKW851999 FUJ851999:FUS851999 GEF851999:GEO851999 GOB851999:GOK851999 GXX851999:GYG851999 HHT851999:HIC851999 HRP851999:HRY851999 IBL851999:IBU851999 ILH851999:ILQ851999 IVD851999:IVM851999 JEZ851999:JFI851999 JOV851999:JPE851999 JYR851999:JZA851999 KIN851999:KIW851999 KSJ851999:KSS851999 LCF851999:LCO851999 LMB851999:LMK851999 LVX851999:LWG851999 MFT851999:MGC851999 MPP851999:MPY851999 MZL851999:MZU851999 NJH851999:NJQ851999 NTD851999:NTM851999 OCZ851999:ODI851999 OMV851999:ONE851999 OWR851999:OXA851999 PGN851999:PGW851999 PQJ851999:PQS851999 QAF851999:QAO851999 QKB851999:QKK851999 QTX851999:QUG851999 RDT851999:REC851999 RNP851999:RNY851999 RXL851999:RXU851999 SHH851999:SHQ851999 SRD851999:SRM851999 TAZ851999:TBI851999 TKV851999:TLE851999 TUR851999:TVA851999 UEN851999:UEW851999 UOJ851999:UOS851999 UYF851999:UYO851999 VIB851999:VIK851999 VRX851999:VSG851999 WBT851999:WCC851999 WLP851999:WLY851999 WVL851999:WVU851999 D917535:M917535 IZ917535:JI917535 SV917535:TE917535 ACR917535:ADA917535 AMN917535:AMW917535 AWJ917535:AWS917535 BGF917535:BGO917535 BQB917535:BQK917535 BZX917535:CAG917535 CJT917535:CKC917535 CTP917535:CTY917535 DDL917535:DDU917535 DNH917535:DNQ917535 DXD917535:DXM917535 EGZ917535:EHI917535 EQV917535:ERE917535 FAR917535:FBA917535 FKN917535:FKW917535 FUJ917535:FUS917535 GEF917535:GEO917535 GOB917535:GOK917535 GXX917535:GYG917535 HHT917535:HIC917535 HRP917535:HRY917535 IBL917535:IBU917535 ILH917535:ILQ917535 IVD917535:IVM917535 JEZ917535:JFI917535 JOV917535:JPE917535 JYR917535:JZA917535 KIN917535:KIW917535 KSJ917535:KSS917535 LCF917535:LCO917535 LMB917535:LMK917535 LVX917535:LWG917535 MFT917535:MGC917535 MPP917535:MPY917535 MZL917535:MZU917535 NJH917535:NJQ917535 NTD917535:NTM917535 OCZ917535:ODI917535 OMV917535:ONE917535 OWR917535:OXA917535 PGN917535:PGW917535 PQJ917535:PQS917535 QAF917535:QAO917535 QKB917535:QKK917535 QTX917535:QUG917535 RDT917535:REC917535 RNP917535:RNY917535 RXL917535:RXU917535 SHH917535:SHQ917535 SRD917535:SRM917535 TAZ917535:TBI917535 TKV917535:TLE917535 TUR917535:TVA917535 UEN917535:UEW917535 UOJ917535:UOS917535 UYF917535:UYO917535 VIB917535:VIK917535 VRX917535:VSG917535 WBT917535:WCC917535 WLP917535:WLY917535 WVL917535:WVU917535 D983071:M983071 IZ983071:JI983071 SV983071:TE983071 ACR983071:ADA983071 AMN983071:AMW983071 AWJ983071:AWS983071 BGF983071:BGO983071 BQB983071:BQK983071 BZX983071:CAG983071 CJT983071:CKC983071 CTP983071:CTY983071 DDL983071:DDU983071 DNH983071:DNQ983071 DXD983071:DXM983071 EGZ983071:EHI983071 EQV983071:ERE983071 FAR983071:FBA983071 FKN983071:FKW983071 FUJ983071:FUS983071 GEF983071:GEO983071 GOB983071:GOK983071 GXX983071:GYG983071 HHT983071:HIC983071 HRP983071:HRY983071 IBL983071:IBU983071 ILH983071:ILQ983071 IVD983071:IVM983071 JEZ983071:JFI983071 JOV983071:JPE983071 JYR983071:JZA983071 KIN983071:KIW983071 KSJ983071:KSS983071 LCF983071:LCO983071 LMB983071:LMK983071 LVX983071:LWG983071 MFT983071:MGC983071 MPP983071:MPY983071 MZL983071:MZU983071 NJH983071:NJQ983071 NTD983071:NTM983071 OCZ983071:ODI983071 OMV983071:ONE983071 OWR983071:OXA983071 PGN983071:PGW983071 PQJ983071:PQS983071 QAF983071:QAO983071 QKB983071:QKK983071 QTX983071:QUG983071 RDT983071:REC983071 RNP983071:RNY983071 RXL983071:RXU983071 SHH983071:SHQ983071 SRD983071:SRM983071 TAZ983071:TBI983071 TKV983071:TLE983071 TUR983071:TVA983071 UEN983071:UEW983071 UOJ983071:UOS983071 UYF983071:UYO983071 VIB983071:VIK983071 VRX983071:VSG983071 WBT983071:WCC983071 WLP983071:WLY983071 WVL983071:WVU983071">
      <formula1>#REF!</formula1>
    </dataValidation>
    <dataValidation allowBlank="1" showInputMessage="1" sqref="B31 IX31 ST31 ACP31 AML31 AWH31 BGD31 BPZ31 BZV31 CJR31 CTN31 DDJ31 DNF31 DXB31 EGX31 EQT31 FAP31 FKL31 FUH31 GED31 GNZ31 GXV31 HHR31 HRN31 IBJ31 ILF31 IVB31 JEX31 JOT31 JYP31 KIL31 KSH31 LCD31 LLZ31 LVV31 MFR31 MPN31 MZJ31 NJF31 NTB31 OCX31 OMT31 OWP31 PGL31 PQH31 QAD31 QJZ31 QTV31 RDR31 RNN31 RXJ31 SHF31 SRB31 TAX31 TKT31 TUP31 UEL31 UOH31 UYD31 VHZ31 VRV31 WBR31 WLN31 WVJ31 B65567 IX65567 ST65567 ACP65567 AML65567 AWH65567 BGD65567 BPZ65567 BZV65567 CJR65567 CTN65567 DDJ65567 DNF65567 DXB65567 EGX65567 EQT65567 FAP65567 FKL65567 FUH65567 GED65567 GNZ65567 GXV65567 HHR65567 HRN65567 IBJ65567 ILF65567 IVB65567 JEX65567 JOT65567 JYP65567 KIL65567 KSH65567 LCD65567 LLZ65567 LVV65567 MFR65567 MPN65567 MZJ65567 NJF65567 NTB65567 OCX65567 OMT65567 OWP65567 PGL65567 PQH65567 QAD65567 QJZ65567 QTV65567 RDR65567 RNN65567 RXJ65567 SHF65567 SRB65567 TAX65567 TKT65567 TUP65567 UEL65567 UOH65567 UYD65567 VHZ65567 VRV65567 WBR65567 WLN65567 WVJ65567 B131103 IX131103 ST131103 ACP131103 AML131103 AWH131103 BGD131103 BPZ131103 BZV131103 CJR131103 CTN131103 DDJ131103 DNF131103 DXB131103 EGX131103 EQT131103 FAP131103 FKL131103 FUH131103 GED131103 GNZ131103 GXV131103 HHR131103 HRN131103 IBJ131103 ILF131103 IVB131103 JEX131103 JOT131103 JYP131103 KIL131103 KSH131103 LCD131103 LLZ131103 LVV131103 MFR131103 MPN131103 MZJ131103 NJF131103 NTB131103 OCX131103 OMT131103 OWP131103 PGL131103 PQH131103 QAD131103 QJZ131103 QTV131103 RDR131103 RNN131103 RXJ131103 SHF131103 SRB131103 TAX131103 TKT131103 TUP131103 UEL131103 UOH131103 UYD131103 VHZ131103 VRV131103 WBR131103 WLN131103 WVJ131103 B196639 IX196639 ST196639 ACP196639 AML196639 AWH196639 BGD196639 BPZ196639 BZV196639 CJR196639 CTN196639 DDJ196639 DNF196639 DXB196639 EGX196639 EQT196639 FAP196639 FKL196639 FUH196639 GED196639 GNZ196639 GXV196639 HHR196639 HRN196639 IBJ196639 ILF196639 IVB196639 JEX196639 JOT196639 JYP196639 KIL196639 KSH196639 LCD196639 LLZ196639 LVV196639 MFR196639 MPN196639 MZJ196639 NJF196639 NTB196639 OCX196639 OMT196639 OWP196639 PGL196639 PQH196639 QAD196639 QJZ196639 QTV196639 RDR196639 RNN196639 RXJ196639 SHF196639 SRB196639 TAX196639 TKT196639 TUP196639 UEL196639 UOH196639 UYD196639 VHZ196639 VRV196639 WBR196639 WLN196639 WVJ196639 B262175 IX262175 ST262175 ACP262175 AML262175 AWH262175 BGD262175 BPZ262175 BZV262175 CJR262175 CTN262175 DDJ262175 DNF262175 DXB262175 EGX262175 EQT262175 FAP262175 FKL262175 FUH262175 GED262175 GNZ262175 GXV262175 HHR262175 HRN262175 IBJ262175 ILF262175 IVB262175 JEX262175 JOT262175 JYP262175 KIL262175 KSH262175 LCD262175 LLZ262175 LVV262175 MFR262175 MPN262175 MZJ262175 NJF262175 NTB262175 OCX262175 OMT262175 OWP262175 PGL262175 PQH262175 QAD262175 QJZ262175 QTV262175 RDR262175 RNN262175 RXJ262175 SHF262175 SRB262175 TAX262175 TKT262175 TUP262175 UEL262175 UOH262175 UYD262175 VHZ262175 VRV262175 WBR262175 WLN262175 WVJ262175 B327711 IX327711 ST327711 ACP327711 AML327711 AWH327711 BGD327711 BPZ327711 BZV327711 CJR327711 CTN327711 DDJ327711 DNF327711 DXB327711 EGX327711 EQT327711 FAP327711 FKL327711 FUH327711 GED327711 GNZ327711 GXV327711 HHR327711 HRN327711 IBJ327711 ILF327711 IVB327711 JEX327711 JOT327711 JYP327711 KIL327711 KSH327711 LCD327711 LLZ327711 LVV327711 MFR327711 MPN327711 MZJ327711 NJF327711 NTB327711 OCX327711 OMT327711 OWP327711 PGL327711 PQH327711 QAD327711 QJZ327711 QTV327711 RDR327711 RNN327711 RXJ327711 SHF327711 SRB327711 TAX327711 TKT327711 TUP327711 UEL327711 UOH327711 UYD327711 VHZ327711 VRV327711 WBR327711 WLN327711 WVJ327711 B393247 IX393247 ST393247 ACP393247 AML393247 AWH393247 BGD393247 BPZ393247 BZV393247 CJR393247 CTN393247 DDJ393247 DNF393247 DXB393247 EGX393247 EQT393247 FAP393247 FKL393247 FUH393247 GED393247 GNZ393247 GXV393247 HHR393247 HRN393247 IBJ393247 ILF393247 IVB393247 JEX393247 JOT393247 JYP393247 KIL393247 KSH393247 LCD393247 LLZ393247 LVV393247 MFR393247 MPN393247 MZJ393247 NJF393247 NTB393247 OCX393247 OMT393247 OWP393247 PGL393247 PQH393247 QAD393247 QJZ393247 QTV393247 RDR393247 RNN393247 RXJ393247 SHF393247 SRB393247 TAX393247 TKT393247 TUP393247 UEL393247 UOH393247 UYD393247 VHZ393247 VRV393247 WBR393247 WLN393247 WVJ393247 B458783 IX458783 ST458783 ACP458783 AML458783 AWH458783 BGD458783 BPZ458783 BZV458783 CJR458783 CTN458783 DDJ458783 DNF458783 DXB458783 EGX458783 EQT458783 FAP458783 FKL458783 FUH458783 GED458783 GNZ458783 GXV458783 HHR458783 HRN458783 IBJ458783 ILF458783 IVB458783 JEX458783 JOT458783 JYP458783 KIL458783 KSH458783 LCD458783 LLZ458783 LVV458783 MFR458783 MPN458783 MZJ458783 NJF458783 NTB458783 OCX458783 OMT458783 OWP458783 PGL458783 PQH458783 QAD458783 QJZ458783 QTV458783 RDR458783 RNN458783 RXJ458783 SHF458783 SRB458783 TAX458783 TKT458783 TUP458783 UEL458783 UOH458783 UYD458783 VHZ458783 VRV458783 WBR458783 WLN458783 WVJ458783 B524319 IX524319 ST524319 ACP524319 AML524319 AWH524319 BGD524319 BPZ524319 BZV524319 CJR524319 CTN524319 DDJ524319 DNF524319 DXB524319 EGX524319 EQT524319 FAP524319 FKL524319 FUH524319 GED524319 GNZ524319 GXV524319 HHR524319 HRN524319 IBJ524319 ILF524319 IVB524319 JEX524319 JOT524319 JYP524319 KIL524319 KSH524319 LCD524319 LLZ524319 LVV524319 MFR524319 MPN524319 MZJ524319 NJF524319 NTB524319 OCX524319 OMT524319 OWP524319 PGL524319 PQH524319 QAD524319 QJZ524319 QTV524319 RDR524319 RNN524319 RXJ524319 SHF524319 SRB524319 TAX524319 TKT524319 TUP524319 UEL524319 UOH524319 UYD524319 VHZ524319 VRV524319 WBR524319 WLN524319 WVJ524319 B589855 IX589855 ST589855 ACP589855 AML589855 AWH589855 BGD589855 BPZ589855 BZV589855 CJR589855 CTN589855 DDJ589855 DNF589855 DXB589855 EGX589855 EQT589855 FAP589855 FKL589855 FUH589855 GED589855 GNZ589855 GXV589855 HHR589855 HRN589855 IBJ589855 ILF589855 IVB589855 JEX589855 JOT589855 JYP589855 KIL589855 KSH589855 LCD589855 LLZ589855 LVV589855 MFR589855 MPN589855 MZJ589855 NJF589855 NTB589855 OCX589855 OMT589855 OWP589855 PGL589855 PQH589855 QAD589855 QJZ589855 QTV589855 RDR589855 RNN589855 RXJ589855 SHF589855 SRB589855 TAX589855 TKT589855 TUP589855 UEL589855 UOH589855 UYD589855 VHZ589855 VRV589855 WBR589855 WLN589855 WVJ589855 B655391 IX655391 ST655391 ACP655391 AML655391 AWH655391 BGD655391 BPZ655391 BZV655391 CJR655391 CTN655391 DDJ655391 DNF655391 DXB655391 EGX655391 EQT655391 FAP655391 FKL655391 FUH655391 GED655391 GNZ655391 GXV655391 HHR655391 HRN655391 IBJ655391 ILF655391 IVB655391 JEX655391 JOT655391 JYP655391 KIL655391 KSH655391 LCD655391 LLZ655391 LVV655391 MFR655391 MPN655391 MZJ655391 NJF655391 NTB655391 OCX655391 OMT655391 OWP655391 PGL655391 PQH655391 QAD655391 QJZ655391 QTV655391 RDR655391 RNN655391 RXJ655391 SHF655391 SRB655391 TAX655391 TKT655391 TUP655391 UEL655391 UOH655391 UYD655391 VHZ655391 VRV655391 WBR655391 WLN655391 WVJ655391 B720927 IX720927 ST720927 ACP720927 AML720927 AWH720927 BGD720927 BPZ720927 BZV720927 CJR720927 CTN720927 DDJ720927 DNF720927 DXB720927 EGX720927 EQT720927 FAP720927 FKL720927 FUH720927 GED720927 GNZ720927 GXV720927 HHR720927 HRN720927 IBJ720927 ILF720927 IVB720927 JEX720927 JOT720927 JYP720927 KIL720927 KSH720927 LCD720927 LLZ720927 LVV720927 MFR720927 MPN720927 MZJ720927 NJF720927 NTB720927 OCX720927 OMT720927 OWP720927 PGL720927 PQH720927 QAD720927 QJZ720927 QTV720927 RDR720927 RNN720927 RXJ720927 SHF720927 SRB720927 TAX720927 TKT720927 TUP720927 UEL720927 UOH720927 UYD720927 VHZ720927 VRV720927 WBR720927 WLN720927 WVJ720927 B786463 IX786463 ST786463 ACP786463 AML786463 AWH786463 BGD786463 BPZ786463 BZV786463 CJR786463 CTN786463 DDJ786463 DNF786463 DXB786463 EGX786463 EQT786463 FAP786463 FKL786463 FUH786463 GED786463 GNZ786463 GXV786463 HHR786463 HRN786463 IBJ786463 ILF786463 IVB786463 JEX786463 JOT786463 JYP786463 KIL786463 KSH786463 LCD786463 LLZ786463 LVV786463 MFR786463 MPN786463 MZJ786463 NJF786463 NTB786463 OCX786463 OMT786463 OWP786463 PGL786463 PQH786463 QAD786463 QJZ786463 QTV786463 RDR786463 RNN786463 RXJ786463 SHF786463 SRB786463 TAX786463 TKT786463 TUP786463 UEL786463 UOH786463 UYD786463 VHZ786463 VRV786463 WBR786463 WLN786463 WVJ786463 B851999 IX851999 ST851999 ACP851999 AML851999 AWH851999 BGD851999 BPZ851999 BZV851999 CJR851999 CTN851999 DDJ851999 DNF851999 DXB851999 EGX851999 EQT851999 FAP851999 FKL851999 FUH851999 GED851999 GNZ851999 GXV851999 HHR851999 HRN851999 IBJ851999 ILF851999 IVB851999 JEX851999 JOT851999 JYP851999 KIL851999 KSH851999 LCD851999 LLZ851999 LVV851999 MFR851999 MPN851999 MZJ851999 NJF851999 NTB851999 OCX851999 OMT851999 OWP851999 PGL851999 PQH851999 QAD851999 QJZ851999 QTV851999 RDR851999 RNN851999 RXJ851999 SHF851999 SRB851999 TAX851999 TKT851999 TUP851999 UEL851999 UOH851999 UYD851999 VHZ851999 VRV851999 WBR851999 WLN851999 WVJ851999 B917535 IX917535 ST917535 ACP917535 AML917535 AWH917535 BGD917535 BPZ917535 BZV917535 CJR917535 CTN917535 DDJ917535 DNF917535 DXB917535 EGX917535 EQT917535 FAP917535 FKL917535 FUH917535 GED917535 GNZ917535 GXV917535 HHR917535 HRN917535 IBJ917535 ILF917535 IVB917535 JEX917535 JOT917535 JYP917535 KIL917535 KSH917535 LCD917535 LLZ917535 LVV917535 MFR917535 MPN917535 MZJ917535 NJF917535 NTB917535 OCX917535 OMT917535 OWP917535 PGL917535 PQH917535 QAD917535 QJZ917535 QTV917535 RDR917535 RNN917535 RXJ917535 SHF917535 SRB917535 TAX917535 TKT917535 TUP917535 UEL917535 UOH917535 UYD917535 VHZ917535 VRV917535 WBR917535 WLN917535 WVJ917535 B983071 IX983071 ST983071 ACP983071 AML983071 AWH983071 BGD983071 BPZ983071 BZV983071 CJR983071 CTN983071 DDJ983071 DNF983071 DXB983071 EGX983071 EQT983071 FAP983071 FKL983071 FUH983071 GED983071 GNZ983071 GXV983071 HHR983071 HRN983071 IBJ983071 ILF983071 IVB983071 JEX983071 JOT983071 JYP983071 KIL983071 KSH983071 LCD983071 LLZ983071 LVV983071 MFR983071 MPN983071 MZJ983071 NJF983071 NTB983071 OCX983071 OMT983071 OWP983071 PGL983071 PQH983071 QAD983071 QJZ983071 QTV983071 RDR983071 RNN983071 RXJ983071 SHF983071 SRB983071 TAX983071 TKT983071 TUP983071 UEL983071 UOH983071 UYD983071 VHZ983071 VRV983071 WBR983071 WLN983071 WVJ983071"/>
    <dataValidation type="list" allowBlank="1" showInputMessage="1" sqref="B10:B24 IX10:IX24 ST10:ST24 ACP10:ACP24 AML10:AML24 AWH10:AWH24 BGD10:BGD24 BPZ10:BPZ24 BZV10:BZV24 CJR10:CJR24 CTN10:CTN24 DDJ10:DDJ24 DNF10:DNF24 DXB10:DXB24 EGX10:EGX24 EQT10:EQT24 FAP10:FAP24 FKL10:FKL24 FUH10:FUH24 GED10:GED24 GNZ10:GNZ24 GXV10:GXV24 HHR10:HHR24 HRN10:HRN24 IBJ10:IBJ24 ILF10:ILF24 IVB10:IVB24 JEX10:JEX24 JOT10:JOT24 JYP10:JYP24 KIL10:KIL24 KSH10:KSH24 LCD10:LCD24 LLZ10:LLZ24 LVV10:LVV24 MFR10:MFR24 MPN10:MPN24 MZJ10:MZJ24 NJF10:NJF24 NTB10:NTB24 OCX10:OCX24 OMT10:OMT24 OWP10:OWP24 PGL10:PGL24 PQH10:PQH24 QAD10:QAD24 QJZ10:QJZ24 QTV10:QTV24 RDR10:RDR24 RNN10:RNN24 RXJ10:RXJ24 SHF10:SHF24 SRB10:SRB24 TAX10:TAX24 TKT10:TKT24 TUP10:TUP24 UEL10:UEL24 UOH10:UOH24 UYD10:UYD24 VHZ10:VHZ24 VRV10:VRV24 WBR10:WBR24 WLN10:WLN24 WVJ10:WVJ24 B65546:B65560 IX65546:IX65560 ST65546:ST65560 ACP65546:ACP65560 AML65546:AML65560 AWH65546:AWH65560 BGD65546:BGD65560 BPZ65546:BPZ65560 BZV65546:BZV65560 CJR65546:CJR65560 CTN65546:CTN65560 DDJ65546:DDJ65560 DNF65546:DNF65560 DXB65546:DXB65560 EGX65546:EGX65560 EQT65546:EQT65560 FAP65546:FAP65560 FKL65546:FKL65560 FUH65546:FUH65560 GED65546:GED65560 GNZ65546:GNZ65560 GXV65546:GXV65560 HHR65546:HHR65560 HRN65546:HRN65560 IBJ65546:IBJ65560 ILF65546:ILF65560 IVB65546:IVB65560 JEX65546:JEX65560 JOT65546:JOT65560 JYP65546:JYP65560 KIL65546:KIL65560 KSH65546:KSH65560 LCD65546:LCD65560 LLZ65546:LLZ65560 LVV65546:LVV65560 MFR65546:MFR65560 MPN65546:MPN65560 MZJ65546:MZJ65560 NJF65546:NJF65560 NTB65546:NTB65560 OCX65546:OCX65560 OMT65546:OMT65560 OWP65546:OWP65560 PGL65546:PGL65560 PQH65546:PQH65560 QAD65546:QAD65560 QJZ65546:QJZ65560 QTV65546:QTV65560 RDR65546:RDR65560 RNN65546:RNN65560 RXJ65546:RXJ65560 SHF65546:SHF65560 SRB65546:SRB65560 TAX65546:TAX65560 TKT65546:TKT65560 TUP65546:TUP65560 UEL65546:UEL65560 UOH65546:UOH65560 UYD65546:UYD65560 VHZ65546:VHZ65560 VRV65546:VRV65560 WBR65546:WBR65560 WLN65546:WLN65560 WVJ65546:WVJ65560 B131082:B131096 IX131082:IX131096 ST131082:ST131096 ACP131082:ACP131096 AML131082:AML131096 AWH131082:AWH131096 BGD131082:BGD131096 BPZ131082:BPZ131096 BZV131082:BZV131096 CJR131082:CJR131096 CTN131082:CTN131096 DDJ131082:DDJ131096 DNF131082:DNF131096 DXB131082:DXB131096 EGX131082:EGX131096 EQT131082:EQT131096 FAP131082:FAP131096 FKL131082:FKL131096 FUH131082:FUH131096 GED131082:GED131096 GNZ131082:GNZ131096 GXV131082:GXV131096 HHR131082:HHR131096 HRN131082:HRN131096 IBJ131082:IBJ131096 ILF131082:ILF131096 IVB131082:IVB131096 JEX131082:JEX131096 JOT131082:JOT131096 JYP131082:JYP131096 KIL131082:KIL131096 KSH131082:KSH131096 LCD131082:LCD131096 LLZ131082:LLZ131096 LVV131082:LVV131096 MFR131082:MFR131096 MPN131082:MPN131096 MZJ131082:MZJ131096 NJF131082:NJF131096 NTB131082:NTB131096 OCX131082:OCX131096 OMT131082:OMT131096 OWP131082:OWP131096 PGL131082:PGL131096 PQH131082:PQH131096 QAD131082:QAD131096 QJZ131082:QJZ131096 QTV131082:QTV131096 RDR131082:RDR131096 RNN131082:RNN131096 RXJ131082:RXJ131096 SHF131082:SHF131096 SRB131082:SRB131096 TAX131082:TAX131096 TKT131082:TKT131096 TUP131082:TUP131096 UEL131082:UEL131096 UOH131082:UOH131096 UYD131082:UYD131096 VHZ131082:VHZ131096 VRV131082:VRV131096 WBR131082:WBR131096 WLN131082:WLN131096 WVJ131082:WVJ131096 B196618:B196632 IX196618:IX196632 ST196618:ST196632 ACP196618:ACP196632 AML196618:AML196632 AWH196618:AWH196632 BGD196618:BGD196632 BPZ196618:BPZ196632 BZV196618:BZV196632 CJR196618:CJR196632 CTN196618:CTN196632 DDJ196618:DDJ196632 DNF196618:DNF196632 DXB196618:DXB196632 EGX196618:EGX196632 EQT196618:EQT196632 FAP196618:FAP196632 FKL196618:FKL196632 FUH196618:FUH196632 GED196618:GED196632 GNZ196618:GNZ196632 GXV196618:GXV196632 HHR196618:HHR196632 HRN196618:HRN196632 IBJ196618:IBJ196632 ILF196618:ILF196632 IVB196618:IVB196632 JEX196618:JEX196632 JOT196618:JOT196632 JYP196618:JYP196632 KIL196618:KIL196632 KSH196618:KSH196632 LCD196618:LCD196632 LLZ196618:LLZ196632 LVV196618:LVV196632 MFR196618:MFR196632 MPN196618:MPN196632 MZJ196618:MZJ196632 NJF196618:NJF196632 NTB196618:NTB196632 OCX196618:OCX196632 OMT196618:OMT196632 OWP196618:OWP196632 PGL196618:PGL196632 PQH196618:PQH196632 QAD196618:QAD196632 QJZ196618:QJZ196632 QTV196618:QTV196632 RDR196618:RDR196632 RNN196618:RNN196632 RXJ196618:RXJ196632 SHF196618:SHF196632 SRB196618:SRB196632 TAX196618:TAX196632 TKT196618:TKT196632 TUP196618:TUP196632 UEL196618:UEL196632 UOH196618:UOH196632 UYD196618:UYD196632 VHZ196618:VHZ196632 VRV196618:VRV196632 WBR196618:WBR196632 WLN196618:WLN196632 WVJ196618:WVJ196632 B262154:B262168 IX262154:IX262168 ST262154:ST262168 ACP262154:ACP262168 AML262154:AML262168 AWH262154:AWH262168 BGD262154:BGD262168 BPZ262154:BPZ262168 BZV262154:BZV262168 CJR262154:CJR262168 CTN262154:CTN262168 DDJ262154:DDJ262168 DNF262154:DNF262168 DXB262154:DXB262168 EGX262154:EGX262168 EQT262154:EQT262168 FAP262154:FAP262168 FKL262154:FKL262168 FUH262154:FUH262168 GED262154:GED262168 GNZ262154:GNZ262168 GXV262154:GXV262168 HHR262154:HHR262168 HRN262154:HRN262168 IBJ262154:IBJ262168 ILF262154:ILF262168 IVB262154:IVB262168 JEX262154:JEX262168 JOT262154:JOT262168 JYP262154:JYP262168 KIL262154:KIL262168 KSH262154:KSH262168 LCD262154:LCD262168 LLZ262154:LLZ262168 LVV262154:LVV262168 MFR262154:MFR262168 MPN262154:MPN262168 MZJ262154:MZJ262168 NJF262154:NJF262168 NTB262154:NTB262168 OCX262154:OCX262168 OMT262154:OMT262168 OWP262154:OWP262168 PGL262154:PGL262168 PQH262154:PQH262168 QAD262154:QAD262168 QJZ262154:QJZ262168 QTV262154:QTV262168 RDR262154:RDR262168 RNN262154:RNN262168 RXJ262154:RXJ262168 SHF262154:SHF262168 SRB262154:SRB262168 TAX262154:TAX262168 TKT262154:TKT262168 TUP262154:TUP262168 UEL262154:UEL262168 UOH262154:UOH262168 UYD262154:UYD262168 VHZ262154:VHZ262168 VRV262154:VRV262168 WBR262154:WBR262168 WLN262154:WLN262168 WVJ262154:WVJ262168 B327690:B327704 IX327690:IX327704 ST327690:ST327704 ACP327690:ACP327704 AML327690:AML327704 AWH327690:AWH327704 BGD327690:BGD327704 BPZ327690:BPZ327704 BZV327690:BZV327704 CJR327690:CJR327704 CTN327690:CTN327704 DDJ327690:DDJ327704 DNF327690:DNF327704 DXB327690:DXB327704 EGX327690:EGX327704 EQT327690:EQT327704 FAP327690:FAP327704 FKL327690:FKL327704 FUH327690:FUH327704 GED327690:GED327704 GNZ327690:GNZ327704 GXV327690:GXV327704 HHR327690:HHR327704 HRN327690:HRN327704 IBJ327690:IBJ327704 ILF327690:ILF327704 IVB327690:IVB327704 JEX327690:JEX327704 JOT327690:JOT327704 JYP327690:JYP327704 KIL327690:KIL327704 KSH327690:KSH327704 LCD327690:LCD327704 LLZ327690:LLZ327704 LVV327690:LVV327704 MFR327690:MFR327704 MPN327690:MPN327704 MZJ327690:MZJ327704 NJF327690:NJF327704 NTB327690:NTB327704 OCX327690:OCX327704 OMT327690:OMT327704 OWP327690:OWP327704 PGL327690:PGL327704 PQH327690:PQH327704 QAD327690:QAD327704 QJZ327690:QJZ327704 QTV327690:QTV327704 RDR327690:RDR327704 RNN327690:RNN327704 RXJ327690:RXJ327704 SHF327690:SHF327704 SRB327690:SRB327704 TAX327690:TAX327704 TKT327690:TKT327704 TUP327690:TUP327704 UEL327690:UEL327704 UOH327690:UOH327704 UYD327690:UYD327704 VHZ327690:VHZ327704 VRV327690:VRV327704 WBR327690:WBR327704 WLN327690:WLN327704 WVJ327690:WVJ327704 B393226:B393240 IX393226:IX393240 ST393226:ST393240 ACP393226:ACP393240 AML393226:AML393240 AWH393226:AWH393240 BGD393226:BGD393240 BPZ393226:BPZ393240 BZV393226:BZV393240 CJR393226:CJR393240 CTN393226:CTN393240 DDJ393226:DDJ393240 DNF393226:DNF393240 DXB393226:DXB393240 EGX393226:EGX393240 EQT393226:EQT393240 FAP393226:FAP393240 FKL393226:FKL393240 FUH393226:FUH393240 GED393226:GED393240 GNZ393226:GNZ393240 GXV393226:GXV393240 HHR393226:HHR393240 HRN393226:HRN393240 IBJ393226:IBJ393240 ILF393226:ILF393240 IVB393226:IVB393240 JEX393226:JEX393240 JOT393226:JOT393240 JYP393226:JYP393240 KIL393226:KIL393240 KSH393226:KSH393240 LCD393226:LCD393240 LLZ393226:LLZ393240 LVV393226:LVV393240 MFR393226:MFR393240 MPN393226:MPN393240 MZJ393226:MZJ393240 NJF393226:NJF393240 NTB393226:NTB393240 OCX393226:OCX393240 OMT393226:OMT393240 OWP393226:OWP393240 PGL393226:PGL393240 PQH393226:PQH393240 QAD393226:QAD393240 QJZ393226:QJZ393240 QTV393226:QTV393240 RDR393226:RDR393240 RNN393226:RNN393240 RXJ393226:RXJ393240 SHF393226:SHF393240 SRB393226:SRB393240 TAX393226:TAX393240 TKT393226:TKT393240 TUP393226:TUP393240 UEL393226:UEL393240 UOH393226:UOH393240 UYD393226:UYD393240 VHZ393226:VHZ393240 VRV393226:VRV393240 WBR393226:WBR393240 WLN393226:WLN393240 WVJ393226:WVJ393240 B458762:B458776 IX458762:IX458776 ST458762:ST458776 ACP458762:ACP458776 AML458762:AML458776 AWH458762:AWH458776 BGD458762:BGD458776 BPZ458762:BPZ458776 BZV458762:BZV458776 CJR458762:CJR458776 CTN458762:CTN458776 DDJ458762:DDJ458776 DNF458762:DNF458776 DXB458762:DXB458776 EGX458762:EGX458776 EQT458762:EQT458776 FAP458762:FAP458776 FKL458762:FKL458776 FUH458762:FUH458776 GED458762:GED458776 GNZ458762:GNZ458776 GXV458762:GXV458776 HHR458762:HHR458776 HRN458762:HRN458776 IBJ458762:IBJ458776 ILF458762:ILF458776 IVB458762:IVB458776 JEX458762:JEX458776 JOT458762:JOT458776 JYP458762:JYP458776 KIL458762:KIL458776 KSH458762:KSH458776 LCD458762:LCD458776 LLZ458762:LLZ458776 LVV458762:LVV458776 MFR458762:MFR458776 MPN458762:MPN458776 MZJ458762:MZJ458776 NJF458762:NJF458776 NTB458762:NTB458776 OCX458762:OCX458776 OMT458762:OMT458776 OWP458762:OWP458776 PGL458762:PGL458776 PQH458762:PQH458776 QAD458762:QAD458776 QJZ458762:QJZ458776 QTV458762:QTV458776 RDR458762:RDR458776 RNN458762:RNN458776 RXJ458762:RXJ458776 SHF458762:SHF458776 SRB458762:SRB458776 TAX458762:TAX458776 TKT458762:TKT458776 TUP458762:TUP458776 UEL458762:UEL458776 UOH458762:UOH458776 UYD458762:UYD458776 VHZ458762:VHZ458776 VRV458762:VRV458776 WBR458762:WBR458776 WLN458762:WLN458776 WVJ458762:WVJ458776 B524298:B524312 IX524298:IX524312 ST524298:ST524312 ACP524298:ACP524312 AML524298:AML524312 AWH524298:AWH524312 BGD524298:BGD524312 BPZ524298:BPZ524312 BZV524298:BZV524312 CJR524298:CJR524312 CTN524298:CTN524312 DDJ524298:DDJ524312 DNF524298:DNF524312 DXB524298:DXB524312 EGX524298:EGX524312 EQT524298:EQT524312 FAP524298:FAP524312 FKL524298:FKL524312 FUH524298:FUH524312 GED524298:GED524312 GNZ524298:GNZ524312 GXV524298:GXV524312 HHR524298:HHR524312 HRN524298:HRN524312 IBJ524298:IBJ524312 ILF524298:ILF524312 IVB524298:IVB524312 JEX524298:JEX524312 JOT524298:JOT524312 JYP524298:JYP524312 KIL524298:KIL524312 KSH524298:KSH524312 LCD524298:LCD524312 LLZ524298:LLZ524312 LVV524298:LVV524312 MFR524298:MFR524312 MPN524298:MPN524312 MZJ524298:MZJ524312 NJF524298:NJF524312 NTB524298:NTB524312 OCX524298:OCX524312 OMT524298:OMT524312 OWP524298:OWP524312 PGL524298:PGL524312 PQH524298:PQH524312 QAD524298:QAD524312 QJZ524298:QJZ524312 QTV524298:QTV524312 RDR524298:RDR524312 RNN524298:RNN524312 RXJ524298:RXJ524312 SHF524298:SHF524312 SRB524298:SRB524312 TAX524298:TAX524312 TKT524298:TKT524312 TUP524298:TUP524312 UEL524298:UEL524312 UOH524298:UOH524312 UYD524298:UYD524312 VHZ524298:VHZ524312 VRV524298:VRV524312 WBR524298:WBR524312 WLN524298:WLN524312 WVJ524298:WVJ524312 B589834:B589848 IX589834:IX589848 ST589834:ST589848 ACP589834:ACP589848 AML589834:AML589848 AWH589834:AWH589848 BGD589834:BGD589848 BPZ589834:BPZ589848 BZV589834:BZV589848 CJR589834:CJR589848 CTN589834:CTN589848 DDJ589834:DDJ589848 DNF589834:DNF589848 DXB589834:DXB589848 EGX589834:EGX589848 EQT589834:EQT589848 FAP589834:FAP589848 FKL589834:FKL589848 FUH589834:FUH589848 GED589834:GED589848 GNZ589834:GNZ589848 GXV589834:GXV589848 HHR589834:HHR589848 HRN589834:HRN589848 IBJ589834:IBJ589848 ILF589834:ILF589848 IVB589834:IVB589848 JEX589834:JEX589848 JOT589834:JOT589848 JYP589834:JYP589848 KIL589834:KIL589848 KSH589834:KSH589848 LCD589834:LCD589848 LLZ589834:LLZ589848 LVV589834:LVV589848 MFR589834:MFR589848 MPN589834:MPN589848 MZJ589834:MZJ589848 NJF589834:NJF589848 NTB589834:NTB589848 OCX589834:OCX589848 OMT589834:OMT589848 OWP589834:OWP589848 PGL589834:PGL589848 PQH589834:PQH589848 QAD589834:QAD589848 QJZ589834:QJZ589848 QTV589834:QTV589848 RDR589834:RDR589848 RNN589834:RNN589848 RXJ589834:RXJ589848 SHF589834:SHF589848 SRB589834:SRB589848 TAX589834:TAX589848 TKT589834:TKT589848 TUP589834:TUP589848 UEL589834:UEL589848 UOH589834:UOH589848 UYD589834:UYD589848 VHZ589834:VHZ589848 VRV589834:VRV589848 WBR589834:WBR589848 WLN589834:WLN589848 WVJ589834:WVJ589848 B655370:B655384 IX655370:IX655384 ST655370:ST655384 ACP655370:ACP655384 AML655370:AML655384 AWH655370:AWH655384 BGD655370:BGD655384 BPZ655370:BPZ655384 BZV655370:BZV655384 CJR655370:CJR655384 CTN655370:CTN655384 DDJ655370:DDJ655384 DNF655370:DNF655384 DXB655370:DXB655384 EGX655370:EGX655384 EQT655370:EQT655384 FAP655370:FAP655384 FKL655370:FKL655384 FUH655370:FUH655384 GED655370:GED655384 GNZ655370:GNZ655384 GXV655370:GXV655384 HHR655370:HHR655384 HRN655370:HRN655384 IBJ655370:IBJ655384 ILF655370:ILF655384 IVB655370:IVB655384 JEX655370:JEX655384 JOT655370:JOT655384 JYP655370:JYP655384 KIL655370:KIL655384 KSH655370:KSH655384 LCD655370:LCD655384 LLZ655370:LLZ655384 LVV655370:LVV655384 MFR655370:MFR655384 MPN655370:MPN655384 MZJ655370:MZJ655384 NJF655370:NJF655384 NTB655370:NTB655384 OCX655370:OCX655384 OMT655370:OMT655384 OWP655370:OWP655384 PGL655370:PGL655384 PQH655370:PQH655384 QAD655370:QAD655384 QJZ655370:QJZ655384 QTV655370:QTV655384 RDR655370:RDR655384 RNN655370:RNN655384 RXJ655370:RXJ655384 SHF655370:SHF655384 SRB655370:SRB655384 TAX655370:TAX655384 TKT655370:TKT655384 TUP655370:TUP655384 UEL655370:UEL655384 UOH655370:UOH655384 UYD655370:UYD655384 VHZ655370:VHZ655384 VRV655370:VRV655384 WBR655370:WBR655384 WLN655370:WLN655384 WVJ655370:WVJ655384 B720906:B720920 IX720906:IX720920 ST720906:ST720920 ACP720906:ACP720920 AML720906:AML720920 AWH720906:AWH720920 BGD720906:BGD720920 BPZ720906:BPZ720920 BZV720906:BZV720920 CJR720906:CJR720920 CTN720906:CTN720920 DDJ720906:DDJ720920 DNF720906:DNF720920 DXB720906:DXB720920 EGX720906:EGX720920 EQT720906:EQT720920 FAP720906:FAP720920 FKL720906:FKL720920 FUH720906:FUH720920 GED720906:GED720920 GNZ720906:GNZ720920 GXV720906:GXV720920 HHR720906:HHR720920 HRN720906:HRN720920 IBJ720906:IBJ720920 ILF720906:ILF720920 IVB720906:IVB720920 JEX720906:JEX720920 JOT720906:JOT720920 JYP720906:JYP720920 KIL720906:KIL720920 KSH720906:KSH720920 LCD720906:LCD720920 LLZ720906:LLZ720920 LVV720906:LVV720920 MFR720906:MFR720920 MPN720906:MPN720920 MZJ720906:MZJ720920 NJF720906:NJF720920 NTB720906:NTB720920 OCX720906:OCX720920 OMT720906:OMT720920 OWP720906:OWP720920 PGL720906:PGL720920 PQH720906:PQH720920 QAD720906:QAD720920 QJZ720906:QJZ720920 QTV720906:QTV720920 RDR720906:RDR720920 RNN720906:RNN720920 RXJ720906:RXJ720920 SHF720906:SHF720920 SRB720906:SRB720920 TAX720906:TAX720920 TKT720906:TKT720920 TUP720906:TUP720920 UEL720906:UEL720920 UOH720906:UOH720920 UYD720906:UYD720920 VHZ720906:VHZ720920 VRV720906:VRV720920 WBR720906:WBR720920 WLN720906:WLN720920 WVJ720906:WVJ720920 B786442:B786456 IX786442:IX786456 ST786442:ST786456 ACP786442:ACP786456 AML786442:AML786456 AWH786442:AWH786456 BGD786442:BGD786456 BPZ786442:BPZ786456 BZV786442:BZV786456 CJR786442:CJR786456 CTN786442:CTN786456 DDJ786442:DDJ786456 DNF786442:DNF786456 DXB786442:DXB786456 EGX786442:EGX786456 EQT786442:EQT786456 FAP786442:FAP786456 FKL786442:FKL786456 FUH786442:FUH786456 GED786442:GED786456 GNZ786442:GNZ786456 GXV786442:GXV786456 HHR786442:HHR786456 HRN786442:HRN786456 IBJ786442:IBJ786456 ILF786442:ILF786456 IVB786442:IVB786456 JEX786442:JEX786456 JOT786442:JOT786456 JYP786442:JYP786456 KIL786442:KIL786456 KSH786442:KSH786456 LCD786442:LCD786456 LLZ786442:LLZ786456 LVV786442:LVV786456 MFR786442:MFR786456 MPN786442:MPN786456 MZJ786442:MZJ786456 NJF786442:NJF786456 NTB786442:NTB786456 OCX786442:OCX786456 OMT786442:OMT786456 OWP786442:OWP786456 PGL786442:PGL786456 PQH786442:PQH786456 QAD786442:QAD786456 QJZ786442:QJZ786456 QTV786442:QTV786456 RDR786442:RDR786456 RNN786442:RNN786456 RXJ786442:RXJ786456 SHF786442:SHF786456 SRB786442:SRB786456 TAX786442:TAX786456 TKT786442:TKT786456 TUP786442:TUP786456 UEL786442:UEL786456 UOH786442:UOH786456 UYD786442:UYD786456 VHZ786442:VHZ786456 VRV786442:VRV786456 WBR786442:WBR786456 WLN786442:WLN786456 WVJ786442:WVJ786456 B851978:B851992 IX851978:IX851992 ST851978:ST851992 ACP851978:ACP851992 AML851978:AML851992 AWH851978:AWH851992 BGD851978:BGD851992 BPZ851978:BPZ851992 BZV851978:BZV851992 CJR851978:CJR851992 CTN851978:CTN851992 DDJ851978:DDJ851992 DNF851978:DNF851992 DXB851978:DXB851992 EGX851978:EGX851992 EQT851978:EQT851992 FAP851978:FAP851992 FKL851978:FKL851992 FUH851978:FUH851992 GED851978:GED851992 GNZ851978:GNZ851992 GXV851978:GXV851992 HHR851978:HHR851992 HRN851978:HRN851992 IBJ851978:IBJ851992 ILF851978:ILF851992 IVB851978:IVB851992 JEX851978:JEX851992 JOT851978:JOT851992 JYP851978:JYP851992 KIL851978:KIL851992 KSH851978:KSH851992 LCD851978:LCD851992 LLZ851978:LLZ851992 LVV851978:LVV851992 MFR851978:MFR851992 MPN851978:MPN851992 MZJ851978:MZJ851992 NJF851978:NJF851992 NTB851978:NTB851992 OCX851978:OCX851992 OMT851978:OMT851992 OWP851978:OWP851992 PGL851978:PGL851992 PQH851978:PQH851992 QAD851978:QAD851992 QJZ851978:QJZ851992 QTV851978:QTV851992 RDR851978:RDR851992 RNN851978:RNN851992 RXJ851978:RXJ851992 SHF851978:SHF851992 SRB851978:SRB851992 TAX851978:TAX851992 TKT851978:TKT851992 TUP851978:TUP851992 UEL851978:UEL851992 UOH851978:UOH851992 UYD851978:UYD851992 VHZ851978:VHZ851992 VRV851978:VRV851992 WBR851978:WBR851992 WLN851978:WLN851992 WVJ851978:WVJ851992 B917514:B917528 IX917514:IX917528 ST917514:ST917528 ACP917514:ACP917528 AML917514:AML917528 AWH917514:AWH917528 BGD917514:BGD917528 BPZ917514:BPZ917528 BZV917514:BZV917528 CJR917514:CJR917528 CTN917514:CTN917528 DDJ917514:DDJ917528 DNF917514:DNF917528 DXB917514:DXB917528 EGX917514:EGX917528 EQT917514:EQT917528 FAP917514:FAP917528 FKL917514:FKL917528 FUH917514:FUH917528 GED917514:GED917528 GNZ917514:GNZ917528 GXV917514:GXV917528 HHR917514:HHR917528 HRN917514:HRN917528 IBJ917514:IBJ917528 ILF917514:ILF917528 IVB917514:IVB917528 JEX917514:JEX917528 JOT917514:JOT917528 JYP917514:JYP917528 KIL917514:KIL917528 KSH917514:KSH917528 LCD917514:LCD917528 LLZ917514:LLZ917528 LVV917514:LVV917528 MFR917514:MFR917528 MPN917514:MPN917528 MZJ917514:MZJ917528 NJF917514:NJF917528 NTB917514:NTB917528 OCX917514:OCX917528 OMT917514:OMT917528 OWP917514:OWP917528 PGL917514:PGL917528 PQH917514:PQH917528 QAD917514:QAD917528 QJZ917514:QJZ917528 QTV917514:QTV917528 RDR917514:RDR917528 RNN917514:RNN917528 RXJ917514:RXJ917528 SHF917514:SHF917528 SRB917514:SRB917528 TAX917514:TAX917528 TKT917514:TKT917528 TUP917514:TUP917528 UEL917514:UEL917528 UOH917514:UOH917528 UYD917514:UYD917528 VHZ917514:VHZ917528 VRV917514:VRV917528 WBR917514:WBR917528 WLN917514:WLN917528 WVJ917514:WVJ917528 B983050:B983064 IX983050:IX983064 ST983050:ST983064 ACP983050:ACP983064 AML983050:AML983064 AWH983050:AWH983064 BGD983050:BGD983064 BPZ983050:BPZ983064 BZV983050:BZV983064 CJR983050:CJR983064 CTN983050:CTN983064 DDJ983050:DDJ983064 DNF983050:DNF983064 DXB983050:DXB983064 EGX983050:EGX983064 EQT983050:EQT983064 FAP983050:FAP983064 FKL983050:FKL983064 FUH983050:FUH983064 GED983050:GED983064 GNZ983050:GNZ983064 GXV983050:GXV983064 HHR983050:HHR983064 HRN983050:HRN983064 IBJ983050:IBJ983064 ILF983050:ILF983064 IVB983050:IVB983064 JEX983050:JEX983064 JOT983050:JOT983064 JYP983050:JYP983064 KIL983050:KIL983064 KSH983050:KSH983064 LCD983050:LCD983064 LLZ983050:LLZ983064 LVV983050:LVV983064 MFR983050:MFR983064 MPN983050:MPN983064 MZJ983050:MZJ983064 NJF983050:NJF983064 NTB983050:NTB983064 OCX983050:OCX983064 OMT983050:OMT983064 OWP983050:OWP983064 PGL983050:PGL983064 PQH983050:PQH983064 QAD983050:QAD983064 QJZ983050:QJZ983064 QTV983050:QTV983064 RDR983050:RDR983064 RNN983050:RNN983064 RXJ983050:RXJ983064 SHF983050:SHF983064 SRB983050:SRB983064 TAX983050:TAX983064 TKT983050:TKT983064 TUP983050:TUP983064 UEL983050:UEL983064 UOH983050:UOH983064 UYD983050:UYD983064 VHZ983050:VHZ983064 VRV983050:VRV983064 WBR983050:WBR983064 WLN983050:WLN983064 WVJ983050:WVJ983064">
      <formula1>$B$48</formula1>
    </dataValidation>
  </dataValidations>
  <printOptions horizontalCentered="1" verticalCentered="1"/>
  <pageMargins left="0.9055118110236221" right="0.51181102362204722" top="0.55118110236220474" bottom="0.74803149606299213" header="0.31496062992125984" footer="0.31496062992125984"/>
  <pageSetup paperSize="9" orientation="portrait" blackAndWhite="1"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R48"/>
  <sheetViews>
    <sheetView showZeros="0" view="pageBreakPreview" zoomScaleNormal="100" zoomScaleSheetLayoutView="100" workbookViewId="0">
      <selection activeCell="I16" sqref="P16"/>
    </sheetView>
  </sheetViews>
  <sheetFormatPr defaultColWidth="2.5" defaultRowHeight="15" customHeight="1"/>
  <cols>
    <col min="1" max="1" width="3.5" style="12" bestFit="1" customWidth="1"/>
    <col min="2" max="37" width="2.5" style="12" customWidth="1"/>
    <col min="38" max="256" width="2.5" style="12"/>
    <col min="257" max="257" width="3.5" style="12" bestFit="1" customWidth="1"/>
    <col min="258" max="293" width="2.5" style="12" customWidth="1"/>
    <col min="294" max="512" width="2.5" style="12"/>
    <col min="513" max="513" width="3.5" style="12" bestFit="1" customWidth="1"/>
    <col min="514" max="549" width="2.5" style="12" customWidth="1"/>
    <col min="550" max="768" width="2.5" style="12"/>
    <col min="769" max="769" width="3.5" style="12" bestFit="1" customWidth="1"/>
    <col min="770" max="805" width="2.5" style="12" customWidth="1"/>
    <col min="806" max="1024" width="2.5" style="12"/>
    <col min="1025" max="1025" width="3.5" style="12" bestFit="1" customWidth="1"/>
    <col min="1026" max="1061" width="2.5" style="12" customWidth="1"/>
    <col min="1062" max="1280" width="2.5" style="12"/>
    <col min="1281" max="1281" width="3.5" style="12" bestFit="1" customWidth="1"/>
    <col min="1282" max="1317" width="2.5" style="12" customWidth="1"/>
    <col min="1318" max="1536" width="2.5" style="12"/>
    <col min="1537" max="1537" width="3.5" style="12" bestFit="1" customWidth="1"/>
    <col min="1538" max="1573" width="2.5" style="12" customWidth="1"/>
    <col min="1574" max="1792" width="2.5" style="12"/>
    <col min="1793" max="1793" width="3.5" style="12" bestFit="1" customWidth="1"/>
    <col min="1794" max="1829" width="2.5" style="12" customWidth="1"/>
    <col min="1830" max="2048" width="2.5" style="12"/>
    <col min="2049" max="2049" width="3.5" style="12" bestFit="1" customWidth="1"/>
    <col min="2050" max="2085" width="2.5" style="12" customWidth="1"/>
    <col min="2086" max="2304" width="2.5" style="12"/>
    <col min="2305" max="2305" width="3.5" style="12" bestFit="1" customWidth="1"/>
    <col min="2306" max="2341" width="2.5" style="12" customWidth="1"/>
    <col min="2342" max="2560" width="2.5" style="12"/>
    <col min="2561" max="2561" width="3.5" style="12" bestFit="1" customWidth="1"/>
    <col min="2562" max="2597" width="2.5" style="12" customWidth="1"/>
    <col min="2598" max="2816" width="2.5" style="12"/>
    <col min="2817" max="2817" width="3.5" style="12" bestFit="1" customWidth="1"/>
    <col min="2818" max="2853" width="2.5" style="12" customWidth="1"/>
    <col min="2854" max="3072" width="2.5" style="12"/>
    <col min="3073" max="3073" width="3.5" style="12" bestFit="1" customWidth="1"/>
    <col min="3074" max="3109" width="2.5" style="12" customWidth="1"/>
    <col min="3110" max="3328" width="2.5" style="12"/>
    <col min="3329" max="3329" width="3.5" style="12" bestFit="1" customWidth="1"/>
    <col min="3330" max="3365" width="2.5" style="12" customWidth="1"/>
    <col min="3366" max="3584" width="2.5" style="12"/>
    <col min="3585" max="3585" width="3.5" style="12" bestFit="1" customWidth="1"/>
    <col min="3586" max="3621" width="2.5" style="12" customWidth="1"/>
    <col min="3622" max="3840" width="2.5" style="12"/>
    <col min="3841" max="3841" width="3.5" style="12" bestFit="1" customWidth="1"/>
    <col min="3842" max="3877" width="2.5" style="12" customWidth="1"/>
    <col min="3878" max="4096" width="2.5" style="12"/>
    <col min="4097" max="4097" width="3.5" style="12" bestFit="1" customWidth="1"/>
    <col min="4098" max="4133" width="2.5" style="12" customWidth="1"/>
    <col min="4134" max="4352" width="2.5" style="12"/>
    <col min="4353" max="4353" width="3.5" style="12" bestFit="1" customWidth="1"/>
    <col min="4354" max="4389" width="2.5" style="12" customWidth="1"/>
    <col min="4390" max="4608" width="2.5" style="12"/>
    <col min="4609" max="4609" width="3.5" style="12" bestFit="1" customWidth="1"/>
    <col min="4610" max="4645" width="2.5" style="12" customWidth="1"/>
    <col min="4646" max="4864" width="2.5" style="12"/>
    <col min="4865" max="4865" width="3.5" style="12" bestFit="1" customWidth="1"/>
    <col min="4866" max="4901" width="2.5" style="12" customWidth="1"/>
    <col min="4902" max="5120" width="2.5" style="12"/>
    <col min="5121" max="5121" width="3.5" style="12" bestFit="1" customWidth="1"/>
    <col min="5122" max="5157" width="2.5" style="12" customWidth="1"/>
    <col min="5158" max="5376" width="2.5" style="12"/>
    <col min="5377" max="5377" width="3.5" style="12" bestFit="1" customWidth="1"/>
    <col min="5378" max="5413" width="2.5" style="12" customWidth="1"/>
    <col min="5414" max="5632" width="2.5" style="12"/>
    <col min="5633" max="5633" width="3.5" style="12" bestFit="1" customWidth="1"/>
    <col min="5634" max="5669" width="2.5" style="12" customWidth="1"/>
    <col min="5670" max="5888" width="2.5" style="12"/>
    <col min="5889" max="5889" width="3.5" style="12" bestFit="1" customWidth="1"/>
    <col min="5890" max="5925" width="2.5" style="12" customWidth="1"/>
    <col min="5926" max="6144" width="2.5" style="12"/>
    <col min="6145" max="6145" width="3.5" style="12" bestFit="1" customWidth="1"/>
    <col min="6146" max="6181" width="2.5" style="12" customWidth="1"/>
    <col min="6182" max="6400" width="2.5" style="12"/>
    <col min="6401" max="6401" width="3.5" style="12" bestFit="1" customWidth="1"/>
    <col min="6402" max="6437" width="2.5" style="12" customWidth="1"/>
    <col min="6438" max="6656" width="2.5" style="12"/>
    <col min="6657" max="6657" width="3.5" style="12" bestFit="1" customWidth="1"/>
    <col min="6658" max="6693" width="2.5" style="12" customWidth="1"/>
    <col min="6694" max="6912" width="2.5" style="12"/>
    <col min="6913" max="6913" width="3.5" style="12" bestFit="1" customWidth="1"/>
    <col min="6914" max="6949" width="2.5" style="12" customWidth="1"/>
    <col min="6950" max="7168" width="2.5" style="12"/>
    <col min="7169" max="7169" width="3.5" style="12" bestFit="1" customWidth="1"/>
    <col min="7170" max="7205" width="2.5" style="12" customWidth="1"/>
    <col min="7206" max="7424" width="2.5" style="12"/>
    <col min="7425" max="7425" width="3.5" style="12" bestFit="1" customWidth="1"/>
    <col min="7426" max="7461" width="2.5" style="12" customWidth="1"/>
    <col min="7462" max="7680" width="2.5" style="12"/>
    <col min="7681" max="7681" width="3.5" style="12" bestFit="1" customWidth="1"/>
    <col min="7682" max="7717" width="2.5" style="12" customWidth="1"/>
    <col min="7718" max="7936" width="2.5" style="12"/>
    <col min="7937" max="7937" width="3.5" style="12" bestFit="1" customWidth="1"/>
    <col min="7938" max="7973" width="2.5" style="12" customWidth="1"/>
    <col min="7974" max="8192" width="2.5" style="12"/>
    <col min="8193" max="8193" width="3.5" style="12" bestFit="1" customWidth="1"/>
    <col min="8194" max="8229" width="2.5" style="12" customWidth="1"/>
    <col min="8230" max="8448" width="2.5" style="12"/>
    <col min="8449" max="8449" width="3.5" style="12" bestFit="1" customWidth="1"/>
    <col min="8450" max="8485" width="2.5" style="12" customWidth="1"/>
    <col min="8486" max="8704" width="2.5" style="12"/>
    <col min="8705" max="8705" width="3.5" style="12" bestFit="1" customWidth="1"/>
    <col min="8706" max="8741" width="2.5" style="12" customWidth="1"/>
    <col min="8742" max="8960" width="2.5" style="12"/>
    <col min="8961" max="8961" width="3.5" style="12" bestFit="1" customWidth="1"/>
    <col min="8962" max="8997" width="2.5" style="12" customWidth="1"/>
    <col min="8998" max="9216" width="2.5" style="12"/>
    <col min="9217" max="9217" width="3.5" style="12" bestFit="1" customWidth="1"/>
    <col min="9218" max="9253" width="2.5" style="12" customWidth="1"/>
    <col min="9254" max="9472" width="2.5" style="12"/>
    <col min="9473" max="9473" width="3.5" style="12" bestFit="1" customWidth="1"/>
    <col min="9474" max="9509" width="2.5" style="12" customWidth="1"/>
    <col min="9510" max="9728" width="2.5" style="12"/>
    <col min="9729" max="9729" width="3.5" style="12" bestFit="1" customWidth="1"/>
    <col min="9730" max="9765" width="2.5" style="12" customWidth="1"/>
    <col min="9766" max="9984" width="2.5" style="12"/>
    <col min="9985" max="9985" width="3.5" style="12" bestFit="1" customWidth="1"/>
    <col min="9986" max="10021" width="2.5" style="12" customWidth="1"/>
    <col min="10022" max="10240" width="2.5" style="12"/>
    <col min="10241" max="10241" width="3.5" style="12" bestFit="1" customWidth="1"/>
    <col min="10242" max="10277" width="2.5" style="12" customWidth="1"/>
    <col min="10278" max="10496" width="2.5" style="12"/>
    <col min="10497" max="10497" width="3.5" style="12" bestFit="1" customWidth="1"/>
    <col min="10498" max="10533" width="2.5" style="12" customWidth="1"/>
    <col min="10534" max="10752" width="2.5" style="12"/>
    <col min="10753" max="10753" width="3.5" style="12" bestFit="1" customWidth="1"/>
    <col min="10754" max="10789" width="2.5" style="12" customWidth="1"/>
    <col min="10790" max="11008" width="2.5" style="12"/>
    <col min="11009" max="11009" width="3.5" style="12" bestFit="1" customWidth="1"/>
    <col min="11010" max="11045" width="2.5" style="12" customWidth="1"/>
    <col min="11046" max="11264" width="2.5" style="12"/>
    <col min="11265" max="11265" width="3.5" style="12" bestFit="1" customWidth="1"/>
    <col min="11266" max="11301" width="2.5" style="12" customWidth="1"/>
    <col min="11302" max="11520" width="2.5" style="12"/>
    <col min="11521" max="11521" width="3.5" style="12" bestFit="1" customWidth="1"/>
    <col min="11522" max="11557" width="2.5" style="12" customWidth="1"/>
    <col min="11558" max="11776" width="2.5" style="12"/>
    <col min="11777" max="11777" width="3.5" style="12" bestFit="1" customWidth="1"/>
    <col min="11778" max="11813" width="2.5" style="12" customWidth="1"/>
    <col min="11814" max="12032" width="2.5" style="12"/>
    <col min="12033" max="12033" width="3.5" style="12" bestFit="1" customWidth="1"/>
    <col min="12034" max="12069" width="2.5" style="12" customWidth="1"/>
    <col min="12070" max="12288" width="2.5" style="12"/>
    <col min="12289" max="12289" width="3.5" style="12" bestFit="1" customWidth="1"/>
    <col min="12290" max="12325" width="2.5" style="12" customWidth="1"/>
    <col min="12326" max="12544" width="2.5" style="12"/>
    <col min="12545" max="12545" width="3.5" style="12" bestFit="1" customWidth="1"/>
    <col min="12546" max="12581" width="2.5" style="12" customWidth="1"/>
    <col min="12582" max="12800" width="2.5" style="12"/>
    <col min="12801" max="12801" width="3.5" style="12" bestFit="1" customWidth="1"/>
    <col min="12802" max="12837" width="2.5" style="12" customWidth="1"/>
    <col min="12838" max="13056" width="2.5" style="12"/>
    <col min="13057" max="13057" width="3.5" style="12" bestFit="1" customWidth="1"/>
    <col min="13058" max="13093" width="2.5" style="12" customWidth="1"/>
    <col min="13094" max="13312" width="2.5" style="12"/>
    <col min="13313" max="13313" width="3.5" style="12" bestFit="1" customWidth="1"/>
    <col min="13314" max="13349" width="2.5" style="12" customWidth="1"/>
    <col min="13350" max="13568" width="2.5" style="12"/>
    <col min="13569" max="13569" width="3.5" style="12" bestFit="1" customWidth="1"/>
    <col min="13570" max="13605" width="2.5" style="12" customWidth="1"/>
    <col min="13606" max="13824" width="2.5" style="12"/>
    <col min="13825" max="13825" width="3.5" style="12" bestFit="1" customWidth="1"/>
    <col min="13826" max="13861" width="2.5" style="12" customWidth="1"/>
    <col min="13862" max="14080" width="2.5" style="12"/>
    <col min="14081" max="14081" width="3.5" style="12" bestFit="1" customWidth="1"/>
    <col min="14082" max="14117" width="2.5" style="12" customWidth="1"/>
    <col min="14118" max="14336" width="2.5" style="12"/>
    <col min="14337" max="14337" width="3.5" style="12" bestFit="1" customWidth="1"/>
    <col min="14338" max="14373" width="2.5" style="12" customWidth="1"/>
    <col min="14374" max="14592" width="2.5" style="12"/>
    <col min="14593" max="14593" width="3.5" style="12" bestFit="1" customWidth="1"/>
    <col min="14594" max="14629" width="2.5" style="12" customWidth="1"/>
    <col min="14630" max="14848" width="2.5" style="12"/>
    <col min="14849" max="14849" width="3.5" style="12" bestFit="1" customWidth="1"/>
    <col min="14850" max="14885" width="2.5" style="12" customWidth="1"/>
    <col min="14886" max="15104" width="2.5" style="12"/>
    <col min="15105" max="15105" width="3.5" style="12" bestFit="1" customWidth="1"/>
    <col min="15106" max="15141" width="2.5" style="12" customWidth="1"/>
    <col min="15142" max="15360" width="2.5" style="12"/>
    <col min="15361" max="15361" width="3.5" style="12" bestFit="1" customWidth="1"/>
    <col min="15362" max="15397" width="2.5" style="12" customWidth="1"/>
    <col min="15398" max="15616" width="2.5" style="12"/>
    <col min="15617" max="15617" width="3.5" style="12" bestFit="1" customWidth="1"/>
    <col min="15618" max="15653" width="2.5" style="12" customWidth="1"/>
    <col min="15654" max="15872" width="2.5" style="12"/>
    <col min="15873" max="15873" width="3.5" style="12" bestFit="1" customWidth="1"/>
    <col min="15874" max="15909" width="2.5" style="12" customWidth="1"/>
    <col min="15910" max="16128" width="2.5" style="12"/>
    <col min="16129" max="16129" width="3.5" style="12" bestFit="1" customWidth="1"/>
    <col min="16130" max="16165" width="2.5" style="12" customWidth="1"/>
    <col min="16166" max="16384" width="2.5" style="12"/>
  </cols>
  <sheetData>
    <row r="1" spans="1:35" ht="161.25" customHeight="1" thickBot="1">
      <c r="B1" s="244" t="s">
        <v>507</v>
      </c>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row>
    <row r="2" spans="1:35" ht="6" customHeight="1"/>
    <row r="3" spans="1:35" ht="15" customHeight="1">
      <c r="B3" s="125" t="s">
        <v>38</v>
      </c>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row>
    <row r="5" spans="1:35" ht="15" customHeight="1">
      <c r="X5" s="197" t="s">
        <v>215</v>
      </c>
      <c r="Y5" s="129"/>
      <c r="Z5" s="129"/>
      <c r="AA5" s="129"/>
      <c r="AB5" s="129"/>
      <c r="AC5" s="129"/>
      <c r="AD5" s="246" t="s">
        <v>499</v>
      </c>
      <c r="AE5" s="246"/>
      <c r="AF5" s="246"/>
      <c r="AG5" s="246"/>
      <c r="AH5" s="246"/>
      <c r="AI5" s="246"/>
    </row>
    <row r="6" spans="1:35" ht="15" customHeight="1">
      <c r="F6" s="247"/>
      <c r="G6" s="247"/>
      <c r="H6" s="247"/>
      <c r="I6" s="247"/>
      <c r="J6" s="247"/>
      <c r="K6" s="247"/>
      <c r="L6" s="247"/>
      <c r="M6" s="247"/>
      <c r="N6" s="247"/>
      <c r="O6" s="247"/>
      <c r="P6" s="247"/>
      <c r="Q6" s="247"/>
      <c r="R6" s="247"/>
      <c r="X6" s="129"/>
      <c r="Y6" s="129"/>
      <c r="Z6" s="129"/>
      <c r="AA6" s="129"/>
      <c r="AB6" s="129"/>
      <c r="AC6" s="129"/>
      <c r="AD6" s="246"/>
      <c r="AE6" s="246"/>
      <c r="AF6" s="246"/>
      <c r="AG6" s="246"/>
      <c r="AH6" s="246"/>
      <c r="AI6" s="246"/>
    </row>
    <row r="7" spans="1:35" ht="15" customHeight="1" thickBot="1">
      <c r="B7" s="248" t="s">
        <v>11</v>
      </c>
      <c r="C7" s="248"/>
      <c r="D7" s="248"/>
      <c r="E7" s="248"/>
      <c r="F7" s="249"/>
      <c r="G7" s="249"/>
      <c r="H7" s="249"/>
      <c r="I7" s="249"/>
      <c r="J7" s="249"/>
      <c r="K7" s="249"/>
      <c r="L7" s="249"/>
      <c r="M7" s="249"/>
      <c r="N7" s="249"/>
      <c r="O7" s="249"/>
      <c r="P7" s="249"/>
      <c r="Q7" s="249"/>
      <c r="R7" s="249"/>
      <c r="S7" s="164" t="s">
        <v>45</v>
      </c>
      <c r="T7" s="164"/>
      <c r="U7" s="164"/>
      <c r="V7" s="164"/>
      <c r="AI7" s="210"/>
    </row>
    <row r="8" spans="1:35" ht="15" customHeight="1" thickTop="1">
      <c r="B8" s="211" t="s">
        <v>255</v>
      </c>
      <c r="V8" s="250" t="s">
        <v>223</v>
      </c>
      <c r="W8" s="250"/>
      <c r="X8" s="250"/>
      <c r="Y8" s="250"/>
      <c r="Z8" s="250"/>
      <c r="AA8" s="250"/>
      <c r="AB8" s="250"/>
      <c r="AC8" s="250"/>
      <c r="AD8" s="250"/>
      <c r="AE8" s="250"/>
      <c r="AF8" s="250"/>
      <c r="AG8" s="250"/>
      <c r="AH8" s="250"/>
      <c r="AI8" s="250"/>
    </row>
    <row r="9" spans="1:35" ht="33.75" customHeight="1">
      <c r="B9" s="126" t="s">
        <v>12</v>
      </c>
      <c r="C9" s="127"/>
      <c r="D9" s="127"/>
      <c r="E9" s="127"/>
      <c r="F9" s="127"/>
      <c r="G9" s="127"/>
      <c r="H9" s="127"/>
      <c r="I9" s="128"/>
      <c r="J9" s="126" t="s">
        <v>13</v>
      </c>
      <c r="K9" s="127"/>
      <c r="L9" s="127"/>
      <c r="M9" s="127"/>
      <c r="N9" s="127"/>
      <c r="O9" s="127"/>
      <c r="P9" s="127"/>
      <c r="Q9" s="127"/>
      <c r="R9" s="127"/>
      <c r="S9" s="127"/>
      <c r="T9" s="128"/>
      <c r="U9" s="129" t="s">
        <v>14</v>
      </c>
      <c r="V9" s="129"/>
      <c r="W9" s="130" t="s">
        <v>46</v>
      </c>
      <c r="X9" s="131"/>
      <c r="Y9" s="132"/>
      <c r="Z9" s="129" t="s">
        <v>15</v>
      </c>
      <c r="AA9" s="129"/>
      <c r="AB9" s="129"/>
      <c r="AC9" s="129"/>
      <c r="AD9" s="129"/>
      <c r="AE9" s="129" t="s">
        <v>16</v>
      </c>
      <c r="AF9" s="129"/>
      <c r="AG9" s="129"/>
      <c r="AH9" s="129"/>
      <c r="AI9" s="129"/>
    </row>
    <row r="10" spans="1:35" ht="27" customHeight="1">
      <c r="A10" s="12">
        <v>1</v>
      </c>
      <c r="B10" s="251" t="s">
        <v>500</v>
      </c>
      <c r="C10" s="252"/>
      <c r="D10" s="252"/>
      <c r="E10" s="252"/>
      <c r="F10" s="252"/>
      <c r="G10" s="252"/>
      <c r="H10" s="252"/>
      <c r="I10" s="253"/>
      <c r="J10" s="251" t="s">
        <v>501</v>
      </c>
      <c r="K10" s="252"/>
      <c r="L10" s="252"/>
      <c r="M10" s="252"/>
      <c r="N10" s="252"/>
      <c r="O10" s="252"/>
      <c r="P10" s="252"/>
      <c r="Q10" s="252"/>
      <c r="R10" s="252"/>
      <c r="S10" s="252"/>
      <c r="T10" s="253"/>
      <c r="U10" s="143" t="s">
        <v>226</v>
      </c>
      <c r="V10" s="143"/>
      <c r="W10" s="144">
        <v>1</v>
      </c>
      <c r="X10" s="145"/>
      <c r="Y10" s="146"/>
      <c r="Z10" s="136"/>
      <c r="AA10" s="136"/>
      <c r="AB10" s="136"/>
      <c r="AC10" s="136"/>
      <c r="AD10" s="136"/>
      <c r="AE10" s="136"/>
      <c r="AF10" s="136"/>
      <c r="AG10" s="136"/>
      <c r="AH10" s="136"/>
      <c r="AI10" s="136"/>
    </row>
    <row r="11" spans="1:35" ht="27" customHeight="1">
      <c r="A11" s="12">
        <v>2</v>
      </c>
      <c r="B11" s="251" t="s">
        <v>500</v>
      </c>
      <c r="C11" s="252"/>
      <c r="D11" s="252"/>
      <c r="E11" s="252"/>
      <c r="F11" s="252"/>
      <c r="G11" s="252"/>
      <c r="H11" s="252"/>
      <c r="I11" s="253"/>
      <c r="J11" s="251" t="s">
        <v>502</v>
      </c>
      <c r="K11" s="252"/>
      <c r="L11" s="252"/>
      <c r="M11" s="252"/>
      <c r="N11" s="252"/>
      <c r="O11" s="252"/>
      <c r="P11" s="252"/>
      <c r="Q11" s="252"/>
      <c r="R11" s="252"/>
      <c r="S11" s="252"/>
      <c r="T11" s="253"/>
      <c r="U11" s="143" t="s">
        <v>226</v>
      </c>
      <c r="V11" s="143"/>
      <c r="W11" s="144">
        <v>1</v>
      </c>
      <c r="X11" s="145"/>
      <c r="Y11" s="146"/>
      <c r="Z11" s="136"/>
      <c r="AA11" s="136"/>
      <c r="AB11" s="136"/>
      <c r="AC11" s="136"/>
      <c r="AD11" s="136"/>
      <c r="AE11" s="136"/>
      <c r="AF11" s="136"/>
      <c r="AG11" s="136"/>
      <c r="AH11" s="136"/>
      <c r="AI11" s="136"/>
    </row>
    <row r="12" spans="1:35" ht="27" customHeight="1">
      <c r="A12" s="12">
        <v>3</v>
      </c>
      <c r="B12" s="251" t="s">
        <v>500</v>
      </c>
      <c r="C12" s="252"/>
      <c r="D12" s="252"/>
      <c r="E12" s="252"/>
      <c r="F12" s="252"/>
      <c r="G12" s="252"/>
      <c r="H12" s="252"/>
      <c r="I12" s="253"/>
      <c r="J12" s="251" t="s">
        <v>503</v>
      </c>
      <c r="K12" s="252"/>
      <c r="L12" s="252"/>
      <c r="M12" s="252"/>
      <c r="N12" s="252"/>
      <c r="O12" s="252"/>
      <c r="P12" s="252"/>
      <c r="Q12" s="252"/>
      <c r="R12" s="252"/>
      <c r="S12" s="252"/>
      <c r="T12" s="253"/>
      <c r="U12" s="143" t="s">
        <v>226</v>
      </c>
      <c r="V12" s="143"/>
      <c r="W12" s="144">
        <v>1</v>
      </c>
      <c r="X12" s="145"/>
      <c r="Y12" s="146"/>
      <c r="Z12" s="136"/>
      <c r="AA12" s="136"/>
      <c r="AB12" s="136"/>
      <c r="AC12" s="136"/>
      <c r="AD12" s="136"/>
      <c r="AE12" s="136"/>
      <c r="AF12" s="136"/>
      <c r="AG12" s="136"/>
      <c r="AH12" s="136"/>
      <c r="AI12" s="136"/>
    </row>
    <row r="13" spans="1:35" ht="27" customHeight="1">
      <c r="A13" s="12">
        <v>4</v>
      </c>
      <c r="B13" s="251" t="s">
        <v>504</v>
      </c>
      <c r="C13" s="252"/>
      <c r="D13" s="252"/>
      <c r="E13" s="252"/>
      <c r="F13" s="252"/>
      <c r="G13" s="252"/>
      <c r="H13" s="252"/>
      <c r="I13" s="253"/>
      <c r="J13" s="251" t="s">
        <v>505</v>
      </c>
      <c r="K13" s="252"/>
      <c r="L13" s="252"/>
      <c r="M13" s="252"/>
      <c r="N13" s="252"/>
      <c r="O13" s="252"/>
      <c r="P13" s="252"/>
      <c r="Q13" s="252"/>
      <c r="R13" s="252"/>
      <c r="S13" s="252"/>
      <c r="T13" s="253"/>
      <c r="U13" s="143" t="s">
        <v>226</v>
      </c>
      <c r="V13" s="143"/>
      <c r="W13" s="144">
        <v>3</v>
      </c>
      <c r="X13" s="145"/>
      <c r="Y13" s="146"/>
      <c r="Z13" s="136"/>
      <c r="AA13" s="136"/>
      <c r="AB13" s="136"/>
      <c r="AC13" s="136"/>
      <c r="AD13" s="136"/>
      <c r="AE13" s="136"/>
      <c r="AF13" s="136"/>
      <c r="AG13" s="136"/>
      <c r="AH13" s="136"/>
      <c r="AI13" s="136"/>
    </row>
    <row r="14" spans="1:35" ht="27" customHeight="1">
      <c r="A14" s="12">
        <v>5</v>
      </c>
      <c r="B14" s="251" t="s">
        <v>248</v>
      </c>
      <c r="C14" s="252"/>
      <c r="D14" s="252"/>
      <c r="E14" s="252"/>
      <c r="F14" s="252"/>
      <c r="G14" s="252"/>
      <c r="H14" s="252"/>
      <c r="I14" s="253"/>
      <c r="J14" s="251" t="s">
        <v>249</v>
      </c>
      <c r="K14" s="252"/>
      <c r="L14" s="252"/>
      <c r="M14" s="252"/>
      <c r="N14" s="252"/>
      <c r="O14" s="252"/>
      <c r="P14" s="252"/>
      <c r="Q14" s="252"/>
      <c r="R14" s="252"/>
      <c r="S14" s="252"/>
      <c r="T14" s="253"/>
      <c r="U14" s="143" t="s">
        <v>248</v>
      </c>
      <c r="V14" s="143"/>
      <c r="W14" s="144" t="s">
        <v>248</v>
      </c>
      <c r="X14" s="145"/>
      <c r="Y14" s="146"/>
      <c r="Z14" s="136"/>
      <c r="AA14" s="136"/>
      <c r="AB14" s="136"/>
      <c r="AC14" s="136"/>
      <c r="AD14" s="136"/>
      <c r="AE14" s="136"/>
      <c r="AF14" s="136"/>
      <c r="AG14" s="136"/>
      <c r="AH14" s="136"/>
      <c r="AI14" s="136"/>
    </row>
    <row r="15" spans="1:35" ht="27" customHeight="1">
      <c r="A15" s="12">
        <v>6</v>
      </c>
      <c r="B15" s="251" t="s">
        <v>248</v>
      </c>
      <c r="C15" s="252"/>
      <c r="D15" s="252"/>
      <c r="E15" s="252"/>
      <c r="F15" s="252"/>
      <c r="G15" s="252"/>
      <c r="H15" s="252"/>
      <c r="I15" s="253"/>
      <c r="J15" s="251" t="s">
        <v>248</v>
      </c>
      <c r="K15" s="252"/>
      <c r="L15" s="252"/>
      <c r="M15" s="252"/>
      <c r="N15" s="252"/>
      <c r="O15" s="252"/>
      <c r="P15" s="252"/>
      <c r="Q15" s="252"/>
      <c r="R15" s="252"/>
      <c r="S15" s="252"/>
      <c r="T15" s="253"/>
      <c r="U15" s="143" t="s">
        <v>248</v>
      </c>
      <c r="V15" s="143"/>
      <c r="W15" s="144" t="s">
        <v>248</v>
      </c>
      <c r="X15" s="145"/>
      <c r="Y15" s="146"/>
      <c r="Z15" s="136"/>
      <c r="AA15" s="136"/>
      <c r="AB15" s="136"/>
      <c r="AC15" s="136"/>
      <c r="AD15" s="136"/>
      <c r="AE15" s="136"/>
      <c r="AF15" s="136"/>
      <c r="AG15" s="136"/>
      <c r="AH15" s="136"/>
      <c r="AI15" s="136"/>
    </row>
    <row r="16" spans="1:35" ht="27" customHeight="1">
      <c r="A16" s="12">
        <v>7</v>
      </c>
      <c r="B16" s="251" t="s">
        <v>248</v>
      </c>
      <c r="C16" s="252"/>
      <c r="D16" s="252"/>
      <c r="E16" s="252"/>
      <c r="F16" s="252"/>
      <c r="G16" s="252"/>
      <c r="H16" s="252"/>
      <c r="I16" s="253"/>
      <c r="J16" s="251" t="s">
        <v>248</v>
      </c>
      <c r="K16" s="252"/>
      <c r="L16" s="252"/>
      <c r="M16" s="252"/>
      <c r="N16" s="252"/>
      <c r="O16" s="252"/>
      <c r="P16" s="252"/>
      <c r="Q16" s="252"/>
      <c r="R16" s="252"/>
      <c r="S16" s="252"/>
      <c r="T16" s="253"/>
      <c r="U16" s="143" t="s">
        <v>248</v>
      </c>
      <c r="V16" s="143"/>
      <c r="W16" s="144" t="s">
        <v>248</v>
      </c>
      <c r="X16" s="145"/>
      <c r="Y16" s="146"/>
      <c r="Z16" s="136"/>
      <c r="AA16" s="136"/>
      <c r="AB16" s="136"/>
      <c r="AC16" s="136"/>
      <c r="AD16" s="136"/>
      <c r="AE16" s="136"/>
      <c r="AF16" s="136"/>
      <c r="AG16" s="136"/>
      <c r="AH16" s="136"/>
      <c r="AI16" s="136"/>
    </row>
    <row r="17" spans="1:70" ht="27" customHeight="1">
      <c r="A17" s="12">
        <v>8</v>
      </c>
      <c r="B17" s="251" t="s">
        <v>248</v>
      </c>
      <c r="C17" s="252"/>
      <c r="D17" s="252"/>
      <c r="E17" s="252"/>
      <c r="F17" s="252"/>
      <c r="G17" s="252"/>
      <c r="H17" s="252"/>
      <c r="I17" s="253"/>
      <c r="J17" s="251" t="s">
        <v>248</v>
      </c>
      <c r="K17" s="252"/>
      <c r="L17" s="252"/>
      <c r="M17" s="252"/>
      <c r="N17" s="252"/>
      <c r="O17" s="252"/>
      <c r="P17" s="252"/>
      <c r="Q17" s="252"/>
      <c r="R17" s="252"/>
      <c r="S17" s="252"/>
      <c r="T17" s="253"/>
      <c r="U17" s="143" t="s">
        <v>248</v>
      </c>
      <c r="V17" s="143"/>
      <c r="W17" s="144" t="s">
        <v>248</v>
      </c>
      <c r="X17" s="145"/>
      <c r="Y17" s="146"/>
      <c r="Z17" s="136"/>
      <c r="AA17" s="136"/>
      <c r="AB17" s="136"/>
      <c r="AC17" s="136"/>
      <c r="AD17" s="136"/>
      <c r="AE17" s="136"/>
      <c r="AF17" s="136"/>
      <c r="AG17" s="136"/>
      <c r="AH17" s="136"/>
      <c r="AI17" s="136"/>
    </row>
    <row r="18" spans="1:70" ht="27" customHeight="1">
      <c r="A18" s="12">
        <v>9</v>
      </c>
      <c r="B18" s="251" t="s">
        <v>248</v>
      </c>
      <c r="C18" s="252"/>
      <c r="D18" s="252"/>
      <c r="E18" s="252"/>
      <c r="F18" s="252"/>
      <c r="G18" s="252"/>
      <c r="H18" s="252"/>
      <c r="I18" s="253"/>
      <c r="J18" s="251" t="s">
        <v>248</v>
      </c>
      <c r="K18" s="252"/>
      <c r="L18" s="252"/>
      <c r="M18" s="252"/>
      <c r="N18" s="252"/>
      <c r="O18" s="252"/>
      <c r="P18" s="252"/>
      <c r="Q18" s="252"/>
      <c r="R18" s="252"/>
      <c r="S18" s="252"/>
      <c r="T18" s="253"/>
      <c r="U18" s="143" t="s">
        <v>248</v>
      </c>
      <c r="V18" s="143"/>
      <c r="W18" s="144" t="s">
        <v>248</v>
      </c>
      <c r="X18" s="145"/>
      <c r="Y18" s="146"/>
      <c r="Z18" s="136"/>
      <c r="AA18" s="136"/>
      <c r="AB18" s="136"/>
      <c r="AC18" s="136"/>
      <c r="AD18" s="136"/>
      <c r="AE18" s="136"/>
      <c r="AF18" s="136"/>
      <c r="AG18" s="136"/>
      <c r="AH18" s="136"/>
      <c r="AI18" s="136"/>
    </row>
    <row r="19" spans="1:70" ht="27" customHeight="1">
      <c r="A19" s="12">
        <v>10</v>
      </c>
      <c r="B19" s="251" t="s">
        <v>248</v>
      </c>
      <c r="C19" s="252"/>
      <c r="D19" s="252"/>
      <c r="E19" s="252"/>
      <c r="F19" s="252"/>
      <c r="G19" s="252"/>
      <c r="H19" s="252"/>
      <c r="I19" s="253"/>
      <c r="J19" s="251" t="s">
        <v>248</v>
      </c>
      <c r="K19" s="252"/>
      <c r="L19" s="252"/>
      <c r="M19" s="252"/>
      <c r="N19" s="252"/>
      <c r="O19" s="252"/>
      <c r="P19" s="252"/>
      <c r="Q19" s="252"/>
      <c r="R19" s="252"/>
      <c r="S19" s="252"/>
      <c r="T19" s="253"/>
      <c r="U19" s="143" t="s">
        <v>248</v>
      </c>
      <c r="V19" s="143"/>
      <c r="W19" s="144" t="s">
        <v>248</v>
      </c>
      <c r="X19" s="145"/>
      <c r="Y19" s="146"/>
      <c r="Z19" s="136"/>
      <c r="AA19" s="136"/>
      <c r="AB19" s="136"/>
      <c r="AC19" s="136"/>
      <c r="AD19" s="136"/>
      <c r="AE19" s="136"/>
      <c r="AF19" s="136"/>
      <c r="AG19" s="136"/>
      <c r="AH19" s="136"/>
      <c r="AI19" s="136"/>
    </row>
    <row r="20" spans="1:70" ht="27" customHeight="1">
      <c r="A20" s="12">
        <v>11</v>
      </c>
      <c r="B20" s="251" t="s">
        <v>248</v>
      </c>
      <c r="C20" s="252"/>
      <c r="D20" s="252"/>
      <c r="E20" s="252"/>
      <c r="F20" s="252"/>
      <c r="G20" s="252"/>
      <c r="H20" s="252"/>
      <c r="I20" s="253"/>
      <c r="J20" s="140" t="s">
        <v>248</v>
      </c>
      <c r="K20" s="141"/>
      <c r="L20" s="141"/>
      <c r="M20" s="141"/>
      <c r="N20" s="141"/>
      <c r="O20" s="141"/>
      <c r="P20" s="141"/>
      <c r="Q20" s="141"/>
      <c r="R20" s="141"/>
      <c r="S20" s="141"/>
      <c r="T20" s="142"/>
      <c r="U20" s="143" t="s">
        <v>248</v>
      </c>
      <c r="V20" s="143"/>
      <c r="W20" s="144" t="s">
        <v>248</v>
      </c>
      <c r="X20" s="145"/>
      <c r="Y20" s="146"/>
      <c r="Z20" s="136"/>
      <c r="AA20" s="136"/>
      <c r="AB20" s="136"/>
      <c r="AC20" s="136"/>
      <c r="AD20" s="136"/>
      <c r="AE20" s="136"/>
      <c r="AF20" s="136"/>
      <c r="AG20" s="136"/>
      <c r="AH20" s="136"/>
      <c r="AI20" s="136"/>
    </row>
    <row r="21" spans="1:70" ht="25.5" customHeight="1">
      <c r="A21" s="12">
        <v>12</v>
      </c>
      <c r="B21" s="251" t="s">
        <v>248</v>
      </c>
      <c r="C21" s="252"/>
      <c r="D21" s="252"/>
      <c r="E21" s="252"/>
      <c r="F21" s="252"/>
      <c r="G21" s="252"/>
      <c r="H21" s="252"/>
      <c r="I21" s="253"/>
      <c r="J21" s="251" t="s">
        <v>248</v>
      </c>
      <c r="K21" s="252"/>
      <c r="L21" s="252"/>
      <c r="M21" s="252"/>
      <c r="N21" s="252"/>
      <c r="O21" s="252"/>
      <c r="P21" s="252"/>
      <c r="Q21" s="252"/>
      <c r="R21" s="252"/>
      <c r="S21" s="252"/>
      <c r="T21" s="253"/>
      <c r="U21" s="143" t="s">
        <v>248</v>
      </c>
      <c r="V21" s="143"/>
      <c r="W21" s="144" t="s">
        <v>248</v>
      </c>
      <c r="X21" s="145"/>
      <c r="Y21" s="146"/>
      <c r="Z21" s="136"/>
      <c r="AA21" s="136"/>
      <c r="AB21" s="136"/>
      <c r="AC21" s="136"/>
      <c r="AD21" s="136"/>
      <c r="AE21" s="136"/>
      <c r="AF21" s="136"/>
      <c r="AG21" s="136"/>
      <c r="AH21" s="136"/>
      <c r="AI21" s="136"/>
    </row>
    <row r="22" spans="1:70" ht="25.5" customHeight="1" thickBot="1">
      <c r="A22" s="12">
        <v>13</v>
      </c>
      <c r="B22" s="251" t="s">
        <v>248</v>
      </c>
      <c r="C22" s="252"/>
      <c r="D22" s="252"/>
      <c r="E22" s="252"/>
      <c r="F22" s="252"/>
      <c r="G22" s="252"/>
      <c r="H22" s="252"/>
      <c r="I22" s="253"/>
      <c r="J22" s="251" t="s">
        <v>248</v>
      </c>
      <c r="K22" s="252"/>
      <c r="L22" s="252"/>
      <c r="M22" s="252"/>
      <c r="N22" s="252"/>
      <c r="O22" s="252"/>
      <c r="P22" s="252"/>
      <c r="Q22" s="252"/>
      <c r="R22" s="252"/>
      <c r="S22" s="252"/>
      <c r="T22" s="253"/>
      <c r="U22" s="143" t="s">
        <v>248</v>
      </c>
      <c r="V22" s="143"/>
      <c r="W22" s="144" t="s">
        <v>248</v>
      </c>
      <c r="X22" s="145"/>
      <c r="Y22" s="146"/>
      <c r="Z22" s="136"/>
      <c r="AA22" s="136"/>
      <c r="AB22" s="136"/>
      <c r="AC22" s="136"/>
      <c r="AD22" s="136"/>
      <c r="AE22" s="136"/>
      <c r="AF22" s="136"/>
      <c r="AG22" s="136"/>
      <c r="AH22" s="136"/>
      <c r="AI22" s="136"/>
    </row>
    <row r="23" spans="1:70" ht="25.5" hidden="1" customHeight="1">
      <c r="A23" s="12">
        <v>14</v>
      </c>
      <c r="B23" s="251" t="s">
        <v>248</v>
      </c>
      <c r="C23" s="252"/>
      <c r="D23" s="252"/>
      <c r="E23" s="252"/>
      <c r="F23" s="252"/>
      <c r="G23" s="252"/>
      <c r="H23" s="252"/>
      <c r="I23" s="253"/>
      <c r="J23" s="251" t="s">
        <v>248</v>
      </c>
      <c r="K23" s="252"/>
      <c r="L23" s="252"/>
      <c r="M23" s="252"/>
      <c r="N23" s="252"/>
      <c r="O23" s="252"/>
      <c r="P23" s="252"/>
      <c r="Q23" s="252"/>
      <c r="R23" s="252"/>
      <c r="S23" s="252"/>
      <c r="T23" s="253"/>
      <c r="U23" s="143" t="s">
        <v>248</v>
      </c>
      <c r="V23" s="143"/>
      <c r="W23" s="144" t="s">
        <v>248</v>
      </c>
      <c r="X23" s="145"/>
      <c r="Y23" s="146"/>
      <c r="Z23" s="136"/>
      <c r="AA23" s="136"/>
      <c r="AB23" s="136"/>
      <c r="AC23" s="136"/>
      <c r="AD23" s="136"/>
      <c r="AE23" s="136"/>
      <c r="AF23" s="136"/>
      <c r="AG23" s="136"/>
      <c r="AH23" s="136"/>
      <c r="AI23" s="136"/>
    </row>
    <row r="24" spans="1:70" ht="25.5" hidden="1" customHeight="1" thickBot="1">
      <c r="A24" s="12">
        <v>15</v>
      </c>
      <c r="B24" s="254" t="s">
        <v>248</v>
      </c>
      <c r="C24" s="255"/>
      <c r="D24" s="255"/>
      <c r="E24" s="255"/>
      <c r="F24" s="255"/>
      <c r="G24" s="255"/>
      <c r="H24" s="255"/>
      <c r="I24" s="256"/>
      <c r="J24" s="254" t="s">
        <v>248</v>
      </c>
      <c r="K24" s="255"/>
      <c r="L24" s="255"/>
      <c r="M24" s="255"/>
      <c r="N24" s="255"/>
      <c r="O24" s="255"/>
      <c r="P24" s="255"/>
      <c r="Q24" s="255"/>
      <c r="R24" s="255"/>
      <c r="S24" s="255"/>
      <c r="T24" s="256"/>
      <c r="U24" s="257" t="s">
        <v>248</v>
      </c>
      <c r="V24" s="257"/>
      <c r="W24" s="258" t="s">
        <v>248</v>
      </c>
      <c r="X24" s="259"/>
      <c r="Y24" s="260"/>
      <c r="Z24" s="261"/>
      <c r="AA24" s="261"/>
      <c r="AB24" s="261"/>
      <c r="AC24" s="261"/>
      <c r="AD24" s="261"/>
      <c r="AE24" s="261"/>
      <c r="AF24" s="261"/>
      <c r="AG24" s="261"/>
      <c r="AH24" s="261"/>
      <c r="AI24" s="261"/>
      <c r="AL24" s="14" t="s">
        <v>17</v>
      </c>
    </row>
    <row r="25" spans="1:70" ht="27" customHeight="1" thickTop="1">
      <c r="B25" s="147" t="s">
        <v>18</v>
      </c>
      <c r="C25" s="148"/>
      <c r="D25" s="148"/>
      <c r="E25" s="148"/>
      <c r="F25" s="148"/>
      <c r="G25" s="148"/>
      <c r="H25" s="149"/>
      <c r="I25" s="160" t="s">
        <v>47</v>
      </c>
      <c r="J25" s="161"/>
      <c r="K25" s="161"/>
      <c r="L25" s="161"/>
      <c r="M25" s="161"/>
      <c r="N25" s="161"/>
      <c r="O25" s="161"/>
      <c r="P25" s="161"/>
      <c r="Q25" s="161"/>
      <c r="R25" s="161"/>
      <c r="S25" s="161"/>
      <c r="T25" s="161"/>
      <c r="U25" s="262" t="s">
        <v>219</v>
      </c>
      <c r="V25" s="262"/>
      <c r="W25" s="262"/>
      <c r="X25" s="262"/>
      <c r="Y25" s="263" t="s">
        <v>250</v>
      </c>
      <c r="Z25" s="264"/>
      <c r="AA25" s="264"/>
      <c r="AB25" s="264"/>
      <c r="AC25" s="264"/>
      <c r="AD25" s="264"/>
      <c r="AE25" s="264"/>
      <c r="AF25" s="264"/>
      <c r="AG25" s="264"/>
      <c r="AH25" s="264"/>
      <c r="AI25" s="265"/>
      <c r="AL25" s="147" t="s">
        <v>18</v>
      </c>
      <c r="AM25" s="148"/>
      <c r="AN25" s="148"/>
      <c r="AO25" s="148"/>
      <c r="AP25" s="148"/>
      <c r="AQ25" s="149"/>
      <c r="AR25" s="160">
        <v>0</v>
      </c>
      <c r="AS25" s="161"/>
      <c r="AT25" s="161"/>
      <c r="AU25" s="161"/>
      <c r="AV25" s="161"/>
      <c r="AW25" s="161"/>
      <c r="AX25" s="161"/>
      <c r="AY25" s="161"/>
      <c r="AZ25" s="161"/>
      <c r="BA25" s="162"/>
      <c r="BB25" s="147" t="s">
        <v>19</v>
      </c>
      <c r="BC25" s="148"/>
      <c r="BD25" s="148"/>
      <c r="BE25" s="149"/>
      <c r="BF25" s="150">
        <v>0</v>
      </c>
      <c r="BG25" s="151"/>
      <c r="BH25" s="151"/>
      <c r="BI25" s="151"/>
      <c r="BJ25" s="151"/>
      <c r="BK25" s="151"/>
      <c r="BL25" s="151"/>
      <c r="BM25" s="151"/>
      <c r="BN25" s="151"/>
      <c r="BO25" s="151"/>
      <c r="BP25" s="151"/>
      <c r="BQ25" s="151"/>
      <c r="BR25" s="152"/>
    </row>
    <row r="26" spans="1:70" ht="3" customHeight="1">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266"/>
      <c r="AE26" s="266"/>
      <c r="AF26" s="266"/>
      <c r="AG26" s="266"/>
      <c r="AH26" s="266"/>
      <c r="AI26" s="266"/>
    </row>
    <row r="27" spans="1:70" ht="3" customHeight="1" thickBot="1"/>
    <row r="28" spans="1:70" ht="15" customHeight="1" thickBot="1">
      <c r="B28" s="153" t="s">
        <v>48</v>
      </c>
      <c r="C28" s="153"/>
      <c r="D28" s="153"/>
      <c r="E28" s="153"/>
      <c r="F28" s="153"/>
      <c r="G28" s="153"/>
      <c r="H28" s="153"/>
      <c r="I28" s="153"/>
      <c r="J28" s="153"/>
      <c r="K28" s="153"/>
      <c r="L28" s="153"/>
      <c r="M28" s="153"/>
      <c r="N28" s="71"/>
      <c r="AL28" s="154" t="s">
        <v>39</v>
      </c>
      <c r="AM28" s="155"/>
      <c r="AN28" s="156" t="s">
        <v>40</v>
      </c>
      <c r="AO28" s="157"/>
      <c r="AP28" s="15" t="s">
        <v>41</v>
      </c>
      <c r="AQ28" s="156" t="s">
        <v>40</v>
      </c>
      <c r="AR28" s="157"/>
      <c r="AS28" s="15" t="s">
        <v>42</v>
      </c>
      <c r="AT28" s="156" t="s">
        <v>40</v>
      </c>
      <c r="AU28" s="157"/>
      <c r="AV28" s="15" t="s">
        <v>43</v>
      </c>
    </row>
    <row r="30" spans="1:70" ht="15" hidden="1" customHeight="1">
      <c r="B30" s="163" t="s">
        <v>251</v>
      </c>
      <c r="C30" s="164"/>
      <c r="D30" s="164"/>
      <c r="E30" s="164"/>
      <c r="F30" s="164"/>
      <c r="G30" s="164"/>
      <c r="H30" s="164"/>
      <c r="I30" s="164"/>
      <c r="J30" s="164"/>
      <c r="K30" s="164"/>
      <c r="L30" s="164"/>
      <c r="M30" s="164"/>
      <c r="N30" s="69"/>
    </row>
    <row r="31" spans="1:70" ht="15" hidden="1" customHeight="1">
      <c r="B31" s="267" t="s">
        <v>252</v>
      </c>
      <c r="C31" s="165"/>
      <c r="D31" s="165"/>
      <c r="E31" s="165"/>
      <c r="F31" s="165"/>
      <c r="G31" s="165"/>
      <c r="H31" s="165"/>
      <c r="I31" s="165"/>
      <c r="J31" s="165"/>
      <c r="K31" s="165"/>
      <c r="L31" s="165"/>
      <c r="M31" s="165"/>
      <c r="N31" s="70"/>
    </row>
    <row r="32" spans="1:70" ht="15" hidden="1" customHeight="1">
      <c r="B32" s="165" t="s">
        <v>253</v>
      </c>
      <c r="C32" s="165"/>
      <c r="D32" s="165"/>
      <c r="E32" s="165"/>
      <c r="F32" s="165"/>
      <c r="G32" s="165"/>
      <c r="H32" s="165"/>
      <c r="I32" s="165"/>
      <c r="J32" s="165"/>
      <c r="K32" s="165"/>
      <c r="L32" s="165"/>
      <c r="M32" s="165"/>
      <c r="N32" s="70"/>
    </row>
    <row r="33" spans="2:22" ht="15" hidden="1" customHeight="1"/>
    <row r="34" spans="2:22" ht="18" customHeight="1">
      <c r="O34" s="12" t="s">
        <v>28</v>
      </c>
    </row>
    <row r="35" spans="2:22" ht="18" customHeight="1">
      <c r="O35" s="12" t="s">
        <v>29</v>
      </c>
    </row>
    <row r="36" spans="2:22" ht="18" customHeight="1">
      <c r="O36" s="12" t="s">
        <v>30</v>
      </c>
    </row>
    <row r="37" spans="2:22" ht="18" customHeight="1">
      <c r="O37" s="12" t="s">
        <v>31</v>
      </c>
    </row>
    <row r="38" spans="2:22" ht="18" customHeight="1">
      <c r="O38" s="12" t="s">
        <v>32</v>
      </c>
    </row>
    <row r="40" spans="2:22" ht="15" customHeight="1" thickBot="1"/>
    <row r="41" spans="2:22" ht="15" customHeight="1">
      <c r="F41" s="166" t="s">
        <v>34</v>
      </c>
      <c r="G41" s="167"/>
      <c r="H41" s="167"/>
      <c r="I41" s="167"/>
      <c r="J41" s="167"/>
      <c r="K41" s="167"/>
      <c r="L41" s="167"/>
      <c r="M41" s="167"/>
      <c r="N41" s="167"/>
      <c r="O41" s="167"/>
      <c r="P41" s="167"/>
      <c r="Q41" s="268"/>
      <c r="R41" s="168"/>
      <c r="S41" s="169" t="s">
        <v>35</v>
      </c>
      <c r="T41" s="167"/>
      <c r="U41" s="167"/>
      <c r="V41" s="168"/>
    </row>
    <row r="42" spans="2:22" ht="15" customHeight="1" thickBot="1">
      <c r="F42" s="170" t="s">
        <v>36</v>
      </c>
      <c r="G42" s="171"/>
      <c r="H42" s="171"/>
      <c r="I42" s="171"/>
      <c r="J42" s="171"/>
      <c r="K42" s="171"/>
      <c r="L42" s="171"/>
      <c r="M42" s="171"/>
      <c r="N42" s="171"/>
      <c r="O42" s="171"/>
      <c r="P42" s="171"/>
      <c r="Q42" s="171"/>
      <c r="R42" s="172"/>
      <c r="S42" s="173" t="s">
        <v>44</v>
      </c>
      <c r="T42" s="174"/>
      <c r="U42" s="174"/>
      <c r="V42" s="175"/>
    </row>
    <row r="43" spans="2:22" ht="15" customHeight="1" thickBot="1">
      <c r="F43" s="13"/>
      <c r="G43" s="13"/>
      <c r="H43" s="13"/>
      <c r="I43" s="13"/>
      <c r="J43" s="13"/>
      <c r="K43" s="13"/>
      <c r="L43" s="13"/>
      <c r="M43" s="13"/>
      <c r="N43" s="13"/>
      <c r="O43" s="13"/>
      <c r="P43" s="13"/>
      <c r="Q43" s="13"/>
      <c r="R43" s="13"/>
    </row>
    <row r="44" spans="2:22" ht="15" customHeight="1" thickBot="1">
      <c r="B44" s="231" t="s">
        <v>506</v>
      </c>
      <c r="C44" s="232"/>
      <c r="D44" s="232"/>
      <c r="E44" s="232"/>
      <c r="F44" s="232"/>
      <c r="G44" s="232"/>
      <c r="H44" s="232"/>
      <c r="I44" s="232"/>
      <c r="J44" s="232"/>
      <c r="K44" s="232"/>
      <c r="L44" s="232"/>
      <c r="M44" s="232"/>
      <c r="N44" s="232"/>
      <c r="O44" s="232"/>
      <c r="P44" s="232"/>
      <c r="Q44" s="232"/>
      <c r="R44" s="232"/>
      <c r="S44" s="232"/>
      <c r="T44" s="233"/>
    </row>
    <row r="45" spans="2:22" ht="15" customHeight="1" thickBot="1">
      <c r="B45" s="234" t="s">
        <v>500</v>
      </c>
      <c r="C45" s="235"/>
      <c r="D45" s="235"/>
      <c r="E45" s="235"/>
      <c r="F45" s="235"/>
      <c r="G45" s="235"/>
      <c r="H45" s="235"/>
      <c r="I45" s="236"/>
      <c r="J45" s="237" t="s">
        <v>217</v>
      </c>
      <c r="K45" s="238"/>
      <c r="L45" s="239">
        <v>100</v>
      </c>
      <c r="M45" s="240"/>
      <c r="N45" s="240"/>
      <c r="O45" s="241"/>
      <c r="P45" s="243" t="s">
        <v>218</v>
      </c>
      <c r="Q45" s="243"/>
    </row>
    <row r="46" spans="2:22" ht="15" customHeight="1" thickBot="1">
      <c r="F46" s="13"/>
      <c r="G46" s="13"/>
      <c r="H46" s="13"/>
      <c r="I46" s="13"/>
      <c r="J46" s="13"/>
      <c r="K46" s="13"/>
      <c r="L46" s="13"/>
      <c r="M46" s="13"/>
      <c r="N46" s="13"/>
    </row>
    <row r="47" spans="2:22" ht="15" customHeight="1">
      <c r="B47" s="166" t="s">
        <v>220</v>
      </c>
      <c r="C47" s="167"/>
      <c r="D47" s="167"/>
      <c r="E47" s="167"/>
      <c r="F47" s="167"/>
      <c r="G47" s="167"/>
      <c r="H47" s="167"/>
      <c r="I47" s="167"/>
      <c r="J47" s="167"/>
      <c r="K47" s="167"/>
      <c r="L47" s="167"/>
      <c r="M47" s="168"/>
      <c r="N47" s="13"/>
    </row>
    <row r="48" spans="2:22" ht="15" customHeight="1" thickBot="1">
      <c r="B48" s="269" t="s">
        <v>221</v>
      </c>
      <c r="C48" s="174"/>
      <c r="D48" s="174"/>
      <c r="E48" s="174"/>
      <c r="F48" s="174"/>
      <c r="G48" s="174"/>
      <c r="H48" s="174"/>
      <c r="I48" s="174"/>
      <c r="J48" s="174"/>
      <c r="K48" s="174"/>
      <c r="L48" s="174"/>
      <c r="M48" s="175"/>
      <c r="N48" s="13"/>
    </row>
  </sheetData>
  <mergeCells count="129">
    <mergeCell ref="B44:T44"/>
    <mergeCell ref="B45:I45"/>
    <mergeCell ref="J45:K45"/>
    <mergeCell ref="L45:O45"/>
    <mergeCell ref="B47:M47"/>
    <mergeCell ref="B48:M48"/>
    <mergeCell ref="B30:M30"/>
    <mergeCell ref="B31:M31"/>
    <mergeCell ref="B32:M32"/>
    <mergeCell ref="F41:R41"/>
    <mergeCell ref="S41:V41"/>
    <mergeCell ref="F42:R42"/>
    <mergeCell ref="S42:V42"/>
    <mergeCell ref="BB25:BE25"/>
    <mergeCell ref="BF25:BR25"/>
    <mergeCell ref="B28:M28"/>
    <mergeCell ref="AL28:AM28"/>
    <mergeCell ref="AN28:AO28"/>
    <mergeCell ref="AQ28:AR28"/>
    <mergeCell ref="AT28:AU28"/>
    <mergeCell ref="B25:H25"/>
    <mergeCell ref="I25:T25"/>
    <mergeCell ref="U25:X25"/>
    <mergeCell ref="Y25:AI25"/>
    <mergeCell ref="AL25:AQ25"/>
    <mergeCell ref="AR25:BA25"/>
    <mergeCell ref="B24:I24"/>
    <mergeCell ref="J24:T24"/>
    <mergeCell ref="U24:V24"/>
    <mergeCell ref="W24:Y24"/>
    <mergeCell ref="Z24:AD24"/>
    <mergeCell ref="AE24:AI24"/>
    <mergeCell ref="B23:I23"/>
    <mergeCell ref="J23:T23"/>
    <mergeCell ref="U23:V23"/>
    <mergeCell ref="W23:Y23"/>
    <mergeCell ref="Z23:AD23"/>
    <mergeCell ref="AE23:AI23"/>
    <mergeCell ref="B22:I22"/>
    <mergeCell ref="J22:T22"/>
    <mergeCell ref="U22:V22"/>
    <mergeCell ref="W22:Y22"/>
    <mergeCell ref="Z22:AD22"/>
    <mergeCell ref="AE22:AI22"/>
    <mergeCell ref="B21:I21"/>
    <mergeCell ref="J21:T21"/>
    <mergeCell ref="U21:V21"/>
    <mergeCell ref="W21:Y21"/>
    <mergeCell ref="Z21:AD21"/>
    <mergeCell ref="AE21:AI21"/>
    <mergeCell ref="B20:I20"/>
    <mergeCell ref="J20:T20"/>
    <mergeCell ref="U20:V20"/>
    <mergeCell ref="W20:Y20"/>
    <mergeCell ref="Z20:AD20"/>
    <mergeCell ref="AE20:AI20"/>
    <mergeCell ref="B19:I19"/>
    <mergeCell ref="J19:T19"/>
    <mergeCell ref="U19:V19"/>
    <mergeCell ref="W19:Y19"/>
    <mergeCell ref="Z19:AD19"/>
    <mergeCell ref="AE19:AI19"/>
    <mergeCell ref="B18:I18"/>
    <mergeCell ref="J18:T18"/>
    <mergeCell ref="U18:V18"/>
    <mergeCell ref="W18:Y18"/>
    <mergeCell ref="Z18:AD18"/>
    <mergeCell ref="AE18:AI18"/>
    <mergeCell ref="B17:I17"/>
    <mergeCell ref="J17:T17"/>
    <mergeCell ref="U17:V17"/>
    <mergeCell ref="W17:Y17"/>
    <mergeCell ref="Z17:AD17"/>
    <mergeCell ref="AE17:AI17"/>
    <mergeCell ref="B16:I16"/>
    <mergeCell ref="J16:T16"/>
    <mergeCell ref="U16:V16"/>
    <mergeCell ref="W16:Y16"/>
    <mergeCell ref="Z16:AD16"/>
    <mergeCell ref="AE16:AI16"/>
    <mergeCell ref="B15:I15"/>
    <mergeCell ref="J15:T15"/>
    <mergeCell ref="U15:V15"/>
    <mergeCell ref="W15:Y15"/>
    <mergeCell ref="Z15:AD15"/>
    <mergeCell ref="AE15:AI15"/>
    <mergeCell ref="B14:I14"/>
    <mergeCell ref="J14:T14"/>
    <mergeCell ref="U14:V14"/>
    <mergeCell ref="W14:Y14"/>
    <mergeCell ref="Z14:AD14"/>
    <mergeCell ref="AE14:AI14"/>
    <mergeCell ref="B13:I13"/>
    <mergeCell ref="J13:T13"/>
    <mergeCell ref="U13:V13"/>
    <mergeCell ref="W13:Y13"/>
    <mergeCell ref="Z13:AD13"/>
    <mergeCell ref="AE13:AI13"/>
    <mergeCell ref="B12:I12"/>
    <mergeCell ref="J12:T12"/>
    <mergeCell ref="U12:V12"/>
    <mergeCell ref="W12:Y12"/>
    <mergeCell ref="Z12:AD12"/>
    <mergeCell ref="AE12:AI12"/>
    <mergeCell ref="B11:I11"/>
    <mergeCell ref="J11:T11"/>
    <mergeCell ref="U11:V11"/>
    <mergeCell ref="W11:Y11"/>
    <mergeCell ref="Z11:AD11"/>
    <mergeCell ref="AE11:AI11"/>
    <mergeCell ref="B10:I10"/>
    <mergeCell ref="J10:T10"/>
    <mergeCell ref="U10:V10"/>
    <mergeCell ref="W10:Y10"/>
    <mergeCell ref="Z10:AD10"/>
    <mergeCell ref="AE10:AI10"/>
    <mergeCell ref="V8:AI8"/>
    <mergeCell ref="B9:I9"/>
    <mergeCell ref="J9:T9"/>
    <mergeCell ref="U9:V9"/>
    <mergeCell ref="W9:Y9"/>
    <mergeCell ref="Z9:AD9"/>
    <mergeCell ref="AE9:AI9"/>
    <mergeCell ref="B1:AI1"/>
    <mergeCell ref="B3:AI3"/>
    <mergeCell ref="X5:AC6"/>
    <mergeCell ref="AD5:AI6"/>
    <mergeCell ref="F6:R7"/>
    <mergeCell ref="S7:V7"/>
  </mergeCells>
  <phoneticPr fontId="1"/>
  <dataValidations count="4">
    <dataValidation type="list" allowBlank="1" showInputMessage="1" sqref="F6 JB6 SX6 ACT6 AMP6 AWL6 BGH6 BQD6 BZZ6 CJV6 CTR6 DDN6 DNJ6 DXF6 EHB6 EQX6 FAT6 FKP6 FUL6 GEH6 GOD6 GXZ6 HHV6 HRR6 IBN6 ILJ6 IVF6 JFB6 JOX6 JYT6 KIP6 KSL6 LCH6 LMD6 LVZ6 MFV6 MPR6 MZN6 NJJ6 NTF6 ODB6 OMX6 OWT6 PGP6 PQL6 QAH6 QKD6 QTZ6 RDV6 RNR6 RXN6 SHJ6 SRF6 TBB6 TKX6 TUT6 UEP6 UOL6 UYH6 VID6 VRZ6 WBV6 WLR6 WVN6 F65542 JB65542 SX65542 ACT65542 AMP65542 AWL65542 BGH65542 BQD65542 BZZ65542 CJV65542 CTR65542 DDN65542 DNJ65542 DXF65542 EHB65542 EQX65542 FAT65542 FKP65542 FUL65542 GEH65542 GOD65542 GXZ65542 HHV65542 HRR65542 IBN65542 ILJ65542 IVF65542 JFB65542 JOX65542 JYT65542 KIP65542 KSL65542 LCH65542 LMD65542 LVZ65542 MFV65542 MPR65542 MZN65542 NJJ65542 NTF65542 ODB65542 OMX65542 OWT65542 PGP65542 PQL65542 QAH65542 QKD65542 QTZ65542 RDV65542 RNR65542 RXN65542 SHJ65542 SRF65542 TBB65542 TKX65542 TUT65542 UEP65542 UOL65542 UYH65542 VID65542 VRZ65542 WBV65542 WLR65542 WVN65542 F131078 JB131078 SX131078 ACT131078 AMP131078 AWL131078 BGH131078 BQD131078 BZZ131078 CJV131078 CTR131078 DDN131078 DNJ131078 DXF131078 EHB131078 EQX131078 FAT131078 FKP131078 FUL131078 GEH131078 GOD131078 GXZ131078 HHV131078 HRR131078 IBN131078 ILJ131078 IVF131078 JFB131078 JOX131078 JYT131078 KIP131078 KSL131078 LCH131078 LMD131078 LVZ131078 MFV131078 MPR131078 MZN131078 NJJ131078 NTF131078 ODB131078 OMX131078 OWT131078 PGP131078 PQL131078 QAH131078 QKD131078 QTZ131078 RDV131078 RNR131078 RXN131078 SHJ131078 SRF131078 TBB131078 TKX131078 TUT131078 UEP131078 UOL131078 UYH131078 VID131078 VRZ131078 WBV131078 WLR131078 WVN131078 F196614 JB196614 SX196614 ACT196614 AMP196614 AWL196614 BGH196614 BQD196614 BZZ196614 CJV196614 CTR196614 DDN196614 DNJ196614 DXF196614 EHB196614 EQX196614 FAT196614 FKP196614 FUL196614 GEH196614 GOD196614 GXZ196614 HHV196614 HRR196614 IBN196614 ILJ196614 IVF196614 JFB196614 JOX196614 JYT196614 KIP196614 KSL196614 LCH196614 LMD196614 LVZ196614 MFV196614 MPR196614 MZN196614 NJJ196614 NTF196614 ODB196614 OMX196614 OWT196614 PGP196614 PQL196614 QAH196614 QKD196614 QTZ196614 RDV196614 RNR196614 RXN196614 SHJ196614 SRF196614 TBB196614 TKX196614 TUT196614 UEP196614 UOL196614 UYH196614 VID196614 VRZ196614 WBV196614 WLR196614 WVN196614 F262150 JB262150 SX262150 ACT262150 AMP262150 AWL262150 BGH262150 BQD262150 BZZ262150 CJV262150 CTR262150 DDN262150 DNJ262150 DXF262150 EHB262150 EQX262150 FAT262150 FKP262150 FUL262150 GEH262150 GOD262150 GXZ262150 HHV262150 HRR262150 IBN262150 ILJ262150 IVF262150 JFB262150 JOX262150 JYT262150 KIP262150 KSL262150 LCH262150 LMD262150 LVZ262150 MFV262150 MPR262150 MZN262150 NJJ262150 NTF262150 ODB262150 OMX262150 OWT262150 PGP262150 PQL262150 QAH262150 QKD262150 QTZ262150 RDV262150 RNR262150 RXN262150 SHJ262150 SRF262150 TBB262150 TKX262150 TUT262150 UEP262150 UOL262150 UYH262150 VID262150 VRZ262150 WBV262150 WLR262150 WVN262150 F327686 JB327686 SX327686 ACT327686 AMP327686 AWL327686 BGH327686 BQD327686 BZZ327686 CJV327686 CTR327686 DDN327686 DNJ327686 DXF327686 EHB327686 EQX327686 FAT327686 FKP327686 FUL327686 GEH327686 GOD327686 GXZ327686 HHV327686 HRR327686 IBN327686 ILJ327686 IVF327686 JFB327686 JOX327686 JYT327686 KIP327686 KSL327686 LCH327686 LMD327686 LVZ327686 MFV327686 MPR327686 MZN327686 NJJ327686 NTF327686 ODB327686 OMX327686 OWT327686 PGP327686 PQL327686 QAH327686 QKD327686 QTZ327686 RDV327686 RNR327686 RXN327686 SHJ327686 SRF327686 TBB327686 TKX327686 TUT327686 UEP327686 UOL327686 UYH327686 VID327686 VRZ327686 WBV327686 WLR327686 WVN327686 F393222 JB393222 SX393222 ACT393222 AMP393222 AWL393222 BGH393222 BQD393222 BZZ393222 CJV393222 CTR393222 DDN393222 DNJ393222 DXF393222 EHB393222 EQX393222 FAT393222 FKP393222 FUL393222 GEH393222 GOD393222 GXZ393222 HHV393222 HRR393222 IBN393222 ILJ393222 IVF393222 JFB393222 JOX393222 JYT393222 KIP393222 KSL393222 LCH393222 LMD393222 LVZ393222 MFV393222 MPR393222 MZN393222 NJJ393222 NTF393222 ODB393222 OMX393222 OWT393222 PGP393222 PQL393222 QAH393222 QKD393222 QTZ393222 RDV393222 RNR393222 RXN393222 SHJ393222 SRF393222 TBB393222 TKX393222 TUT393222 UEP393222 UOL393222 UYH393222 VID393222 VRZ393222 WBV393222 WLR393222 WVN393222 F458758 JB458758 SX458758 ACT458758 AMP458758 AWL458758 BGH458758 BQD458758 BZZ458758 CJV458758 CTR458758 DDN458758 DNJ458758 DXF458758 EHB458758 EQX458758 FAT458758 FKP458758 FUL458758 GEH458758 GOD458758 GXZ458758 HHV458758 HRR458758 IBN458758 ILJ458758 IVF458758 JFB458758 JOX458758 JYT458758 KIP458758 KSL458758 LCH458758 LMD458758 LVZ458758 MFV458758 MPR458758 MZN458758 NJJ458758 NTF458758 ODB458758 OMX458758 OWT458758 PGP458758 PQL458758 QAH458758 QKD458758 QTZ458758 RDV458758 RNR458758 RXN458758 SHJ458758 SRF458758 TBB458758 TKX458758 TUT458758 UEP458758 UOL458758 UYH458758 VID458758 VRZ458758 WBV458758 WLR458758 WVN458758 F524294 JB524294 SX524294 ACT524294 AMP524294 AWL524294 BGH524294 BQD524294 BZZ524294 CJV524294 CTR524294 DDN524294 DNJ524294 DXF524294 EHB524294 EQX524294 FAT524294 FKP524294 FUL524294 GEH524294 GOD524294 GXZ524294 HHV524294 HRR524294 IBN524294 ILJ524294 IVF524294 JFB524294 JOX524294 JYT524294 KIP524294 KSL524294 LCH524294 LMD524294 LVZ524294 MFV524294 MPR524294 MZN524294 NJJ524294 NTF524294 ODB524294 OMX524294 OWT524294 PGP524294 PQL524294 QAH524294 QKD524294 QTZ524294 RDV524294 RNR524294 RXN524294 SHJ524294 SRF524294 TBB524294 TKX524294 TUT524294 UEP524294 UOL524294 UYH524294 VID524294 VRZ524294 WBV524294 WLR524294 WVN524294 F589830 JB589830 SX589830 ACT589830 AMP589830 AWL589830 BGH589830 BQD589830 BZZ589830 CJV589830 CTR589830 DDN589830 DNJ589830 DXF589830 EHB589830 EQX589830 FAT589830 FKP589830 FUL589830 GEH589830 GOD589830 GXZ589830 HHV589830 HRR589830 IBN589830 ILJ589830 IVF589830 JFB589830 JOX589830 JYT589830 KIP589830 KSL589830 LCH589830 LMD589830 LVZ589830 MFV589830 MPR589830 MZN589830 NJJ589830 NTF589830 ODB589830 OMX589830 OWT589830 PGP589830 PQL589830 QAH589830 QKD589830 QTZ589830 RDV589830 RNR589830 RXN589830 SHJ589830 SRF589830 TBB589830 TKX589830 TUT589830 UEP589830 UOL589830 UYH589830 VID589830 VRZ589830 WBV589830 WLR589830 WVN589830 F655366 JB655366 SX655366 ACT655366 AMP655366 AWL655366 BGH655366 BQD655366 BZZ655366 CJV655366 CTR655366 DDN655366 DNJ655366 DXF655366 EHB655366 EQX655366 FAT655366 FKP655366 FUL655366 GEH655366 GOD655366 GXZ655366 HHV655366 HRR655366 IBN655366 ILJ655366 IVF655366 JFB655366 JOX655366 JYT655366 KIP655366 KSL655366 LCH655366 LMD655366 LVZ655366 MFV655366 MPR655366 MZN655366 NJJ655366 NTF655366 ODB655366 OMX655366 OWT655366 PGP655366 PQL655366 QAH655366 QKD655366 QTZ655366 RDV655366 RNR655366 RXN655366 SHJ655366 SRF655366 TBB655366 TKX655366 TUT655366 UEP655366 UOL655366 UYH655366 VID655366 VRZ655366 WBV655366 WLR655366 WVN655366 F720902 JB720902 SX720902 ACT720902 AMP720902 AWL720902 BGH720902 BQD720902 BZZ720902 CJV720902 CTR720902 DDN720902 DNJ720902 DXF720902 EHB720902 EQX720902 FAT720902 FKP720902 FUL720902 GEH720902 GOD720902 GXZ720902 HHV720902 HRR720902 IBN720902 ILJ720902 IVF720902 JFB720902 JOX720902 JYT720902 KIP720902 KSL720902 LCH720902 LMD720902 LVZ720902 MFV720902 MPR720902 MZN720902 NJJ720902 NTF720902 ODB720902 OMX720902 OWT720902 PGP720902 PQL720902 QAH720902 QKD720902 QTZ720902 RDV720902 RNR720902 RXN720902 SHJ720902 SRF720902 TBB720902 TKX720902 TUT720902 UEP720902 UOL720902 UYH720902 VID720902 VRZ720902 WBV720902 WLR720902 WVN720902 F786438 JB786438 SX786438 ACT786438 AMP786438 AWL786438 BGH786438 BQD786438 BZZ786438 CJV786438 CTR786438 DDN786438 DNJ786438 DXF786438 EHB786438 EQX786438 FAT786438 FKP786438 FUL786438 GEH786438 GOD786438 GXZ786438 HHV786438 HRR786438 IBN786438 ILJ786438 IVF786438 JFB786438 JOX786438 JYT786438 KIP786438 KSL786438 LCH786438 LMD786438 LVZ786438 MFV786438 MPR786438 MZN786438 NJJ786438 NTF786438 ODB786438 OMX786438 OWT786438 PGP786438 PQL786438 QAH786438 QKD786438 QTZ786438 RDV786438 RNR786438 RXN786438 SHJ786438 SRF786438 TBB786438 TKX786438 TUT786438 UEP786438 UOL786438 UYH786438 VID786438 VRZ786438 WBV786438 WLR786438 WVN786438 F851974 JB851974 SX851974 ACT851974 AMP851974 AWL851974 BGH851974 BQD851974 BZZ851974 CJV851974 CTR851974 DDN851974 DNJ851974 DXF851974 EHB851974 EQX851974 FAT851974 FKP851974 FUL851974 GEH851974 GOD851974 GXZ851974 HHV851974 HRR851974 IBN851974 ILJ851974 IVF851974 JFB851974 JOX851974 JYT851974 KIP851974 KSL851974 LCH851974 LMD851974 LVZ851974 MFV851974 MPR851974 MZN851974 NJJ851974 NTF851974 ODB851974 OMX851974 OWT851974 PGP851974 PQL851974 QAH851974 QKD851974 QTZ851974 RDV851974 RNR851974 RXN851974 SHJ851974 SRF851974 TBB851974 TKX851974 TUT851974 UEP851974 UOL851974 UYH851974 VID851974 VRZ851974 WBV851974 WLR851974 WVN851974 F917510 JB917510 SX917510 ACT917510 AMP917510 AWL917510 BGH917510 BQD917510 BZZ917510 CJV917510 CTR917510 DDN917510 DNJ917510 DXF917510 EHB917510 EQX917510 FAT917510 FKP917510 FUL917510 GEH917510 GOD917510 GXZ917510 HHV917510 HRR917510 IBN917510 ILJ917510 IVF917510 JFB917510 JOX917510 JYT917510 KIP917510 KSL917510 LCH917510 LMD917510 LVZ917510 MFV917510 MPR917510 MZN917510 NJJ917510 NTF917510 ODB917510 OMX917510 OWT917510 PGP917510 PQL917510 QAH917510 QKD917510 QTZ917510 RDV917510 RNR917510 RXN917510 SHJ917510 SRF917510 TBB917510 TKX917510 TUT917510 UEP917510 UOL917510 UYH917510 VID917510 VRZ917510 WBV917510 WLR917510 WVN917510 F983046 JB983046 SX983046 ACT983046 AMP983046 AWL983046 BGH983046 BQD983046 BZZ983046 CJV983046 CTR983046 DDN983046 DNJ983046 DXF983046 EHB983046 EQX983046 FAT983046 FKP983046 FUL983046 GEH983046 GOD983046 GXZ983046 HHV983046 HRR983046 IBN983046 ILJ983046 IVF983046 JFB983046 JOX983046 JYT983046 KIP983046 KSL983046 LCH983046 LMD983046 LVZ983046 MFV983046 MPR983046 MZN983046 NJJ983046 NTF983046 ODB983046 OMX983046 OWT983046 PGP983046 PQL983046 QAH983046 QKD983046 QTZ983046 RDV983046 RNR983046 RXN983046 SHJ983046 SRF983046 TBB983046 TKX983046 TUT983046 UEP983046 UOL983046 UYH983046 VID983046 VRZ983046 WBV983046 WLR983046 WVN983046">
      <formula1>$F$41:$F$42</formula1>
    </dataValidation>
    <dataValidation type="list" allowBlank="1" showInputMessage="1" sqref="S7:V7 JO7:JR7 TK7:TN7 ADG7:ADJ7 ANC7:ANF7 AWY7:AXB7 BGU7:BGX7 BQQ7:BQT7 CAM7:CAP7 CKI7:CKL7 CUE7:CUH7 DEA7:DED7 DNW7:DNZ7 DXS7:DXV7 EHO7:EHR7 ERK7:ERN7 FBG7:FBJ7 FLC7:FLF7 FUY7:FVB7 GEU7:GEX7 GOQ7:GOT7 GYM7:GYP7 HII7:HIL7 HSE7:HSH7 ICA7:ICD7 ILW7:ILZ7 IVS7:IVV7 JFO7:JFR7 JPK7:JPN7 JZG7:JZJ7 KJC7:KJF7 KSY7:KTB7 LCU7:LCX7 LMQ7:LMT7 LWM7:LWP7 MGI7:MGL7 MQE7:MQH7 NAA7:NAD7 NJW7:NJZ7 NTS7:NTV7 ODO7:ODR7 ONK7:ONN7 OXG7:OXJ7 PHC7:PHF7 PQY7:PRB7 QAU7:QAX7 QKQ7:QKT7 QUM7:QUP7 REI7:REL7 ROE7:ROH7 RYA7:RYD7 SHW7:SHZ7 SRS7:SRV7 TBO7:TBR7 TLK7:TLN7 TVG7:TVJ7 UFC7:UFF7 UOY7:UPB7 UYU7:UYX7 VIQ7:VIT7 VSM7:VSP7 WCI7:WCL7 WME7:WMH7 WWA7:WWD7 S65543:V65543 JO65543:JR65543 TK65543:TN65543 ADG65543:ADJ65543 ANC65543:ANF65543 AWY65543:AXB65543 BGU65543:BGX65543 BQQ65543:BQT65543 CAM65543:CAP65543 CKI65543:CKL65543 CUE65543:CUH65543 DEA65543:DED65543 DNW65543:DNZ65543 DXS65543:DXV65543 EHO65543:EHR65543 ERK65543:ERN65543 FBG65543:FBJ65543 FLC65543:FLF65543 FUY65543:FVB65543 GEU65543:GEX65543 GOQ65543:GOT65543 GYM65543:GYP65543 HII65543:HIL65543 HSE65543:HSH65543 ICA65543:ICD65543 ILW65543:ILZ65543 IVS65543:IVV65543 JFO65543:JFR65543 JPK65543:JPN65543 JZG65543:JZJ65543 KJC65543:KJF65543 KSY65543:KTB65543 LCU65543:LCX65543 LMQ65543:LMT65543 LWM65543:LWP65543 MGI65543:MGL65543 MQE65543:MQH65543 NAA65543:NAD65543 NJW65543:NJZ65543 NTS65543:NTV65543 ODO65543:ODR65543 ONK65543:ONN65543 OXG65543:OXJ65543 PHC65543:PHF65543 PQY65543:PRB65543 QAU65543:QAX65543 QKQ65543:QKT65543 QUM65543:QUP65543 REI65543:REL65543 ROE65543:ROH65543 RYA65543:RYD65543 SHW65543:SHZ65543 SRS65543:SRV65543 TBO65543:TBR65543 TLK65543:TLN65543 TVG65543:TVJ65543 UFC65543:UFF65543 UOY65543:UPB65543 UYU65543:UYX65543 VIQ65543:VIT65543 VSM65543:VSP65543 WCI65543:WCL65543 WME65543:WMH65543 WWA65543:WWD65543 S131079:V131079 JO131079:JR131079 TK131079:TN131079 ADG131079:ADJ131079 ANC131079:ANF131079 AWY131079:AXB131079 BGU131079:BGX131079 BQQ131079:BQT131079 CAM131079:CAP131079 CKI131079:CKL131079 CUE131079:CUH131079 DEA131079:DED131079 DNW131079:DNZ131079 DXS131079:DXV131079 EHO131079:EHR131079 ERK131079:ERN131079 FBG131079:FBJ131079 FLC131079:FLF131079 FUY131079:FVB131079 GEU131079:GEX131079 GOQ131079:GOT131079 GYM131079:GYP131079 HII131079:HIL131079 HSE131079:HSH131079 ICA131079:ICD131079 ILW131079:ILZ131079 IVS131079:IVV131079 JFO131079:JFR131079 JPK131079:JPN131079 JZG131079:JZJ131079 KJC131079:KJF131079 KSY131079:KTB131079 LCU131079:LCX131079 LMQ131079:LMT131079 LWM131079:LWP131079 MGI131079:MGL131079 MQE131079:MQH131079 NAA131079:NAD131079 NJW131079:NJZ131079 NTS131079:NTV131079 ODO131079:ODR131079 ONK131079:ONN131079 OXG131079:OXJ131079 PHC131079:PHF131079 PQY131079:PRB131079 QAU131079:QAX131079 QKQ131079:QKT131079 QUM131079:QUP131079 REI131079:REL131079 ROE131079:ROH131079 RYA131079:RYD131079 SHW131079:SHZ131079 SRS131079:SRV131079 TBO131079:TBR131079 TLK131079:TLN131079 TVG131079:TVJ131079 UFC131079:UFF131079 UOY131079:UPB131079 UYU131079:UYX131079 VIQ131079:VIT131079 VSM131079:VSP131079 WCI131079:WCL131079 WME131079:WMH131079 WWA131079:WWD131079 S196615:V196615 JO196615:JR196615 TK196615:TN196615 ADG196615:ADJ196615 ANC196615:ANF196615 AWY196615:AXB196615 BGU196615:BGX196615 BQQ196615:BQT196615 CAM196615:CAP196615 CKI196615:CKL196615 CUE196615:CUH196615 DEA196615:DED196615 DNW196615:DNZ196615 DXS196615:DXV196615 EHO196615:EHR196615 ERK196615:ERN196615 FBG196615:FBJ196615 FLC196615:FLF196615 FUY196615:FVB196615 GEU196615:GEX196615 GOQ196615:GOT196615 GYM196615:GYP196615 HII196615:HIL196615 HSE196615:HSH196615 ICA196615:ICD196615 ILW196615:ILZ196615 IVS196615:IVV196615 JFO196615:JFR196615 JPK196615:JPN196615 JZG196615:JZJ196615 KJC196615:KJF196615 KSY196615:KTB196615 LCU196615:LCX196615 LMQ196615:LMT196615 LWM196615:LWP196615 MGI196615:MGL196615 MQE196615:MQH196615 NAA196615:NAD196615 NJW196615:NJZ196615 NTS196615:NTV196615 ODO196615:ODR196615 ONK196615:ONN196615 OXG196615:OXJ196615 PHC196615:PHF196615 PQY196615:PRB196615 QAU196615:QAX196615 QKQ196615:QKT196615 QUM196615:QUP196615 REI196615:REL196615 ROE196615:ROH196615 RYA196615:RYD196615 SHW196615:SHZ196615 SRS196615:SRV196615 TBO196615:TBR196615 TLK196615:TLN196615 TVG196615:TVJ196615 UFC196615:UFF196615 UOY196615:UPB196615 UYU196615:UYX196615 VIQ196615:VIT196615 VSM196615:VSP196615 WCI196615:WCL196615 WME196615:WMH196615 WWA196615:WWD196615 S262151:V262151 JO262151:JR262151 TK262151:TN262151 ADG262151:ADJ262151 ANC262151:ANF262151 AWY262151:AXB262151 BGU262151:BGX262151 BQQ262151:BQT262151 CAM262151:CAP262151 CKI262151:CKL262151 CUE262151:CUH262151 DEA262151:DED262151 DNW262151:DNZ262151 DXS262151:DXV262151 EHO262151:EHR262151 ERK262151:ERN262151 FBG262151:FBJ262151 FLC262151:FLF262151 FUY262151:FVB262151 GEU262151:GEX262151 GOQ262151:GOT262151 GYM262151:GYP262151 HII262151:HIL262151 HSE262151:HSH262151 ICA262151:ICD262151 ILW262151:ILZ262151 IVS262151:IVV262151 JFO262151:JFR262151 JPK262151:JPN262151 JZG262151:JZJ262151 KJC262151:KJF262151 KSY262151:KTB262151 LCU262151:LCX262151 LMQ262151:LMT262151 LWM262151:LWP262151 MGI262151:MGL262151 MQE262151:MQH262151 NAA262151:NAD262151 NJW262151:NJZ262151 NTS262151:NTV262151 ODO262151:ODR262151 ONK262151:ONN262151 OXG262151:OXJ262151 PHC262151:PHF262151 PQY262151:PRB262151 QAU262151:QAX262151 QKQ262151:QKT262151 QUM262151:QUP262151 REI262151:REL262151 ROE262151:ROH262151 RYA262151:RYD262151 SHW262151:SHZ262151 SRS262151:SRV262151 TBO262151:TBR262151 TLK262151:TLN262151 TVG262151:TVJ262151 UFC262151:UFF262151 UOY262151:UPB262151 UYU262151:UYX262151 VIQ262151:VIT262151 VSM262151:VSP262151 WCI262151:WCL262151 WME262151:WMH262151 WWA262151:WWD262151 S327687:V327687 JO327687:JR327687 TK327687:TN327687 ADG327687:ADJ327687 ANC327687:ANF327687 AWY327687:AXB327687 BGU327687:BGX327687 BQQ327687:BQT327687 CAM327687:CAP327687 CKI327687:CKL327687 CUE327687:CUH327687 DEA327687:DED327687 DNW327687:DNZ327687 DXS327687:DXV327687 EHO327687:EHR327687 ERK327687:ERN327687 FBG327687:FBJ327687 FLC327687:FLF327687 FUY327687:FVB327687 GEU327687:GEX327687 GOQ327687:GOT327687 GYM327687:GYP327687 HII327687:HIL327687 HSE327687:HSH327687 ICA327687:ICD327687 ILW327687:ILZ327687 IVS327687:IVV327687 JFO327687:JFR327687 JPK327687:JPN327687 JZG327687:JZJ327687 KJC327687:KJF327687 KSY327687:KTB327687 LCU327687:LCX327687 LMQ327687:LMT327687 LWM327687:LWP327687 MGI327687:MGL327687 MQE327687:MQH327687 NAA327687:NAD327687 NJW327687:NJZ327687 NTS327687:NTV327687 ODO327687:ODR327687 ONK327687:ONN327687 OXG327687:OXJ327687 PHC327687:PHF327687 PQY327687:PRB327687 QAU327687:QAX327687 QKQ327687:QKT327687 QUM327687:QUP327687 REI327687:REL327687 ROE327687:ROH327687 RYA327687:RYD327687 SHW327687:SHZ327687 SRS327687:SRV327687 TBO327687:TBR327687 TLK327687:TLN327687 TVG327687:TVJ327687 UFC327687:UFF327687 UOY327687:UPB327687 UYU327687:UYX327687 VIQ327687:VIT327687 VSM327687:VSP327687 WCI327687:WCL327687 WME327687:WMH327687 WWA327687:WWD327687 S393223:V393223 JO393223:JR393223 TK393223:TN393223 ADG393223:ADJ393223 ANC393223:ANF393223 AWY393223:AXB393223 BGU393223:BGX393223 BQQ393223:BQT393223 CAM393223:CAP393223 CKI393223:CKL393223 CUE393223:CUH393223 DEA393223:DED393223 DNW393223:DNZ393223 DXS393223:DXV393223 EHO393223:EHR393223 ERK393223:ERN393223 FBG393223:FBJ393223 FLC393223:FLF393223 FUY393223:FVB393223 GEU393223:GEX393223 GOQ393223:GOT393223 GYM393223:GYP393223 HII393223:HIL393223 HSE393223:HSH393223 ICA393223:ICD393223 ILW393223:ILZ393223 IVS393223:IVV393223 JFO393223:JFR393223 JPK393223:JPN393223 JZG393223:JZJ393223 KJC393223:KJF393223 KSY393223:KTB393223 LCU393223:LCX393223 LMQ393223:LMT393223 LWM393223:LWP393223 MGI393223:MGL393223 MQE393223:MQH393223 NAA393223:NAD393223 NJW393223:NJZ393223 NTS393223:NTV393223 ODO393223:ODR393223 ONK393223:ONN393223 OXG393223:OXJ393223 PHC393223:PHF393223 PQY393223:PRB393223 QAU393223:QAX393223 QKQ393223:QKT393223 QUM393223:QUP393223 REI393223:REL393223 ROE393223:ROH393223 RYA393223:RYD393223 SHW393223:SHZ393223 SRS393223:SRV393223 TBO393223:TBR393223 TLK393223:TLN393223 TVG393223:TVJ393223 UFC393223:UFF393223 UOY393223:UPB393223 UYU393223:UYX393223 VIQ393223:VIT393223 VSM393223:VSP393223 WCI393223:WCL393223 WME393223:WMH393223 WWA393223:WWD393223 S458759:V458759 JO458759:JR458759 TK458759:TN458759 ADG458759:ADJ458759 ANC458759:ANF458759 AWY458759:AXB458759 BGU458759:BGX458759 BQQ458759:BQT458759 CAM458759:CAP458759 CKI458759:CKL458759 CUE458759:CUH458759 DEA458759:DED458759 DNW458759:DNZ458759 DXS458759:DXV458759 EHO458759:EHR458759 ERK458759:ERN458759 FBG458759:FBJ458759 FLC458759:FLF458759 FUY458759:FVB458759 GEU458759:GEX458759 GOQ458759:GOT458759 GYM458759:GYP458759 HII458759:HIL458759 HSE458759:HSH458759 ICA458759:ICD458759 ILW458759:ILZ458759 IVS458759:IVV458759 JFO458759:JFR458759 JPK458759:JPN458759 JZG458759:JZJ458759 KJC458759:KJF458759 KSY458759:KTB458759 LCU458759:LCX458759 LMQ458759:LMT458759 LWM458759:LWP458759 MGI458759:MGL458759 MQE458759:MQH458759 NAA458759:NAD458759 NJW458759:NJZ458759 NTS458759:NTV458759 ODO458759:ODR458759 ONK458759:ONN458759 OXG458759:OXJ458759 PHC458759:PHF458759 PQY458759:PRB458759 QAU458759:QAX458759 QKQ458759:QKT458759 QUM458759:QUP458759 REI458759:REL458759 ROE458759:ROH458759 RYA458759:RYD458759 SHW458759:SHZ458759 SRS458759:SRV458759 TBO458759:TBR458759 TLK458759:TLN458759 TVG458759:TVJ458759 UFC458759:UFF458759 UOY458759:UPB458759 UYU458759:UYX458759 VIQ458759:VIT458759 VSM458759:VSP458759 WCI458759:WCL458759 WME458759:WMH458759 WWA458759:WWD458759 S524295:V524295 JO524295:JR524295 TK524295:TN524295 ADG524295:ADJ524295 ANC524295:ANF524295 AWY524295:AXB524295 BGU524295:BGX524295 BQQ524295:BQT524295 CAM524295:CAP524295 CKI524295:CKL524295 CUE524295:CUH524295 DEA524295:DED524295 DNW524295:DNZ524295 DXS524295:DXV524295 EHO524295:EHR524295 ERK524295:ERN524295 FBG524295:FBJ524295 FLC524295:FLF524295 FUY524295:FVB524295 GEU524295:GEX524295 GOQ524295:GOT524295 GYM524295:GYP524295 HII524295:HIL524295 HSE524295:HSH524295 ICA524295:ICD524295 ILW524295:ILZ524295 IVS524295:IVV524295 JFO524295:JFR524295 JPK524295:JPN524295 JZG524295:JZJ524295 KJC524295:KJF524295 KSY524295:KTB524295 LCU524295:LCX524295 LMQ524295:LMT524295 LWM524295:LWP524295 MGI524295:MGL524295 MQE524295:MQH524295 NAA524295:NAD524295 NJW524295:NJZ524295 NTS524295:NTV524295 ODO524295:ODR524295 ONK524295:ONN524295 OXG524295:OXJ524295 PHC524295:PHF524295 PQY524295:PRB524295 QAU524295:QAX524295 QKQ524295:QKT524295 QUM524295:QUP524295 REI524295:REL524295 ROE524295:ROH524295 RYA524295:RYD524295 SHW524295:SHZ524295 SRS524295:SRV524295 TBO524295:TBR524295 TLK524295:TLN524295 TVG524295:TVJ524295 UFC524295:UFF524295 UOY524295:UPB524295 UYU524295:UYX524295 VIQ524295:VIT524295 VSM524295:VSP524295 WCI524295:WCL524295 WME524295:WMH524295 WWA524295:WWD524295 S589831:V589831 JO589831:JR589831 TK589831:TN589831 ADG589831:ADJ589831 ANC589831:ANF589831 AWY589831:AXB589831 BGU589831:BGX589831 BQQ589831:BQT589831 CAM589831:CAP589831 CKI589831:CKL589831 CUE589831:CUH589831 DEA589831:DED589831 DNW589831:DNZ589831 DXS589831:DXV589831 EHO589831:EHR589831 ERK589831:ERN589831 FBG589831:FBJ589831 FLC589831:FLF589831 FUY589831:FVB589831 GEU589831:GEX589831 GOQ589831:GOT589831 GYM589831:GYP589831 HII589831:HIL589831 HSE589831:HSH589831 ICA589831:ICD589831 ILW589831:ILZ589831 IVS589831:IVV589831 JFO589831:JFR589831 JPK589831:JPN589831 JZG589831:JZJ589831 KJC589831:KJF589831 KSY589831:KTB589831 LCU589831:LCX589831 LMQ589831:LMT589831 LWM589831:LWP589831 MGI589831:MGL589831 MQE589831:MQH589831 NAA589831:NAD589831 NJW589831:NJZ589831 NTS589831:NTV589831 ODO589831:ODR589831 ONK589831:ONN589831 OXG589831:OXJ589831 PHC589831:PHF589831 PQY589831:PRB589831 QAU589831:QAX589831 QKQ589831:QKT589831 QUM589831:QUP589831 REI589831:REL589831 ROE589831:ROH589831 RYA589831:RYD589831 SHW589831:SHZ589831 SRS589831:SRV589831 TBO589831:TBR589831 TLK589831:TLN589831 TVG589831:TVJ589831 UFC589831:UFF589831 UOY589831:UPB589831 UYU589831:UYX589831 VIQ589831:VIT589831 VSM589831:VSP589831 WCI589831:WCL589831 WME589831:WMH589831 WWA589831:WWD589831 S655367:V655367 JO655367:JR655367 TK655367:TN655367 ADG655367:ADJ655367 ANC655367:ANF655367 AWY655367:AXB655367 BGU655367:BGX655367 BQQ655367:BQT655367 CAM655367:CAP655367 CKI655367:CKL655367 CUE655367:CUH655367 DEA655367:DED655367 DNW655367:DNZ655367 DXS655367:DXV655367 EHO655367:EHR655367 ERK655367:ERN655367 FBG655367:FBJ655367 FLC655367:FLF655367 FUY655367:FVB655367 GEU655367:GEX655367 GOQ655367:GOT655367 GYM655367:GYP655367 HII655367:HIL655367 HSE655367:HSH655367 ICA655367:ICD655367 ILW655367:ILZ655367 IVS655367:IVV655367 JFO655367:JFR655367 JPK655367:JPN655367 JZG655367:JZJ655367 KJC655367:KJF655367 KSY655367:KTB655367 LCU655367:LCX655367 LMQ655367:LMT655367 LWM655367:LWP655367 MGI655367:MGL655367 MQE655367:MQH655367 NAA655367:NAD655367 NJW655367:NJZ655367 NTS655367:NTV655367 ODO655367:ODR655367 ONK655367:ONN655367 OXG655367:OXJ655367 PHC655367:PHF655367 PQY655367:PRB655367 QAU655367:QAX655367 QKQ655367:QKT655367 QUM655367:QUP655367 REI655367:REL655367 ROE655367:ROH655367 RYA655367:RYD655367 SHW655367:SHZ655367 SRS655367:SRV655367 TBO655367:TBR655367 TLK655367:TLN655367 TVG655367:TVJ655367 UFC655367:UFF655367 UOY655367:UPB655367 UYU655367:UYX655367 VIQ655367:VIT655367 VSM655367:VSP655367 WCI655367:WCL655367 WME655367:WMH655367 WWA655367:WWD655367 S720903:V720903 JO720903:JR720903 TK720903:TN720903 ADG720903:ADJ720903 ANC720903:ANF720903 AWY720903:AXB720903 BGU720903:BGX720903 BQQ720903:BQT720903 CAM720903:CAP720903 CKI720903:CKL720903 CUE720903:CUH720903 DEA720903:DED720903 DNW720903:DNZ720903 DXS720903:DXV720903 EHO720903:EHR720903 ERK720903:ERN720903 FBG720903:FBJ720903 FLC720903:FLF720903 FUY720903:FVB720903 GEU720903:GEX720903 GOQ720903:GOT720903 GYM720903:GYP720903 HII720903:HIL720903 HSE720903:HSH720903 ICA720903:ICD720903 ILW720903:ILZ720903 IVS720903:IVV720903 JFO720903:JFR720903 JPK720903:JPN720903 JZG720903:JZJ720903 KJC720903:KJF720903 KSY720903:KTB720903 LCU720903:LCX720903 LMQ720903:LMT720903 LWM720903:LWP720903 MGI720903:MGL720903 MQE720903:MQH720903 NAA720903:NAD720903 NJW720903:NJZ720903 NTS720903:NTV720903 ODO720903:ODR720903 ONK720903:ONN720903 OXG720903:OXJ720903 PHC720903:PHF720903 PQY720903:PRB720903 QAU720903:QAX720903 QKQ720903:QKT720903 QUM720903:QUP720903 REI720903:REL720903 ROE720903:ROH720903 RYA720903:RYD720903 SHW720903:SHZ720903 SRS720903:SRV720903 TBO720903:TBR720903 TLK720903:TLN720903 TVG720903:TVJ720903 UFC720903:UFF720903 UOY720903:UPB720903 UYU720903:UYX720903 VIQ720903:VIT720903 VSM720903:VSP720903 WCI720903:WCL720903 WME720903:WMH720903 WWA720903:WWD720903 S786439:V786439 JO786439:JR786439 TK786439:TN786439 ADG786439:ADJ786439 ANC786439:ANF786439 AWY786439:AXB786439 BGU786439:BGX786439 BQQ786439:BQT786439 CAM786439:CAP786439 CKI786439:CKL786439 CUE786439:CUH786439 DEA786439:DED786439 DNW786439:DNZ786439 DXS786439:DXV786439 EHO786439:EHR786439 ERK786439:ERN786439 FBG786439:FBJ786439 FLC786439:FLF786439 FUY786439:FVB786439 GEU786439:GEX786439 GOQ786439:GOT786439 GYM786439:GYP786439 HII786439:HIL786439 HSE786439:HSH786439 ICA786439:ICD786439 ILW786439:ILZ786439 IVS786439:IVV786439 JFO786439:JFR786439 JPK786439:JPN786439 JZG786439:JZJ786439 KJC786439:KJF786439 KSY786439:KTB786439 LCU786439:LCX786439 LMQ786439:LMT786439 LWM786439:LWP786439 MGI786439:MGL786439 MQE786439:MQH786439 NAA786439:NAD786439 NJW786439:NJZ786439 NTS786439:NTV786439 ODO786439:ODR786439 ONK786439:ONN786439 OXG786439:OXJ786439 PHC786439:PHF786439 PQY786439:PRB786439 QAU786439:QAX786439 QKQ786439:QKT786439 QUM786439:QUP786439 REI786439:REL786439 ROE786439:ROH786439 RYA786439:RYD786439 SHW786439:SHZ786439 SRS786439:SRV786439 TBO786439:TBR786439 TLK786439:TLN786439 TVG786439:TVJ786439 UFC786439:UFF786439 UOY786439:UPB786439 UYU786439:UYX786439 VIQ786439:VIT786439 VSM786439:VSP786439 WCI786439:WCL786439 WME786439:WMH786439 WWA786439:WWD786439 S851975:V851975 JO851975:JR851975 TK851975:TN851975 ADG851975:ADJ851975 ANC851975:ANF851975 AWY851975:AXB851975 BGU851975:BGX851975 BQQ851975:BQT851975 CAM851975:CAP851975 CKI851975:CKL851975 CUE851975:CUH851975 DEA851975:DED851975 DNW851975:DNZ851975 DXS851975:DXV851975 EHO851975:EHR851975 ERK851975:ERN851975 FBG851975:FBJ851975 FLC851975:FLF851975 FUY851975:FVB851975 GEU851975:GEX851975 GOQ851975:GOT851975 GYM851975:GYP851975 HII851975:HIL851975 HSE851975:HSH851975 ICA851975:ICD851975 ILW851975:ILZ851975 IVS851975:IVV851975 JFO851975:JFR851975 JPK851975:JPN851975 JZG851975:JZJ851975 KJC851975:KJF851975 KSY851975:KTB851975 LCU851975:LCX851975 LMQ851975:LMT851975 LWM851975:LWP851975 MGI851975:MGL851975 MQE851975:MQH851975 NAA851975:NAD851975 NJW851975:NJZ851975 NTS851975:NTV851975 ODO851975:ODR851975 ONK851975:ONN851975 OXG851975:OXJ851975 PHC851975:PHF851975 PQY851975:PRB851975 QAU851975:QAX851975 QKQ851975:QKT851975 QUM851975:QUP851975 REI851975:REL851975 ROE851975:ROH851975 RYA851975:RYD851975 SHW851975:SHZ851975 SRS851975:SRV851975 TBO851975:TBR851975 TLK851975:TLN851975 TVG851975:TVJ851975 UFC851975:UFF851975 UOY851975:UPB851975 UYU851975:UYX851975 VIQ851975:VIT851975 VSM851975:VSP851975 WCI851975:WCL851975 WME851975:WMH851975 WWA851975:WWD851975 S917511:V917511 JO917511:JR917511 TK917511:TN917511 ADG917511:ADJ917511 ANC917511:ANF917511 AWY917511:AXB917511 BGU917511:BGX917511 BQQ917511:BQT917511 CAM917511:CAP917511 CKI917511:CKL917511 CUE917511:CUH917511 DEA917511:DED917511 DNW917511:DNZ917511 DXS917511:DXV917511 EHO917511:EHR917511 ERK917511:ERN917511 FBG917511:FBJ917511 FLC917511:FLF917511 FUY917511:FVB917511 GEU917511:GEX917511 GOQ917511:GOT917511 GYM917511:GYP917511 HII917511:HIL917511 HSE917511:HSH917511 ICA917511:ICD917511 ILW917511:ILZ917511 IVS917511:IVV917511 JFO917511:JFR917511 JPK917511:JPN917511 JZG917511:JZJ917511 KJC917511:KJF917511 KSY917511:KTB917511 LCU917511:LCX917511 LMQ917511:LMT917511 LWM917511:LWP917511 MGI917511:MGL917511 MQE917511:MQH917511 NAA917511:NAD917511 NJW917511:NJZ917511 NTS917511:NTV917511 ODO917511:ODR917511 ONK917511:ONN917511 OXG917511:OXJ917511 PHC917511:PHF917511 PQY917511:PRB917511 QAU917511:QAX917511 QKQ917511:QKT917511 QUM917511:QUP917511 REI917511:REL917511 ROE917511:ROH917511 RYA917511:RYD917511 SHW917511:SHZ917511 SRS917511:SRV917511 TBO917511:TBR917511 TLK917511:TLN917511 TVG917511:TVJ917511 UFC917511:UFF917511 UOY917511:UPB917511 UYU917511:UYX917511 VIQ917511:VIT917511 VSM917511:VSP917511 WCI917511:WCL917511 WME917511:WMH917511 WWA917511:WWD917511 S983047:V983047 JO983047:JR983047 TK983047:TN983047 ADG983047:ADJ983047 ANC983047:ANF983047 AWY983047:AXB983047 BGU983047:BGX983047 BQQ983047:BQT983047 CAM983047:CAP983047 CKI983047:CKL983047 CUE983047:CUH983047 DEA983047:DED983047 DNW983047:DNZ983047 DXS983047:DXV983047 EHO983047:EHR983047 ERK983047:ERN983047 FBG983047:FBJ983047 FLC983047:FLF983047 FUY983047:FVB983047 GEU983047:GEX983047 GOQ983047:GOT983047 GYM983047:GYP983047 HII983047:HIL983047 HSE983047:HSH983047 ICA983047:ICD983047 ILW983047:ILZ983047 IVS983047:IVV983047 JFO983047:JFR983047 JPK983047:JPN983047 JZG983047:JZJ983047 KJC983047:KJF983047 KSY983047:KTB983047 LCU983047:LCX983047 LMQ983047:LMT983047 LWM983047:LWP983047 MGI983047:MGL983047 MQE983047:MQH983047 NAA983047:NAD983047 NJW983047:NJZ983047 NTS983047:NTV983047 ODO983047:ODR983047 ONK983047:ONN983047 OXG983047:OXJ983047 PHC983047:PHF983047 PQY983047:PRB983047 QAU983047:QAX983047 QKQ983047:QKT983047 QUM983047:QUP983047 REI983047:REL983047 ROE983047:ROH983047 RYA983047:RYD983047 SHW983047:SHZ983047 SRS983047:SRV983047 TBO983047:TBR983047 TLK983047:TLN983047 TVG983047:TVJ983047 UFC983047:UFF983047 UOY983047:UPB983047 UYU983047:UYX983047 VIQ983047:VIT983047 VSM983047:VSP983047 WCI983047:WCL983047 WME983047:WMH983047 WWA983047:WWD983047">
      <formula1>$S$41:$S$42</formula1>
    </dataValidation>
    <dataValidation type="list" allowBlank="1" showInputMessage="1" sqref="B10:I10 IX10:JE10 ST10:TA10 ACP10:ACW10 AML10:AMS10 AWH10:AWO10 BGD10:BGK10 BPZ10:BQG10 BZV10:CAC10 CJR10:CJY10 CTN10:CTU10 DDJ10:DDQ10 DNF10:DNM10 DXB10:DXI10 EGX10:EHE10 EQT10:ERA10 FAP10:FAW10 FKL10:FKS10 FUH10:FUO10 GED10:GEK10 GNZ10:GOG10 GXV10:GYC10 HHR10:HHY10 HRN10:HRU10 IBJ10:IBQ10 ILF10:ILM10 IVB10:IVI10 JEX10:JFE10 JOT10:JPA10 JYP10:JYW10 KIL10:KIS10 KSH10:KSO10 LCD10:LCK10 LLZ10:LMG10 LVV10:LWC10 MFR10:MFY10 MPN10:MPU10 MZJ10:MZQ10 NJF10:NJM10 NTB10:NTI10 OCX10:ODE10 OMT10:ONA10 OWP10:OWW10 PGL10:PGS10 PQH10:PQO10 QAD10:QAK10 QJZ10:QKG10 QTV10:QUC10 RDR10:RDY10 RNN10:RNU10 RXJ10:RXQ10 SHF10:SHM10 SRB10:SRI10 TAX10:TBE10 TKT10:TLA10 TUP10:TUW10 UEL10:UES10 UOH10:UOO10 UYD10:UYK10 VHZ10:VIG10 VRV10:VSC10 WBR10:WBY10 WLN10:WLU10 WVJ10:WVQ10 B65546:I65546 IX65546:JE65546 ST65546:TA65546 ACP65546:ACW65546 AML65546:AMS65546 AWH65546:AWO65546 BGD65546:BGK65546 BPZ65546:BQG65546 BZV65546:CAC65546 CJR65546:CJY65546 CTN65546:CTU65546 DDJ65546:DDQ65546 DNF65546:DNM65546 DXB65546:DXI65546 EGX65546:EHE65546 EQT65546:ERA65546 FAP65546:FAW65546 FKL65546:FKS65546 FUH65546:FUO65546 GED65546:GEK65546 GNZ65546:GOG65546 GXV65546:GYC65546 HHR65546:HHY65546 HRN65546:HRU65546 IBJ65546:IBQ65546 ILF65546:ILM65546 IVB65546:IVI65546 JEX65546:JFE65546 JOT65546:JPA65546 JYP65546:JYW65546 KIL65546:KIS65546 KSH65546:KSO65546 LCD65546:LCK65546 LLZ65546:LMG65546 LVV65546:LWC65546 MFR65546:MFY65546 MPN65546:MPU65546 MZJ65546:MZQ65546 NJF65546:NJM65546 NTB65546:NTI65546 OCX65546:ODE65546 OMT65546:ONA65546 OWP65546:OWW65546 PGL65546:PGS65546 PQH65546:PQO65546 QAD65546:QAK65546 QJZ65546:QKG65546 QTV65546:QUC65546 RDR65546:RDY65546 RNN65546:RNU65546 RXJ65546:RXQ65546 SHF65546:SHM65546 SRB65546:SRI65546 TAX65546:TBE65546 TKT65546:TLA65546 TUP65546:TUW65546 UEL65546:UES65546 UOH65546:UOO65546 UYD65546:UYK65546 VHZ65546:VIG65546 VRV65546:VSC65546 WBR65546:WBY65546 WLN65546:WLU65546 WVJ65546:WVQ65546 B131082:I131082 IX131082:JE131082 ST131082:TA131082 ACP131082:ACW131082 AML131082:AMS131082 AWH131082:AWO131082 BGD131082:BGK131082 BPZ131082:BQG131082 BZV131082:CAC131082 CJR131082:CJY131082 CTN131082:CTU131082 DDJ131082:DDQ131082 DNF131082:DNM131082 DXB131082:DXI131082 EGX131082:EHE131082 EQT131082:ERA131082 FAP131082:FAW131082 FKL131082:FKS131082 FUH131082:FUO131082 GED131082:GEK131082 GNZ131082:GOG131082 GXV131082:GYC131082 HHR131082:HHY131082 HRN131082:HRU131082 IBJ131082:IBQ131082 ILF131082:ILM131082 IVB131082:IVI131082 JEX131082:JFE131082 JOT131082:JPA131082 JYP131082:JYW131082 KIL131082:KIS131082 KSH131082:KSO131082 LCD131082:LCK131082 LLZ131082:LMG131082 LVV131082:LWC131082 MFR131082:MFY131082 MPN131082:MPU131082 MZJ131082:MZQ131082 NJF131082:NJM131082 NTB131082:NTI131082 OCX131082:ODE131082 OMT131082:ONA131082 OWP131082:OWW131082 PGL131082:PGS131082 PQH131082:PQO131082 QAD131082:QAK131082 QJZ131082:QKG131082 QTV131082:QUC131082 RDR131082:RDY131082 RNN131082:RNU131082 RXJ131082:RXQ131082 SHF131082:SHM131082 SRB131082:SRI131082 TAX131082:TBE131082 TKT131082:TLA131082 TUP131082:TUW131082 UEL131082:UES131082 UOH131082:UOO131082 UYD131082:UYK131082 VHZ131082:VIG131082 VRV131082:VSC131082 WBR131082:WBY131082 WLN131082:WLU131082 WVJ131082:WVQ131082 B196618:I196618 IX196618:JE196618 ST196618:TA196618 ACP196618:ACW196618 AML196618:AMS196618 AWH196618:AWO196618 BGD196618:BGK196618 BPZ196618:BQG196618 BZV196618:CAC196618 CJR196618:CJY196618 CTN196618:CTU196618 DDJ196618:DDQ196618 DNF196618:DNM196618 DXB196618:DXI196618 EGX196618:EHE196618 EQT196618:ERA196618 FAP196618:FAW196618 FKL196618:FKS196618 FUH196618:FUO196618 GED196618:GEK196618 GNZ196618:GOG196618 GXV196618:GYC196618 HHR196618:HHY196618 HRN196618:HRU196618 IBJ196618:IBQ196618 ILF196618:ILM196618 IVB196618:IVI196618 JEX196618:JFE196618 JOT196618:JPA196618 JYP196618:JYW196618 KIL196618:KIS196618 KSH196618:KSO196618 LCD196618:LCK196618 LLZ196618:LMG196618 LVV196618:LWC196618 MFR196618:MFY196618 MPN196618:MPU196618 MZJ196618:MZQ196618 NJF196618:NJM196618 NTB196618:NTI196618 OCX196618:ODE196618 OMT196618:ONA196618 OWP196618:OWW196618 PGL196618:PGS196618 PQH196618:PQO196618 QAD196618:QAK196618 QJZ196618:QKG196618 QTV196618:QUC196618 RDR196618:RDY196618 RNN196618:RNU196618 RXJ196618:RXQ196618 SHF196618:SHM196618 SRB196618:SRI196618 TAX196618:TBE196618 TKT196618:TLA196618 TUP196618:TUW196618 UEL196618:UES196618 UOH196618:UOO196618 UYD196618:UYK196618 VHZ196618:VIG196618 VRV196618:VSC196618 WBR196618:WBY196618 WLN196618:WLU196618 WVJ196618:WVQ196618 B262154:I262154 IX262154:JE262154 ST262154:TA262154 ACP262154:ACW262154 AML262154:AMS262154 AWH262154:AWO262154 BGD262154:BGK262154 BPZ262154:BQG262154 BZV262154:CAC262154 CJR262154:CJY262154 CTN262154:CTU262154 DDJ262154:DDQ262154 DNF262154:DNM262154 DXB262154:DXI262154 EGX262154:EHE262154 EQT262154:ERA262154 FAP262154:FAW262154 FKL262154:FKS262154 FUH262154:FUO262154 GED262154:GEK262154 GNZ262154:GOG262154 GXV262154:GYC262154 HHR262154:HHY262154 HRN262154:HRU262154 IBJ262154:IBQ262154 ILF262154:ILM262154 IVB262154:IVI262154 JEX262154:JFE262154 JOT262154:JPA262154 JYP262154:JYW262154 KIL262154:KIS262154 KSH262154:KSO262154 LCD262154:LCK262154 LLZ262154:LMG262154 LVV262154:LWC262154 MFR262154:MFY262154 MPN262154:MPU262154 MZJ262154:MZQ262154 NJF262154:NJM262154 NTB262154:NTI262154 OCX262154:ODE262154 OMT262154:ONA262154 OWP262154:OWW262154 PGL262154:PGS262154 PQH262154:PQO262154 QAD262154:QAK262154 QJZ262154:QKG262154 QTV262154:QUC262154 RDR262154:RDY262154 RNN262154:RNU262154 RXJ262154:RXQ262154 SHF262154:SHM262154 SRB262154:SRI262154 TAX262154:TBE262154 TKT262154:TLA262154 TUP262154:TUW262154 UEL262154:UES262154 UOH262154:UOO262154 UYD262154:UYK262154 VHZ262154:VIG262154 VRV262154:VSC262154 WBR262154:WBY262154 WLN262154:WLU262154 WVJ262154:WVQ262154 B327690:I327690 IX327690:JE327690 ST327690:TA327690 ACP327690:ACW327690 AML327690:AMS327690 AWH327690:AWO327690 BGD327690:BGK327690 BPZ327690:BQG327690 BZV327690:CAC327690 CJR327690:CJY327690 CTN327690:CTU327690 DDJ327690:DDQ327690 DNF327690:DNM327690 DXB327690:DXI327690 EGX327690:EHE327690 EQT327690:ERA327690 FAP327690:FAW327690 FKL327690:FKS327690 FUH327690:FUO327690 GED327690:GEK327690 GNZ327690:GOG327690 GXV327690:GYC327690 HHR327690:HHY327690 HRN327690:HRU327690 IBJ327690:IBQ327690 ILF327690:ILM327690 IVB327690:IVI327690 JEX327690:JFE327690 JOT327690:JPA327690 JYP327690:JYW327690 KIL327690:KIS327690 KSH327690:KSO327690 LCD327690:LCK327690 LLZ327690:LMG327690 LVV327690:LWC327690 MFR327690:MFY327690 MPN327690:MPU327690 MZJ327690:MZQ327690 NJF327690:NJM327690 NTB327690:NTI327690 OCX327690:ODE327690 OMT327690:ONA327690 OWP327690:OWW327690 PGL327690:PGS327690 PQH327690:PQO327690 QAD327690:QAK327690 QJZ327690:QKG327690 QTV327690:QUC327690 RDR327690:RDY327690 RNN327690:RNU327690 RXJ327690:RXQ327690 SHF327690:SHM327690 SRB327690:SRI327690 TAX327690:TBE327690 TKT327690:TLA327690 TUP327690:TUW327690 UEL327690:UES327690 UOH327690:UOO327690 UYD327690:UYK327690 VHZ327690:VIG327690 VRV327690:VSC327690 WBR327690:WBY327690 WLN327690:WLU327690 WVJ327690:WVQ327690 B393226:I393226 IX393226:JE393226 ST393226:TA393226 ACP393226:ACW393226 AML393226:AMS393226 AWH393226:AWO393226 BGD393226:BGK393226 BPZ393226:BQG393226 BZV393226:CAC393226 CJR393226:CJY393226 CTN393226:CTU393226 DDJ393226:DDQ393226 DNF393226:DNM393226 DXB393226:DXI393226 EGX393226:EHE393226 EQT393226:ERA393226 FAP393226:FAW393226 FKL393226:FKS393226 FUH393226:FUO393226 GED393226:GEK393226 GNZ393226:GOG393226 GXV393226:GYC393226 HHR393226:HHY393226 HRN393226:HRU393226 IBJ393226:IBQ393226 ILF393226:ILM393226 IVB393226:IVI393226 JEX393226:JFE393226 JOT393226:JPA393226 JYP393226:JYW393226 KIL393226:KIS393226 KSH393226:KSO393226 LCD393226:LCK393226 LLZ393226:LMG393226 LVV393226:LWC393226 MFR393226:MFY393226 MPN393226:MPU393226 MZJ393226:MZQ393226 NJF393226:NJM393226 NTB393226:NTI393226 OCX393226:ODE393226 OMT393226:ONA393226 OWP393226:OWW393226 PGL393226:PGS393226 PQH393226:PQO393226 QAD393226:QAK393226 QJZ393226:QKG393226 QTV393226:QUC393226 RDR393226:RDY393226 RNN393226:RNU393226 RXJ393226:RXQ393226 SHF393226:SHM393226 SRB393226:SRI393226 TAX393226:TBE393226 TKT393226:TLA393226 TUP393226:TUW393226 UEL393226:UES393226 UOH393226:UOO393226 UYD393226:UYK393226 VHZ393226:VIG393226 VRV393226:VSC393226 WBR393226:WBY393226 WLN393226:WLU393226 WVJ393226:WVQ393226 B458762:I458762 IX458762:JE458762 ST458762:TA458762 ACP458762:ACW458762 AML458762:AMS458762 AWH458762:AWO458762 BGD458762:BGK458762 BPZ458762:BQG458762 BZV458762:CAC458762 CJR458762:CJY458762 CTN458762:CTU458762 DDJ458762:DDQ458762 DNF458762:DNM458762 DXB458762:DXI458762 EGX458762:EHE458762 EQT458762:ERA458762 FAP458762:FAW458762 FKL458762:FKS458762 FUH458762:FUO458762 GED458762:GEK458762 GNZ458762:GOG458762 GXV458762:GYC458762 HHR458762:HHY458762 HRN458762:HRU458762 IBJ458762:IBQ458762 ILF458762:ILM458762 IVB458762:IVI458762 JEX458762:JFE458762 JOT458762:JPA458762 JYP458762:JYW458762 KIL458762:KIS458762 KSH458762:KSO458762 LCD458762:LCK458762 LLZ458762:LMG458762 LVV458762:LWC458762 MFR458762:MFY458762 MPN458762:MPU458762 MZJ458762:MZQ458762 NJF458762:NJM458762 NTB458762:NTI458762 OCX458762:ODE458762 OMT458762:ONA458762 OWP458762:OWW458762 PGL458762:PGS458762 PQH458762:PQO458762 QAD458762:QAK458762 QJZ458762:QKG458762 QTV458762:QUC458762 RDR458762:RDY458762 RNN458762:RNU458762 RXJ458762:RXQ458762 SHF458762:SHM458762 SRB458762:SRI458762 TAX458762:TBE458762 TKT458762:TLA458762 TUP458762:TUW458762 UEL458762:UES458762 UOH458762:UOO458762 UYD458762:UYK458762 VHZ458762:VIG458762 VRV458762:VSC458762 WBR458762:WBY458762 WLN458762:WLU458762 WVJ458762:WVQ458762 B524298:I524298 IX524298:JE524298 ST524298:TA524298 ACP524298:ACW524298 AML524298:AMS524298 AWH524298:AWO524298 BGD524298:BGK524298 BPZ524298:BQG524298 BZV524298:CAC524298 CJR524298:CJY524298 CTN524298:CTU524298 DDJ524298:DDQ524298 DNF524298:DNM524298 DXB524298:DXI524298 EGX524298:EHE524298 EQT524298:ERA524298 FAP524298:FAW524298 FKL524298:FKS524298 FUH524298:FUO524298 GED524298:GEK524298 GNZ524298:GOG524298 GXV524298:GYC524298 HHR524298:HHY524298 HRN524298:HRU524298 IBJ524298:IBQ524298 ILF524298:ILM524298 IVB524298:IVI524298 JEX524298:JFE524298 JOT524298:JPA524298 JYP524298:JYW524298 KIL524298:KIS524298 KSH524298:KSO524298 LCD524298:LCK524298 LLZ524298:LMG524298 LVV524298:LWC524298 MFR524298:MFY524298 MPN524298:MPU524298 MZJ524298:MZQ524298 NJF524298:NJM524298 NTB524298:NTI524298 OCX524298:ODE524298 OMT524298:ONA524298 OWP524298:OWW524298 PGL524298:PGS524298 PQH524298:PQO524298 QAD524298:QAK524298 QJZ524298:QKG524298 QTV524298:QUC524298 RDR524298:RDY524298 RNN524298:RNU524298 RXJ524298:RXQ524298 SHF524298:SHM524298 SRB524298:SRI524298 TAX524298:TBE524298 TKT524298:TLA524298 TUP524298:TUW524298 UEL524298:UES524298 UOH524298:UOO524298 UYD524298:UYK524298 VHZ524298:VIG524298 VRV524298:VSC524298 WBR524298:WBY524298 WLN524298:WLU524298 WVJ524298:WVQ524298 B589834:I589834 IX589834:JE589834 ST589834:TA589834 ACP589834:ACW589834 AML589834:AMS589834 AWH589834:AWO589834 BGD589834:BGK589834 BPZ589834:BQG589834 BZV589834:CAC589834 CJR589834:CJY589834 CTN589834:CTU589834 DDJ589834:DDQ589834 DNF589834:DNM589834 DXB589834:DXI589834 EGX589834:EHE589834 EQT589834:ERA589834 FAP589834:FAW589834 FKL589834:FKS589834 FUH589834:FUO589834 GED589834:GEK589834 GNZ589834:GOG589834 GXV589834:GYC589834 HHR589834:HHY589834 HRN589834:HRU589834 IBJ589834:IBQ589834 ILF589834:ILM589834 IVB589834:IVI589834 JEX589834:JFE589834 JOT589834:JPA589834 JYP589834:JYW589834 KIL589834:KIS589834 KSH589834:KSO589834 LCD589834:LCK589834 LLZ589834:LMG589834 LVV589834:LWC589834 MFR589834:MFY589834 MPN589834:MPU589834 MZJ589834:MZQ589834 NJF589834:NJM589834 NTB589834:NTI589834 OCX589834:ODE589834 OMT589834:ONA589834 OWP589834:OWW589834 PGL589834:PGS589834 PQH589834:PQO589834 QAD589834:QAK589834 QJZ589834:QKG589834 QTV589834:QUC589834 RDR589834:RDY589834 RNN589834:RNU589834 RXJ589834:RXQ589834 SHF589834:SHM589834 SRB589834:SRI589834 TAX589834:TBE589834 TKT589834:TLA589834 TUP589834:TUW589834 UEL589834:UES589834 UOH589834:UOO589834 UYD589834:UYK589834 VHZ589834:VIG589834 VRV589834:VSC589834 WBR589834:WBY589834 WLN589834:WLU589834 WVJ589834:WVQ589834 B655370:I655370 IX655370:JE655370 ST655370:TA655370 ACP655370:ACW655370 AML655370:AMS655370 AWH655370:AWO655370 BGD655370:BGK655370 BPZ655370:BQG655370 BZV655370:CAC655370 CJR655370:CJY655370 CTN655370:CTU655370 DDJ655370:DDQ655370 DNF655370:DNM655370 DXB655370:DXI655370 EGX655370:EHE655370 EQT655370:ERA655370 FAP655370:FAW655370 FKL655370:FKS655370 FUH655370:FUO655370 GED655370:GEK655370 GNZ655370:GOG655370 GXV655370:GYC655370 HHR655370:HHY655370 HRN655370:HRU655370 IBJ655370:IBQ655370 ILF655370:ILM655370 IVB655370:IVI655370 JEX655370:JFE655370 JOT655370:JPA655370 JYP655370:JYW655370 KIL655370:KIS655370 KSH655370:KSO655370 LCD655370:LCK655370 LLZ655370:LMG655370 LVV655370:LWC655370 MFR655370:MFY655370 MPN655370:MPU655370 MZJ655370:MZQ655370 NJF655370:NJM655370 NTB655370:NTI655370 OCX655370:ODE655370 OMT655370:ONA655370 OWP655370:OWW655370 PGL655370:PGS655370 PQH655370:PQO655370 QAD655370:QAK655370 QJZ655370:QKG655370 QTV655370:QUC655370 RDR655370:RDY655370 RNN655370:RNU655370 RXJ655370:RXQ655370 SHF655370:SHM655370 SRB655370:SRI655370 TAX655370:TBE655370 TKT655370:TLA655370 TUP655370:TUW655370 UEL655370:UES655370 UOH655370:UOO655370 UYD655370:UYK655370 VHZ655370:VIG655370 VRV655370:VSC655370 WBR655370:WBY655370 WLN655370:WLU655370 WVJ655370:WVQ655370 B720906:I720906 IX720906:JE720906 ST720906:TA720906 ACP720906:ACW720906 AML720906:AMS720906 AWH720906:AWO720906 BGD720906:BGK720906 BPZ720906:BQG720906 BZV720906:CAC720906 CJR720906:CJY720906 CTN720906:CTU720906 DDJ720906:DDQ720906 DNF720906:DNM720906 DXB720906:DXI720906 EGX720906:EHE720906 EQT720906:ERA720906 FAP720906:FAW720906 FKL720906:FKS720906 FUH720906:FUO720906 GED720906:GEK720906 GNZ720906:GOG720906 GXV720906:GYC720906 HHR720906:HHY720906 HRN720906:HRU720906 IBJ720906:IBQ720906 ILF720906:ILM720906 IVB720906:IVI720906 JEX720906:JFE720906 JOT720906:JPA720906 JYP720906:JYW720906 KIL720906:KIS720906 KSH720906:KSO720906 LCD720906:LCK720906 LLZ720906:LMG720906 LVV720906:LWC720906 MFR720906:MFY720906 MPN720906:MPU720906 MZJ720906:MZQ720906 NJF720906:NJM720906 NTB720906:NTI720906 OCX720906:ODE720906 OMT720906:ONA720906 OWP720906:OWW720906 PGL720906:PGS720906 PQH720906:PQO720906 QAD720906:QAK720906 QJZ720906:QKG720906 QTV720906:QUC720906 RDR720906:RDY720906 RNN720906:RNU720906 RXJ720906:RXQ720906 SHF720906:SHM720906 SRB720906:SRI720906 TAX720906:TBE720906 TKT720906:TLA720906 TUP720906:TUW720906 UEL720906:UES720906 UOH720906:UOO720906 UYD720906:UYK720906 VHZ720906:VIG720906 VRV720906:VSC720906 WBR720906:WBY720906 WLN720906:WLU720906 WVJ720906:WVQ720906 B786442:I786442 IX786442:JE786442 ST786442:TA786442 ACP786442:ACW786442 AML786442:AMS786442 AWH786442:AWO786442 BGD786442:BGK786442 BPZ786442:BQG786442 BZV786442:CAC786442 CJR786442:CJY786442 CTN786442:CTU786442 DDJ786442:DDQ786442 DNF786442:DNM786442 DXB786442:DXI786442 EGX786442:EHE786442 EQT786442:ERA786442 FAP786442:FAW786442 FKL786442:FKS786442 FUH786442:FUO786442 GED786442:GEK786442 GNZ786442:GOG786442 GXV786442:GYC786442 HHR786442:HHY786442 HRN786442:HRU786442 IBJ786442:IBQ786442 ILF786442:ILM786442 IVB786442:IVI786442 JEX786442:JFE786442 JOT786442:JPA786442 JYP786442:JYW786442 KIL786442:KIS786442 KSH786442:KSO786442 LCD786442:LCK786442 LLZ786442:LMG786442 LVV786442:LWC786442 MFR786442:MFY786442 MPN786442:MPU786442 MZJ786442:MZQ786442 NJF786442:NJM786442 NTB786442:NTI786442 OCX786442:ODE786442 OMT786442:ONA786442 OWP786442:OWW786442 PGL786442:PGS786442 PQH786442:PQO786442 QAD786442:QAK786442 QJZ786442:QKG786442 QTV786442:QUC786442 RDR786442:RDY786442 RNN786442:RNU786442 RXJ786442:RXQ786442 SHF786442:SHM786442 SRB786442:SRI786442 TAX786442:TBE786442 TKT786442:TLA786442 TUP786442:TUW786442 UEL786442:UES786442 UOH786442:UOO786442 UYD786442:UYK786442 VHZ786442:VIG786442 VRV786442:VSC786442 WBR786442:WBY786442 WLN786442:WLU786442 WVJ786442:WVQ786442 B851978:I851978 IX851978:JE851978 ST851978:TA851978 ACP851978:ACW851978 AML851978:AMS851978 AWH851978:AWO851978 BGD851978:BGK851978 BPZ851978:BQG851978 BZV851978:CAC851978 CJR851978:CJY851978 CTN851978:CTU851978 DDJ851978:DDQ851978 DNF851978:DNM851978 DXB851978:DXI851978 EGX851978:EHE851978 EQT851978:ERA851978 FAP851978:FAW851978 FKL851978:FKS851978 FUH851978:FUO851978 GED851978:GEK851978 GNZ851978:GOG851978 GXV851978:GYC851978 HHR851978:HHY851978 HRN851978:HRU851978 IBJ851978:IBQ851978 ILF851978:ILM851978 IVB851978:IVI851978 JEX851978:JFE851978 JOT851978:JPA851978 JYP851978:JYW851978 KIL851978:KIS851978 KSH851978:KSO851978 LCD851978:LCK851978 LLZ851978:LMG851978 LVV851978:LWC851978 MFR851978:MFY851978 MPN851978:MPU851978 MZJ851978:MZQ851978 NJF851978:NJM851978 NTB851978:NTI851978 OCX851978:ODE851978 OMT851978:ONA851978 OWP851978:OWW851978 PGL851978:PGS851978 PQH851978:PQO851978 QAD851978:QAK851978 QJZ851978:QKG851978 QTV851978:QUC851978 RDR851978:RDY851978 RNN851978:RNU851978 RXJ851978:RXQ851978 SHF851978:SHM851978 SRB851978:SRI851978 TAX851978:TBE851978 TKT851978:TLA851978 TUP851978:TUW851978 UEL851978:UES851978 UOH851978:UOO851978 UYD851978:UYK851978 VHZ851978:VIG851978 VRV851978:VSC851978 WBR851978:WBY851978 WLN851978:WLU851978 WVJ851978:WVQ851978 B917514:I917514 IX917514:JE917514 ST917514:TA917514 ACP917514:ACW917514 AML917514:AMS917514 AWH917514:AWO917514 BGD917514:BGK917514 BPZ917514:BQG917514 BZV917514:CAC917514 CJR917514:CJY917514 CTN917514:CTU917514 DDJ917514:DDQ917514 DNF917514:DNM917514 DXB917514:DXI917514 EGX917514:EHE917514 EQT917514:ERA917514 FAP917514:FAW917514 FKL917514:FKS917514 FUH917514:FUO917514 GED917514:GEK917514 GNZ917514:GOG917514 GXV917514:GYC917514 HHR917514:HHY917514 HRN917514:HRU917514 IBJ917514:IBQ917514 ILF917514:ILM917514 IVB917514:IVI917514 JEX917514:JFE917514 JOT917514:JPA917514 JYP917514:JYW917514 KIL917514:KIS917514 KSH917514:KSO917514 LCD917514:LCK917514 LLZ917514:LMG917514 LVV917514:LWC917514 MFR917514:MFY917514 MPN917514:MPU917514 MZJ917514:MZQ917514 NJF917514:NJM917514 NTB917514:NTI917514 OCX917514:ODE917514 OMT917514:ONA917514 OWP917514:OWW917514 PGL917514:PGS917514 PQH917514:PQO917514 QAD917514:QAK917514 QJZ917514:QKG917514 QTV917514:QUC917514 RDR917514:RDY917514 RNN917514:RNU917514 RXJ917514:RXQ917514 SHF917514:SHM917514 SRB917514:SRI917514 TAX917514:TBE917514 TKT917514:TLA917514 TUP917514:TUW917514 UEL917514:UES917514 UOH917514:UOO917514 UYD917514:UYK917514 VHZ917514:VIG917514 VRV917514:VSC917514 WBR917514:WBY917514 WLN917514:WLU917514 WVJ917514:WVQ917514 B983050:I983050 IX983050:JE983050 ST983050:TA983050 ACP983050:ACW983050 AML983050:AMS983050 AWH983050:AWO983050 BGD983050:BGK983050 BPZ983050:BQG983050 BZV983050:CAC983050 CJR983050:CJY983050 CTN983050:CTU983050 DDJ983050:DDQ983050 DNF983050:DNM983050 DXB983050:DXI983050 EGX983050:EHE983050 EQT983050:ERA983050 FAP983050:FAW983050 FKL983050:FKS983050 FUH983050:FUO983050 GED983050:GEK983050 GNZ983050:GOG983050 GXV983050:GYC983050 HHR983050:HHY983050 HRN983050:HRU983050 IBJ983050:IBQ983050 ILF983050:ILM983050 IVB983050:IVI983050 JEX983050:JFE983050 JOT983050:JPA983050 JYP983050:JYW983050 KIL983050:KIS983050 KSH983050:KSO983050 LCD983050:LCK983050 LLZ983050:LMG983050 LVV983050:LWC983050 MFR983050:MFY983050 MPN983050:MPU983050 MZJ983050:MZQ983050 NJF983050:NJM983050 NTB983050:NTI983050 OCX983050:ODE983050 OMT983050:ONA983050 OWP983050:OWW983050 PGL983050:PGS983050 PQH983050:PQO983050 QAD983050:QAK983050 QJZ983050:QKG983050 QTV983050:QUC983050 RDR983050:RDY983050 RNN983050:RNU983050 RXJ983050:RXQ983050 SHF983050:SHM983050 SRB983050:SRI983050 TAX983050:TBE983050 TKT983050:TLA983050 TUP983050:TUW983050 UEL983050:UES983050 UOH983050:UOO983050 UYD983050:UYK983050 VHZ983050:VIG983050 VRV983050:VSC983050 WBR983050:WBY983050 WLN983050:WLU983050 WVJ983050:WVQ983050">
      <formula1>$B$44</formula1>
    </dataValidation>
    <dataValidation type="list" allowBlank="1" showInputMessage="1" sqref="B30:N30 IX30:JJ30 ST30:TF30 ACP30:ADB30 AML30:AMX30 AWH30:AWT30 BGD30:BGP30 BPZ30:BQL30 BZV30:CAH30 CJR30:CKD30 CTN30:CTZ30 DDJ30:DDV30 DNF30:DNR30 DXB30:DXN30 EGX30:EHJ30 EQT30:ERF30 FAP30:FBB30 FKL30:FKX30 FUH30:FUT30 GED30:GEP30 GNZ30:GOL30 GXV30:GYH30 HHR30:HID30 HRN30:HRZ30 IBJ30:IBV30 ILF30:ILR30 IVB30:IVN30 JEX30:JFJ30 JOT30:JPF30 JYP30:JZB30 KIL30:KIX30 KSH30:KST30 LCD30:LCP30 LLZ30:LML30 LVV30:LWH30 MFR30:MGD30 MPN30:MPZ30 MZJ30:MZV30 NJF30:NJR30 NTB30:NTN30 OCX30:ODJ30 OMT30:ONF30 OWP30:OXB30 PGL30:PGX30 PQH30:PQT30 QAD30:QAP30 QJZ30:QKL30 QTV30:QUH30 RDR30:RED30 RNN30:RNZ30 RXJ30:RXV30 SHF30:SHR30 SRB30:SRN30 TAX30:TBJ30 TKT30:TLF30 TUP30:TVB30 UEL30:UEX30 UOH30:UOT30 UYD30:UYP30 VHZ30:VIL30 VRV30:VSH30 WBR30:WCD30 WLN30:WLZ30 WVJ30:WVV30 B65566:N65566 IX65566:JJ65566 ST65566:TF65566 ACP65566:ADB65566 AML65566:AMX65566 AWH65566:AWT65566 BGD65566:BGP65566 BPZ65566:BQL65566 BZV65566:CAH65566 CJR65566:CKD65566 CTN65566:CTZ65566 DDJ65566:DDV65566 DNF65566:DNR65566 DXB65566:DXN65566 EGX65566:EHJ65566 EQT65566:ERF65566 FAP65566:FBB65566 FKL65566:FKX65566 FUH65566:FUT65566 GED65566:GEP65566 GNZ65566:GOL65566 GXV65566:GYH65566 HHR65566:HID65566 HRN65566:HRZ65566 IBJ65566:IBV65566 ILF65566:ILR65566 IVB65566:IVN65566 JEX65566:JFJ65566 JOT65566:JPF65566 JYP65566:JZB65566 KIL65566:KIX65566 KSH65566:KST65566 LCD65566:LCP65566 LLZ65566:LML65566 LVV65566:LWH65566 MFR65566:MGD65566 MPN65566:MPZ65566 MZJ65566:MZV65566 NJF65566:NJR65566 NTB65566:NTN65566 OCX65566:ODJ65566 OMT65566:ONF65566 OWP65566:OXB65566 PGL65566:PGX65566 PQH65566:PQT65566 QAD65566:QAP65566 QJZ65566:QKL65566 QTV65566:QUH65566 RDR65566:RED65566 RNN65566:RNZ65566 RXJ65566:RXV65566 SHF65566:SHR65566 SRB65566:SRN65566 TAX65566:TBJ65566 TKT65566:TLF65566 TUP65566:TVB65566 UEL65566:UEX65566 UOH65566:UOT65566 UYD65566:UYP65566 VHZ65566:VIL65566 VRV65566:VSH65566 WBR65566:WCD65566 WLN65566:WLZ65566 WVJ65566:WVV65566 B131102:N131102 IX131102:JJ131102 ST131102:TF131102 ACP131102:ADB131102 AML131102:AMX131102 AWH131102:AWT131102 BGD131102:BGP131102 BPZ131102:BQL131102 BZV131102:CAH131102 CJR131102:CKD131102 CTN131102:CTZ131102 DDJ131102:DDV131102 DNF131102:DNR131102 DXB131102:DXN131102 EGX131102:EHJ131102 EQT131102:ERF131102 FAP131102:FBB131102 FKL131102:FKX131102 FUH131102:FUT131102 GED131102:GEP131102 GNZ131102:GOL131102 GXV131102:GYH131102 HHR131102:HID131102 HRN131102:HRZ131102 IBJ131102:IBV131102 ILF131102:ILR131102 IVB131102:IVN131102 JEX131102:JFJ131102 JOT131102:JPF131102 JYP131102:JZB131102 KIL131102:KIX131102 KSH131102:KST131102 LCD131102:LCP131102 LLZ131102:LML131102 LVV131102:LWH131102 MFR131102:MGD131102 MPN131102:MPZ131102 MZJ131102:MZV131102 NJF131102:NJR131102 NTB131102:NTN131102 OCX131102:ODJ131102 OMT131102:ONF131102 OWP131102:OXB131102 PGL131102:PGX131102 PQH131102:PQT131102 QAD131102:QAP131102 QJZ131102:QKL131102 QTV131102:QUH131102 RDR131102:RED131102 RNN131102:RNZ131102 RXJ131102:RXV131102 SHF131102:SHR131102 SRB131102:SRN131102 TAX131102:TBJ131102 TKT131102:TLF131102 TUP131102:TVB131102 UEL131102:UEX131102 UOH131102:UOT131102 UYD131102:UYP131102 VHZ131102:VIL131102 VRV131102:VSH131102 WBR131102:WCD131102 WLN131102:WLZ131102 WVJ131102:WVV131102 B196638:N196638 IX196638:JJ196638 ST196638:TF196638 ACP196638:ADB196638 AML196638:AMX196638 AWH196638:AWT196638 BGD196638:BGP196638 BPZ196638:BQL196638 BZV196638:CAH196638 CJR196638:CKD196638 CTN196638:CTZ196638 DDJ196638:DDV196638 DNF196638:DNR196638 DXB196638:DXN196638 EGX196638:EHJ196638 EQT196638:ERF196638 FAP196638:FBB196638 FKL196638:FKX196638 FUH196638:FUT196638 GED196638:GEP196638 GNZ196638:GOL196638 GXV196638:GYH196638 HHR196638:HID196638 HRN196638:HRZ196638 IBJ196638:IBV196638 ILF196638:ILR196638 IVB196638:IVN196638 JEX196638:JFJ196638 JOT196638:JPF196638 JYP196638:JZB196638 KIL196638:KIX196638 KSH196638:KST196638 LCD196638:LCP196638 LLZ196638:LML196638 LVV196638:LWH196638 MFR196638:MGD196638 MPN196638:MPZ196638 MZJ196638:MZV196638 NJF196638:NJR196638 NTB196638:NTN196638 OCX196638:ODJ196638 OMT196638:ONF196638 OWP196638:OXB196638 PGL196638:PGX196638 PQH196638:PQT196638 QAD196638:QAP196638 QJZ196638:QKL196638 QTV196638:QUH196638 RDR196638:RED196638 RNN196638:RNZ196638 RXJ196638:RXV196638 SHF196638:SHR196638 SRB196638:SRN196638 TAX196638:TBJ196638 TKT196638:TLF196638 TUP196638:TVB196638 UEL196638:UEX196638 UOH196638:UOT196638 UYD196638:UYP196638 VHZ196638:VIL196638 VRV196638:VSH196638 WBR196638:WCD196638 WLN196638:WLZ196638 WVJ196638:WVV196638 B262174:N262174 IX262174:JJ262174 ST262174:TF262174 ACP262174:ADB262174 AML262174:AMX262174 AWH262174:AWT262174 BGD262174:BGP262174 BPZ262174:BQL262174 BZV262174:CAH262174 CJR262174:CKD262174 CTN262174:CTZ262174 DDJ262174:DDV262174 DNF262174:DNR262174 DXB262174:DXN262174 EGX262174:EHJ262174 EQT262174:ERF262174 FAP262174:FBB262174 FKL262174:FKX262174 FUH262174:FUT262174 GED262174:GEP262174 GNZ262174:GOL262174 GXV262174:GYH262174 HHR262174:HID262174 HRN262174:HRZ262174 IBJ262174:IBV262174 ILF262174:ILR262174 IVB262174:IVN262174 JEX262174:JFJ262174 JOT262174:JPF262174 JYP262174:JZB262174 KIL262174:KIX262174 KSH262174:KST262174 LCD262174:LCP262174 LLZ262174:LML262174 LVV262174:LWH262174 MFR262174:MGD262174 MPN262174:MPZ262174 MZJ262174:MZV262174 NJF262174:NJR262174 NTB262174:NTN262174 OCX262174:ODJ262174 OMT262174:ONF262174 OWP262174:OXB262174 PGL262174:PGX262174 PQH262174:PQT262174 QAD262174:QAP262174 QJZ262174:QKL262174 QTV262174:QUH262174 RDR262174:RED262174 RNN262174:RNZ262174 RXJ262174:RXV262174 SHF262174:SHR262174 SRB262174:SRN262174 TAX262174:TBJ262174 TKT262174:TLF262174 TUP262174:TVB262174 UEL262174:UEX262174 UOH262174:UOT262174 UYD262174:UYP262174 VHZ262174:VIL262174 VRV262174:VSH262174 WBR262174:WCD262174 WLN262174:WLZ262174 WVJ262174:WVV262174 B327710:N327710 IX327710:JJ327710 ST327710:TF327710 ACP327710:ADB327710 AML327710:AMX327710 AWH327710:AWT327710 BGD327710:BGP327710 BPZ327710:BQL327710 BZV327710:CAH327710 CJR327710:CKD327710 CTN327710:CTZ327710 DDJ327710:DDV327710 DNF327710:DNR327710 DXB327710:DXN327710 EGX327710:EHJ327710 EQT327710:ERF327710 FAP327710:FBB327710 FKL327710:FKX327710 FUH327710:FUT327710 GED327710:GEP327710 GNZ327710:GOL327710 GXV327710:GYH327710 HHR327710:HID327710 HRN327710:HRZ327710 IBJ327710:IBV327710 ILF327710:ILR327710 IVB327710:IVN327710 JEX327710:JFJ327710 JOT327710:JPF327710 JYP327710:JZB327710 KIL327710:KIX327710 KSH327710:KST327710 LCD327710:LCP327710 LLZ327710:LML327710 LVV327710:LWH327710 MFR327710:MGD327710 MPN327710:MPZ327710 MZJ327710:MZV327710 NJF327710:NJR327710 NTB327710:NTN327710 OCX327710:ODJ327710 OMT327710:ONF327710 OWP327710:OXB327710 PGL327710:PGX327710 PQH327710:PQT327710 QAD327710:QAP327710 QJZ327710:QKL327710 QTV327710:QUH327710 RDR327710:RED327710 RNN327710:RNZ327710 RXJ327710:RXV327710 SHF327710:SHR327710 SRB327710:SRN327710 TAX327710:TBJ327710 TKT327710:TLF327710 TUP327710:TVB327710 UEL327710:UEX327710 UOH327710:UOT327710 UYD327710:UYP327710 VHZ327710:VIL327710 VRV327710:VSH327710 WBR327710:WCD327710 WLN327710:WLZ327710 WVJ327710:WVV327710 B393246:N393246 IX393246:JJ393246 ST393246:TF393246 ACP393246:ADB393246 AML393246:AMX393246 AWH393246:AWT393246 BGD393246:BGP393246 BPZ393246:BQL393246 BZV393246:CAH393246 CJR393246:CKD393246 CTN393246:CTZ393246 DDJ393246:DDV393246 DNF393246:DNR393246 DXB393246:DXN393246 EGX393246:EHJ393246 EQT393246:ERF393246 FAP393246:FBB393246 FKL393246:FKX393246 FUH393246:FUT393246 GED393246:GEP393246 GNZ393246:GOL393246 GXV393246:GYH393246 HHR393246:HID393246 HRN393246:HRZ393246 IBJ393246:IBV393246 ILF393246:ILR393246 IVB393246:IVN393246 JEX393246:JFJ393246 JOT393246:JPF393246 JYP393246:JZB393246 KIL393246:KIX393246 KSH393246:KST393246 LCD393246:LCP393246 LLZ393246:LML393246 LVV393246:LWH393246 MFR393246:MGD393246 MPN393246:MPZ393246 MZJ393246:MZV393246 NJF393246:NJR393246 NTB393246:NTN393246 OCX393246:ODJ393246 OMT393246:ONF393246 OWP393246:OXB393246 PGL393246:PGX393246 PQH393246:PQT393246 QAD393246:QAP393246 QJZ393246:QKL393246 QTV393246:QUH393246 RDR393246:RED393246 RNN393246:RNZ393246 RXJ393246:RXV393246 SHF393246:SHR393246 SRB393246:SRN393246 TAX393246:TBJ393246 TKT393246:TLF393246 TUP393246:TVB393246 UEL393246:UEX393246 UOH393246:UOT393246 UYD393246:UYP393246 VHZ393246:VIL393246 VRV393246:VSH393246 WBR393246:WCD393246 WLN393246:WLZ393246 WVJ393246:WVV393246 B458782:N458782 IX458782:JJ458782 ST458782:TF458782 ACP458782:ADB458782 AML458782:AMX458782 AWH458782:AWT458782 BGD458782:BGP458782 BPZ458782:BQL458782 BZV458782:CAH458782 CJR458782:CKD458782 CTN458782:CTZ458782 DDJ458782:DDV458782 DNF458782:DNR458782 DXB458782:DXN458782 EGX458782:EHJ458782 EQT458782:ERF458782 FAP458782:FBB458782 FKL458782:FKX458782 FUH458782:FUT458782 GED458782:GEP458782 GNZ458782:GOL458782 GXV458782:GYH458782 HHR458782:HID458782 HRN458782:HRZ458782 IBJ458782:IBV458782 ILF458782:ILR458782 IVB458782:IVN458782 JEX458782:JFJ458782 JOT458782:JPF458782 JYP458782:JZB458782 KIL458782:KIX458782 KSH458782:KST458782 LCD458782:LCP458782 LLZ458782:LML458782 LVV458782:LWH458782 MFR458782:MGD458782 MPN458782:MPZ458782 MZJ458782:MZV458782 NJF458782:NJR458782 NTB458782:NTN458782 OCX458782:ODJ458782 OMT458782:ONF458782 OWP458782:OXB458782 PGL458782:PGX458782 PQH458782:PQT458782 QAD458782:QAP458782 QJZ458782:QKL458782 QTV458782:QUH458782 RDR458782:RED458782 RNN458782:RNZ458782 RXJ458782:RXV458782 SHF458782:SHR458782 SRB458782:SRN458782 TAX458782:TBJ458782 TKT458782:TLF458782 TUP458782:TVB458782 UEL458782:UEX458782 UOH458782:UOT458782 UYD458782:UYP458782 VHZ458782:VIL458782 VRV458782:VSH458782 WBR458782:WCD458782 WLN458782:WLZ458782 WVJ458782:WVV458782 B524318:N524318 IX524318:JJ524318 ST524318:TF524318 ACP524318:ADB524318 AML524318:AMX524318 AWH524318:AWT524318 BGD524318:BGP524318 BPZ524318:BQL524318 BZV524318:CAH524318 CJR524318:CKD524318 CTN524318:CTZ524318 DDJ524318:DDV524318 DNF524318:DNR524318 DXB524318:DXN524318 EGX524318:EHJ524318 EQT524318:ERF524318 FAP524318:FBB524318 FKL524318:FKX524318 FUH524318:FUT524318 GED524318:GEP524318 GNZ524318:GOL524318 GXV524318:GYH524318 HHR524318:HID524318 HRN524318:HRZ524318 IBJ524318:IBV524318 ILF524318:ILR524318 IVB524318:IVN524318 JEX524318:JFJ524318 JOT524318:JPF524318 JYP524318:JZB524318 KIL524318:KIX524318 KSH524318:KST524318 LCD524318:LCP524318 LLZ524318:LML524318 LVV524318:LWH524318 MFR524318:MGD524318 MPN524318:MPZ524318 MZJ524318:MZV524318 NJF524318:NJR524318 NTB524318:NTN524318 OCX524318:ODJ524318 OMT524318:ONF524318 OWP524318:OXB524318 PGL524318:PGX524318 PQH524318:PQT524318 QAD524318:QAP524318 QJZ524318:QKL524318 QTV524318:QUH524318 RDR524318:RED524318 RNN524318:RNZ524318 RXJ524318:RXV524318 SHF524318:SHR524318 SRB524318:SRN524318 TAX524318:TBJ524318 TKT524318:TLF524318 TUP524318:TVB524318 UEL524318:UEX524318 UOH524318:UOT524318 UYD524318:UYP524318 VHZ524318:VIL524318 VRV524318:VSH524318 WBR524318:WCD524318 WLN524318:WLZ524318 WVJ524318:WVV524318 B589854:N589854 IX589854:JJ589854 ST589854:TF589854 ACP589854:ADB589854 AML589854:AMX589854 AWH589854:AWT589854 BGD589854:BGP589854 BPZ589854:BQL589854 BZV589854:CAH589854 CJR589854:CKD589854 CTN589854:CTZ589854 DDJ589854:DDV589854 DNF589854:DNR589854 DXB589854:DXN589854 EGX589854:EHJ589854 EQT589854:ERF589854 FAP589854:FBB589854 FKL589854:FKX589854 FUH589854:FUT589854 GED589854:GEP589854 GNZ589854:GOL589854 GXV589854:GYH589854 HHR589854:HID589854 HRN589854:HRZ589854 IBJ589854:IBV589854 ILF589854:ILR589854 IVB589854:IVN589854 JEX589854:JFJ589854 JOT589854:JPF589854 JYP589854:JZB589854 KIL589854:KIX589854 KSH589854:KST589854 LCD589854:LCP589854 LLZ589854:LML589854 LVV589854:LWH589854 MFR589854:MGD589854 MPN589854:MPZ589854 MZJ589854:MZV589854 NJF589854:NJR589854 NTB589854:NTN589854 OCX589854:ODJ589854 OMT589854:ONF589854 OWP589854:OXB589854 PGL589854:PGX589854 PQH589854:PQT589854 QAD589854:QAP589854 QJZ589854:QKL589854 QTV589854:QUH589854 RDR589854:RED589854 RNN589854:RNZ589854 RXJ589854:RXV589854 SHF589854:SHR589854 SRB589854:SRN589854 TAX589854:TBJ589854 TKT589854:TLF589854 TUP589854:TVB589854 UEL589854:UEX589854 UOH589854:UOT589854 UYD589854:UYP589854 VHZ589854:VIL589854 VRV589854:VSH589854 WBR589854:WCD589854 WLN589854:WLZ589854 WVJ589854:WVV589854 B655390:N655390 IX655390:JJ655390 ST655390:TF655390 ACP655390:ADB655390 AML655390:AMX655390 AWH655390:AWT655390 BGD655390:BGP655390 BPZ655390:BQL655390 BZV655390:CAH655390 CJR655390:CKD655390 CTN655390:CTZ655390 DDJ655390:DDV655390 DNF655390:DNR655390 DXB655390:DXN655390 EGX655390:EHJ655390 EQT655390:ERF655390 FAP655390:FBB655390 FKL655390:FKX655390 FUH655390:FUT655390 GED655390:GEP655390 GNZ655390:GOL655390 GXV655390:GYH655390 HHR655390:HID655390 HRN655390:HRZ655390 IBJ655390:IBV655390 ILF655390:ILR655390 IVB655390:IVN655390 JEX655390:JFJ655390 JOT655390:JPF655390 JYP655390:JZB655390 KIL655390:KIX655390 KSH655390:KST655390 LCD655390:LCP655390 LLZ655390:LML655390 LVV655390:LWH655390 MFR655390:MGD655390 MPN655390:MPZ655390 MZJ655390:MZV655390 NJF655390:NJR655390 NTB655390:NTN655390 OCX655390:ODJ655390 OMT655390:ONF655390 OWP655390:OXB655390 PGL655390:PGX655390 PQH655390:PQT655390 QAD655390:QAP655390 QJZ655390:QKL655390 QTV655390:QUH655390 RDR655390:RED655390 RNN655390:RNZ655390 RXJ655390:RXV655390 SHF655390:SHR655390 SRB655390:SRN655390 TAX655390:TBJ655390 TKT655390:TLF655390 TUP655390:TVB655390 UEL655390:UEX655390 UOH655390:UOT655390 UYD655390:UYP655390 VHZ655390:VIL655390 VRV655390:VSH655390 WBR655390:WCD655390 WLN655390:WLZ655390 WVJ655390:WVV655390 B720926:N720926 IX720926:JJ720926 ST720926:TF720926 ACP720926:ADB720926 AML720926:AMX720926 AWH720926:AWT720926 BGD720926:BGP720926 BPZ720926:BQL720926 BZV720926:CAH720926 CJR720926:CKD720926 CTN720926:CTZ720926 DDJ720926:DDV720926 DNF720926:DNR720926 DXB720926:DXN720926 EGX720926:EHJ720926 EQT720926:ERF720926 FAP720926:FBB720926 FKL720926:FKX720926 FUH720926:FUT720926 GED720926:GEP720926 GNZ720926:GOL720926 GXV720926:GYH720926 HHR720926:HID720926 HRN720926:HRZ720926 IBJ720926:IBV720926 ILF720926:ILR720926 IVB720926:IVN720926 JEX720926:JFJ720926 JOT720926:JPF720926 JYP720926:JZB720926 KIL720926:KIX720926 KSH720926:KST720926 LCD720926:LCP720926 LLZ720926:LML720926 LVV720926:LWH720926 MFR720926:MGD720926 MPN720926:MPZ720926 MZJ720926:MZV720926 NJF720926:NJR720926 NTB720926:NTN720926 OCX720926:ODJ720926 OMT720926:ONF720926 OWP720926:OXB720926 PGL720926:PGX720926 PQH720926:PQT720926 QAD720926:QAP720926 QJZ720926:QKL720926 QTV720926:QUH720926 RDR720926:RED720926 RNN720926:RNZ720926 RXJ720926:RXV720926 SHF720926:SHR720926 SRB720926:SRN720926 TAX720926:TBJ720926 TKT720926:TLF720926 TUP720926:TVB720926 UEL720926:UEX720926 UOH720926:UOT720926 UYD720926:UYP720926 VHZ720926:VIL720926 VRV720926:VSH720926 WBR720926:WCD720926 WLN720926:WLZ720926 WVJ720926:WVV720926 B786462:N786462 IX786462:JJ786462 ST786462:TF786462 ACP786462:ADB786462 AML786462:AMX786462 AWH786462:AWT786462 BGD786462:BGP786462 BPZ786462:BQL786462 BZV786462:CAH786462 CJR786462:CKD786462 CTN786462:CTZ786462 DDJ786462:DDV786462 DNF786462:DNR786462 DXB786462:DXN786462 EGX786462:EHJ786462 EQT786462:ERF786462 FAP786462:FBB786462 FKL786462:FKX786462 FUH786462:FUT786462 GED786462:GEP786462 GNZ786462:GOL786462 GXV786462:GYH786462 HHR786462:HID786462 HRN786462:HRZ786462 IBJ786462:IBV786462 ILF786462:ILR786462 IVB786462:IVN786462 JEX786462:JFJ786462 JOT786462:JPF786462 JYP786462:JZB786462 KIL786462:KIX786462 KSH786462:KST786462 LCD786462:LCP786462 LLZ786462:LML786462 LVV786462:LWH786462 MFR786462:MGD786462 MPN786462:MPZ786462 MZJ786462:MZV786462 NJF786462:NJR786462 NTB786462:NTN786462 OCX786462:ODJ786462 OMT786462:ONF786462 OWP786462:OXB786462 PGL786462:PGX786462 PQH786462:PQT786462 QAD786462:QAP786462 QJZ786462:QKL786462 QTV786462:QUH786462 RDR786462:RED786462 RNN786462:RNZ786462 RXJ786462:RXV786462 SHF786462:SHR786462 SRB786462:SRN786462 TAX786462:TBJ786462 TKT786462:TLF786462 TUP786462:TVB786462 UEL786462:UEX786462 UOH786462:UOT786462 UYD786462:UYP786462 VHZ786462:VIL786462 VRV786462:VSH786462 WBR786462:WCD786462 WLN786462:WLZ786462 WVJ786462:WVV786462 B851998:N851998 IX851998:JJ851998 ST851998:TF851998 ACP851998:ADB851998 AML851998:AMX851998 AWH851998:AWT851998 BGD851998:BGP851998 BPZ851998:BQL851998 BZV851998:CAH851998 CJR851998:CKD851998 CTN851998:CTZ851998 DDJ851998:DDV851998 DNF851998:DNR851998 DXB851998:DXN851998 EGX851998:EHJ851998 EQT851998:ERF851998 FAP851998:FBB851998 FKL851998:FKX851998 FUH851998:FUT851998 GED851998:GEP851998 GNZ851998:GOL851998 GXV851998:GYH851998 HHR851998:HID851998 HRN851998:HRZ851998 IBJ851998:IBV851998 ILF851998:ILR851998 IVB851998:IVN851998 JEX851998:JFJ851998 JOT851998:JPF851998 JYP851998:JZB851998 KIL851998:KIX851998 KSH851998:KST851998 LCD851998:LCP851998 LLZ851998:LML851998 LVV851998:LWH851998 MFR851998:MGD851998 MPN851998:MPZ851998 MZJ851998:MZV851998 NJF851998:NJR851998 NTB851998:NTN851998 OCX851998:ODJ851998 OMT851998:ONF851998 OWP851998:OXB851998 PGL851998:PGX851998 PQH851998:PQT851998 QAD851998:QAP851998 QJZ851998:QKL851998 QTV851998:QUH851998 RDR851998:RED851998 RNN851998:RNZ851998 RXJ851998:RXV851998 SHF851998:SHR851998 SRB851998:SRN851998 TAX851998:TBJ851998 TKT851998:TLF851998 TUP851998:TVB851998 UEL851998:UEX851998 UOH851998:UOT851998 UYD851998:UYP851998 VHZ851998:VIL851998 VRV851998:VSH851998 WBR851998:WCD851998 WLN851998:WLZ851998 WVJ851998:WVV851998 B917534:N917534 IX917534:JJ917534 ST917534:TF917534 ACP917534:ADB917534 AML917534:AMX917534 AWH917534:AWT917534 BGD917534:BGP917534 BPZ917534:BQL917534 BZV917534:CAH917534 CJR917534:CKD917534 CTN917534:CTZ917534 DDJ917534:DDV917534 DNF917534:DNR917534 DXB917534:DXN917534 EGX917534:EHJ917534 EQT917534:ERF917534 FAP917534:FBB917534 FKL917534:FKX917534 FUH917534:FUT917534 GED917534:GEP917534 GNZ917534:GOL917534 GXV917534:GYH917534 HHR917534:HID917534 HRN917534:HRZ917534 IBJ917534:IBV917534 ILF917534:ILR917534 IVB917534:IVN917534 JEX917534:JFJ917534 JOT917534:JPF917534 JYP917534:JZB917534 KIL917534:KIX917534 KSH917534:KST917534 LCD917534:LCP917534 LLZ917534:LML917534 LVV917534:LWH917534 MFR917534:MGD917534 MPN917534:MPZ917534 MZJ917534:MZV917534 NJF917534:NJR917534 NTB917534:NTN917534 OCX917534:ODJ917534 OMT917534:ONF917534 OWP917534:OXB917534 PGL917534:PGX917534 PQH917534:PQT917534 QAD917534:QAP917534 QJZ917534:QKL917534 QTV917534:QUH917534 RDR917534:RED917534 RNN917534:RNZ917534 RXJ917534:RXV917534 SHF917534:SHR917534 SRB917534:SRN917534 TAX917534:TBJ917534 TKT917534:TLF917534 TUP917534:TVB917534 UEL917534:UEX917534 UOH917534:UOT917534 UYD917534:UYP917534 VHZ917534:VIL917534 VRV917534:VSH917534 WBR917534:WCD917534 WLN917534:WLZ917534 WVJ917534:WVV917534 B983070:N983070 IX983070:JJ983070 ST983070:TF983070 ACP983070:ADB983070 AML983070:AMX983070 AWH983070:AWT983070 BGD983070:BGP983070 BPZ983070:BQL983070 BZV983070:CAH983070 CJR983070:CKD983070 CTN983070:CTZ983070 DDJ983070:DDV983070 DNF983070:DNR983070 DXB983070:DXN983070 EGX983070:EHJ983070 EQT983070:ERF983070 FAP983070:FBB983070 FKL983070:FKX983070 FUH983070:FUT983070 GED983070:GEP983070 GNZ983070:GOL983070 GXV983070:GYH983070 HHR983070:HID983070 HRN983070:HRZ983070 IBJ983070:IBV983070 ILF983070:ILR983070 IVB983070:IVN983070 JEX983070:JFJ983070 JOT983070:JPF983070 JYP983070:JZB983070 KIL983070:KIX983070 KSH983070:KST983070 LCD983070:LCP983070 LLZ983070:LML983070 LVV983070:LWH983070 MFR983070:MGD983070 MPN983070:MPZ983070 MZJ983070:MZV983070 NJF983070:NJR983070 NTB983070:NTN983070 OCX983070:ODJ983070 OMT983070:ONF983070 OWP983070:OXB983070 PGL983070:PGX983070 PQH983070:PQT983070 QAD983070:QAP983070 QJZ983070:QKL983070 QTV983070:QUH983070 RDR983070:RED983070 RNN983070:RNZ983070 RXJ983070:RXV983070 SHF983070:SHR983070 SRB983070:SRN983070 TAX983070:TBJ983070 TKT983070:TLF983070 TUP983070:TVB983070 UEL983070:UEX983070 UOH983070:UOT983070 UYD983070:UYP983070 VHZ983070:VIL983070 VRV983070:VSH983070 WBR983070:WCD983070 WLN983070:WLZ983070 WVJ983070:WVV983070">
      <formula1>$B$47:$B$48</formula1>
    </dataValidation>
  </dataValidations>
  <printOptions horizontalCentered="1" verticalCentered="1"/>
  <pageMargins left="0.9055118110236221" right="0.31496062992125984" top="0.55118110236220474" bottom="0.55118110236220474" header="0.31496062992125984" footer="0.31496062992125984"/>
  <pageSetup paperSize="9" orientation="portrait" blackAndWhite="1"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P49"/>
  <sheetViews>
    <sheetView showZeros="0" view="pageBreakPreview" zoomScaleNormal="100" zoomScaleSheetLayoutView="100" workbookViewId="0">
      <selection activeCell="I16" sqref="P16"/>
    </sheetView>
  </sheetViews>
  <sheetFormatPr defaultColWidth="2.5" defaultRowHeight="15" customHeight="1"/>
  <cols>
    <col min="1" max="1" width="3.5" style="7" bestFit="1" customWidth="1"/>
    <col min="2" max="35" width="2.5" style="7" customWidth="1"/>
    <col min="36" max="36" width="8.5" style="7" bestFit="1" customWidth="1"/>
    <col min="37" max="256" width="2.5" style="7"/>
    <col min="257" max="257" width="3.5" style="7" bestFit="1" customWidth="1"/>
    <col min="258" max="291" width="2.5" style="7" customWidth="1"/>
    <col min="292" max="292" width="8.5" style="7" bestFit="1" customWidth="1"/>
    <col min="293" max="512" width="2.5" style="7"/>
    <col min="513" max="513" width="3.5" style="7" bestFit="1" customWidth="1"/>
    <col min="514" max="547" width="2.5" style="7" customWidth="1"/>
    <col min="548" max="548" width="8.5" style="7" bestFit="1" customWidth="1"/>
    <col min="549" max="768" width="2.5" style="7"/>
    <col min="769" max="769" width="3.5" style="7" bestFit="1" customWidth="1"/>
    <col min="770" max="803" width="2.5" style="7" customWidth="1"/>
    <col min="804" max="804" width="8.5" style="7" bestFit="1" customWidth="1"/>
    <col min="805" max="1024" width="2.5" style="7"/>
    <col min="1025" max="1025" width="3.5" style="7" bestFit="1" customWidth="1"/>
    <col min="1026" max="1059" width="2.5" style="7" customWidth="1"/>
    <col min="1060" max="1060" width="8.5" style="7" bestFit="1" customWidth="1"/>
    <col min="1061" max="1280" width="2.5" style="7"/>
    <col min="1281" max="1281" width="3.5" style="7" bestFit="1" customWidth="1"/>
    <col min="1282" max="1315" width="2.5" style="7" customWidth="1"/>
    <col min="1316" max="1316" width="8.5" style="7" bestFit="1" customWidth="1"/>
    <col min="1317" max="1536" width="2.5" style="7"/>
    <col min="1537" max="1537" width="3.5" style="7" bestFit="1" customWidth="1"/>
    <col min="1538" max="1571" width="2.5" style="7" customWidth="1"/>
    <col min="1572" max="1572" width="8.5" style="7" bestFit="1" customWidth="1"/>
    <col min="1573" max="1792" width="2.5" style="7"/>
    <col min="1793" max="1793" width="3.5" style="7" bestFit="1" customWidth="1"/>
    <col min="1794" max="1827" width="2.5" style="7" customWidth="1"/>
    <col min="1828" max="1828" width="8.5" style="7" bestFit="1" customWidth="1"/>
    <col min="1829" max="2048" width="2.5" style="7"/>
    <col min="2049" max="2049" width="3.5" style="7" bestFit="1" customWidth="1"/>
    <col min="2050" max="2083" width="2.5" style="7" customWidth="1"/>
    <col min="2084" max="2084" width="8.5" style="7" bestFit="1" customWidth="1"/>
    <col min="2085" max="2304" width="2.5" style="7"/>
    <col min="2305" max="2305" width="3.5" style="7" bestFit="1" customWidth="1"/>
    <col min="2306" max="2339" width="2.5" style="7" customWidth="1"/>
    <col min="2340" max="2340" width="8.5" style="7" bestFit="1" customWidth="1"/>
    <col min="2341" max="2560" width="2.5" style="7"/>
    <col min="2561" max="2561" width="3.5" style="7" bestFit="1" customWidth="1"/>
    <col min="2562" max="2595" width="2.5" style="7" customWidth="1"/>
    <col min="2596" max="2596" width="8.5" style="7" bestFit="1" customWidth="1"/>
    <col min="2597" max="2816" width="2.5" style="7"/>
    <col min="2817" max="2817" width="3.5" style="7" bestFit="1" customWidth="1"/>
    <col min="2818" max="2851" width="2.5" style="7" customWidth="1"/>
    <col min="2852" max="2852" width="8.5" style="7" bestFit="1" customWidth="1"/>
    <col min="2853" max="3072" width="2.5" style="7"/>
    <col min="3073" max="3073" width="3.5" style="7" bestFit="1" customWidth="1"/>
    <col min="3074" max="3107" width="2.5" style="7" customWidth="1"/>
    <col min="3108" max="3108" width="8.5" style="7" bestFit="1" customWidth="1"/>
    <col min="3109" max="3328" width="2.5" style="7"/>
    <col min="3329" max="3329" width="3.5" style="7" bestFit="1" customWidth="1"/>
    <col min="3330" max="3363" width="2.5" style="7" customWidth="1"/>
    <col min="3364" max="3364" width="8.5" style="7" bestFit="1" customWidth="1"/>
    <col min="3365" max="3584" width="2.5" style="7"/>
    <col min="3585" max="3585" width="3.5" style="7" bestFit="1" customWidth="1"/>
    <col min="3586" max="3619" width="2.5" style="7" customWidth="1"/>
    <col min="3620" max="3620" width="8.5" style="7" bestFit="1" customWidth="1"/>
    <col min="3621" max="3840" width="2.5" style="7"/>
    <col min="3841" max="3841" width="3.5" style="7" bestFit="1" customWidth="1"/>
    <col min="3842" max="3875" width="2.5" style="7" customWidth="1"/>
    <col min="3876" max="3876" width="8.5" style="7" bestFit="1" customWidth="1"/>
    <col min="3877" max="4096" width="2.5" style="7"/>
    <col min="4097" max="4097" width="3.5" style="7" bestFit="1" customWidth="1"/>
    <col min="4098" max="4131" width="2.5" style="7" customWidth="1"/>
    <col min="4132" max="4132" width="8.5" style="7" bestFit="1" customWidth="1"/>
    <col min="4133" max="4352" width="2.5" style="7"/>
    <col min="4353" max="4353" width="3.5" style="7" bestFit="1" customWidth="1"/>
    <col min="4354" max="4387" width="2.5" style="7" customWidth="1"/>
    <col min="4388" max="4388" width="8.5" style="7" bestFit="1" customWidth="1"/>
    <col min="4389" max="4608" width="2.5" style="7"/>
    <col min="4609" max="4609" width="3.5" style="7" bestFit="1" customWidth="1"/>
    <col min="4610" max="4643" width="2.5" style="7" customWidth="1"/>
    <col min="4644" max="4644" width="8.5" style="7" bestFit="1" customWidth="1"/>
    <col min="4645" max="4864" width="2.5" style="7"/>
    <col min="4865" max="4865" width="3.5" style="7" bestFit="1" customWidth="1"/>
    <col min="4866" max="4899" width="2.5" style="7" customWidth="1"/>
    <col min="4900" max="4900" width="8.5" style="7" bestFit="1" customWidth="1"/>
    <col min="4901" max="5120" width="2.5" style="7"/>
    <col min="5121" max="5121" width="3.5" style="7" bestFit="1" customWidth="1"/>
    <col min="5122" max="5155" width="2.5" style="7" customWidth="1"/>
    <col min="5156" max="5156" width="8.5" style="7" bestFit="1" customWidth="1"/>
    <col min="5157" max="5376" width="2.5" style="7"/>
    <col min="5377" max="5377" width="3.5" style="7" bestFit="1" customWidth="1"/>
    <col min="5378" max="5411" width="2.5" style="7" customWidth="1"/>
    <col min="5412" max="5412" width="8.5" style="7" bestFit="1" customWidth="1"/>
    <col min="5413" max="5632" width="2.5" style="7"/>
    <col min="5633" max="5633" width="3.5" style="7" bestFit="1" customWidth="1"/>
    <col min="5634" max="5667" width="2.5" style="7" customWidth="1"/>
    <col min="5668" max="5668" width="8.5" style="7" bestFit="1" customWidth="1"/>
    <col min="5669" max="5888" width="2.5" style="7"/>
    <col min="5889" max="5889" width="3.5" style="7" bestFit="1" customWidth="1"/>
    <col min="5890" max="5923" width="2.5" style="7" customWidth="1"/>
    <col min="5924" max="5924" width="8.5" style="7" bestFit="1" customWidth="1"/>
    <col min="5925" max="6144" width="2.5" style="7"/>
    <col min="6145" max="6145" width="3.5" style="7" bestFit="1" customWidth="1"/>
    <col min="6146" max="6179" width="2.5" style="7" customWidth="1"/>
    <col min="6180" max="6180" width="8.5" style="7" bestFit="1" customWidth="1"/>
    <col min="6181" max="6400" width="2.5" style="7"/>
    <col min="6401" max="6401" width="3.5" style="7" bestFit="1" customWidth="1"/>
    <col min="6402" max="6435" width="2.5" style="7" customWidth="1"/>
    <col min="6436" max="6436" width="8.5" style="7" bestFit="1" customWidth="1"/>
    <col min="6437" max="6656" width="2.5" style="7"/>
    <col min="6657" max="6657" width="3.5" style="7" bestFit="1" customWidth="1"/>
    <col min="6658" max="6691" width="2.5" style="7" customWidth="1"/>
    <col min="6692" max="6692" width="8.5" style="7" bestFit="1" customWidth="1"/>
    <col min="6693" max="6912" width="2.5" style="7"/>
    <col min="6913" max="6913" width="3.5" style="7" bestFit="1" customWidth="1"/>
    <col min="6914" max="6947" width="2.5" style="7" customWidth="1"/>
    <col min="6948" max="6948" width="8.5" style="7" bestFit="1" customWidth="1"/>
    <col min="6949" max="7168" width="2.5" style="7"/>
    <col min="7169" max="7169" width="3.5" style="7" bestFit="1" customWidth="1"/>
    <col min="7170" max="7203" width="2.5" style="7" customWidth="1"/>
    <col min="7204" max="7204" width="8.5" style="7" bestFit="1" customWidth="1"/>
    <col min="7205" max="7424" width="2.5" style="7"/>
    <col min="7425" max="7425" width="3.5" style="7" bestFit="1" customWidth="1"/>
    <col min="7426" max="7459" width="2.5" style="7" customWidth="1"/>
    <col min="7460" max="7460" width="8.5" style="7" bestFit="1" customWidth="1"/>
    <col min="7461" max="7680" width="2.5" style="7"/>
    <col min="7681" max="7681" width="3.5" style="7" bestFit="1" customWidth="1"/>
    <col min="7682" max="7715" width="2.5" style="7" customWidth="1"/>
    <col min="7716" max="7716" width="8.5" style="7" bestFit="1" customWidth="1"/>
    <col min="7717" max="7936" width="2.5" style="7"/>
    <col min="7937" max="7937" width="3.5" style="7" bestFit="1" customWidth="1"/>
    <col min="7938" max="7971" width="2.5" style="7" customWidth="1"/>
    <col min="7972" max="7972" width="8.5" style="7" bestFit="1" customWidth="1"/>
    <col min="7973" max="8192" width="2.5" style="7"/>
    <col min="8193" max="8193" width="3.5" style="7" bestFit="1" customWidth="1"/>
    <col min="8194" max="8227" width="2.5" style="7" customWidth="1"/>
    <col min="8228" max="8228" width="8.5" style="7" bestFit="1" customWidth="1"/>
    <col min="8229" max="8448" width="2.5" style="7"/>
    <col min="8449" max="8449" width="3.5" style="7" bestFit="1" customWidth="1"/>
    <col min="8450" max="8483" width="2.5" style="7" customWidth="1"/>
    <col min="8484" max="8484" width="8.5" style="7" bestFit="1" customWidth="1"/>
    <col min="8485" max="8704" width="2.5" style="7"/>
    <col min="8705" max="8705" width="3.5" style="7" bestFit="1" customWidth="1"/>
    <col min="8706" max="8739" width="2.5" style="7" customWidth="1"/>
    <col min="8740" max="8740" width="8.5" style="7" bestFit="1" customWidth="1"/>
    <col min="8741" max="8960" width="2.5" style="7"/>
    <col min="8961" max="8961" width="3.5" style="7" bestFit="1" customWidth="1"/>
    <col min="8962" max="8995" width="2.5" style="7" customWidth="1"/>
    <col min="8996" max="8996" width="8.5" style="7" bestFit="1" customWidth="1"/>
    <col min="8997" max="9216" width="2.5" style="7"/>
    <col min="9217" max="9217" width="3.5" style="7" bestFit="1" customWidth="1"/>
    <col min="9218" max="9251" width="2.5" style="7" customWidth="1"/>
    <col min="9252" max="9252" width="8.5" style="7" bestFit="1" customWidth="1"/>
    <col min="9253" max="9472" width="2.5" style="7"/>
    <col min="9473" max="9473" width="3.5" style="7" bestFit="1" customWidth="1"/>
    <col min="9474" max="9507" width="2.5" style="7" customWidth="1"/>
    <col min="9508" max="9508" width="8.5" style="7" bestFit="1" customWidth="1"/>
    <col min="9509" max="9728" width="2.5" style="7"/>
    <col min="9729" max="9729" width="3.5" style="7" bestFit="1" customWidth="1"/>
    <col min="9730" max="9763" width="2.5" style="7" customWidth="1"/>
    <col min="9764" max="9764" width="8.5" style="7" bestFit="1" customWidth="1"/>
    <col min="9765" max="9984" width="2.5" style="7"/>
    <col min="9985" max="9985" width="3.5" style="7" bestFit="1" customWidth="1"/>
    <col min="9986" max="10019" width="2.5" style="7" customWidth="1"/>
    <col min="10020" max="10020" width="8.5" style="7" bestFit="1" customWidth="1"/>
    <col min="10021" max="10240" width="2.5" style="7"/>
    <col min="10241" max="10241" width="3.5" style="7" bestFit="1" customWidth="1"/>
    <col min="10242" max="10275" width="2.5" style="7" customWidth="1"/>
    <col min="10276" max="10276" width="8.5" style="7" bestFit="1" customWidth="1"/>
    <col min="10277" max="10496" width="2.5" style="7"/>
    <col min="10497" max="10497" width="3.5" style="7" bestFit="1" customWidth="1"/>
    <col min="10498" max="10531" width="2.5" style="7" customWidth="1"/>
    <col min="10532" max="10532" width="8.5" style="7" bestFit="1" customWidth="1"/>
    <col min="10533" max="10752" width="2.5" style="7"/>
    <col min="10753" max="10753" width="3.5" style="7" bestFit="1" customWidth="1"/>
    <col min="10754" max="10787" width="2.5" style="7" customWidth="1"/>
    <col min="10788" max="10788" width="8.5" style="7" bestFit="1" customWidth="1"/>
    <col min="10789" max="11008" width="2.5" style="7"/>
    <col min="11009" max="11009" width="3.5" style="7" bestFit="1" customWidth="1"/>
    <col min="11010" max="11043" width="2.5" style="7" customWidth="1"/>
    <col min="11044" max="11044" width="8.5" style="7" bestFit="1" customWidth="1"/>
    <col min="11045" max="11264" width="2.5" style="7"/>
    <col min="11265" max="11265" width="3.5" style="7" bestFit="1" customWidth="1"/>
    <col min="11266" max="11299" width="2.5" style="7" customWidth="1"/>
    <col min="11300" max="11300" width="8.5" style="7" bestFit="1" customWidth="1"/>
    <col min="11301" max="11520" width="2.5" style="7"/>
    <col min="11521" max="11521" width="3.5" style="7" bestFit="1" customWidth="1"/>
    <col min="11522" max="11555" width="2.5" style="7" customWidth="1"/>
    <col min="11556" max="11556" width="8.5" style="7" bestFit="1" customWidth="1"/>
    <col min="11557" max="11776" width="2.5" style="7"/>
    <col min="11777" max="11777" width="3.5" style="7" bestFit="1" customWidth="1"/>
    <col min="11778" max="11811" width="2.5" style="7" customWidth="1"/>
    <col min="11812" max="11812" width="8.5" style="7" bestFit="1" customWidth="1"/>
    <col min="11813" max="12032" width="2.5" style="7"/>
    <col min="12033" max="12033" width="3.5" style="7" bestFit="1" customWidth="1"/>
    <col min="12034" max="12067" width="2.5" style="7" customWidth="1"/>
    <col min="12068" max="12068" width="8.5" style="7" bestFit="1" customWidth="1"/>
    <col min="12069" max="12288" width="2.5" style="7"/>
    <col min="12289" max="12289" width="3.5" style="7" bestFit="1" customWidth="1"/>
    <col min="12290" max="12323" width="2.5" style="7" customWidth="1"/>
    <col min="12324" max="12324" width="8.5" style="7" bestFit="1" customWidth="1"/>
    <col min="12325" max="12544" width="2.5" style="7"/>
    <col min="12545" max="12545" width="3.5" style="7" bestFit="1" customWidth="1"/>
    <col min="12546" max="12579" width="2.5" style="7" customWidth="1"/>
    <col min="12580" max="12580" width="8.5" style="7" bestFit="1" customWidth="1"/>
    <col min="12581" max="12800" width="2.5" style="7"/>
    <col min="12801" max="12801" width="3.5" style="7" bestFit="1" customWidth="1"/>
    <col min="12802" max="12835" width="2.5" style="7" customWidth="1"/>
    <col min="12836" max="12836" width="8.5" style="7" bestFit="1" customWidth="1"/>
    <col min="12837" max="13056" width="2.5" style="7"/>
    <col min="13057" max="13057" width="3.5" style="7" bestFit="1" customWidth="1"/>
    <col min="13058" max="13091" width="2.5" style="7" customWidth="1"/>
    <col min="13092" max="13092" width="8.5" style="7" bestFit="1" customWidth="1"/>
    <col min="13093" max="13312" width="2.5" style="7"/>
    <col min="13313" max="13313" width="3.5" style="7" bestFit="1" customWidth="1"/>
    <col min="13314" max="13347" width="2.5" style="7" customWidth="1"/>
    <col min="13348" max="13348" width="8.5" style="7" bestFit="1" customWidth="1"/>
    <col min="13349" max="13568" width="2.5" style="7"/>
    <col min="13569" max="13569" width="3.5" style="7" bestFit="1" customWidth="1"/>
    <col min="13570" max="13603" width="2.5" style="7" customWidth="1"/>
    <col min="13604" max="13604" width="8.5" style="7" bestFit="1" customWidth="1"/>
    <col min="13605" max="13824" width="2.5" style="7"/>
    <col min="13825" max="13825" width="3.5" style="7" bestFit="1" customWidth="1"/>
    <col min="13826" max="13859" width="2.5" style="7" customWidth="1"/>
    <col min="13860" max="13860" width="8.5" style="7" bestFit="1" customWidth="1"/>
    <col min="13861" max="14080" width="2.5" style="7"/>
    <col min="14081" max="14081" width="3.5" style="7" bestFit="1" customWidth="1"/>
    <col min="14082" max="14115" width="2.5" style="7" customWidth="1"/>
    <col min="14116" max="14116" width="8.5" style="7" bestFit="1" customWidth="1"/>
    <col min="14117" max="14336" width="2.5" style="7"/>
    <col min="14337" max="14337" width="3.5" style="7" bestFit="1" customWidth="1"/>
    <col min="14338" max="14371" width="2.5" style="7" customWidth="1"/>
    <col min="14372" max="14372" width="8.5" style="7" bestFit="1" customWidth="1"/>
    <col min="14373" max="14592" width="2.5" style="7"/>
    <col min="14593" max="14593" width="3.5" style="7" bestFit="1" customWidth="1"/>
    <col min="14594" max="14627" width="2.5" style="7" customWidth="1"/>
    <col min="14628" max="14628" width="8.5" style="7" bestFit="1" customWidth="1"/>
    <col min="14629" max="14848" width="2.5" style="7"/>
    <col min="14849" max="14849" width="3.5" style="7" bestFit="1" customWidth="1"/>
    <col min="14850" max="14883" width="2.5" style="7" customWidth="1"/>
    <col min="14884" max="14884" width="8.5" style="7" bestFit="1" customWidth="1"/>
    <col min="14885" max="15104" width="2.5" style="7"/>
    <col min="15105" max="15105" width="3.5" style="7" bestFit="1" customWidth="1"/>
    <col min="15106" max="15139" width="2.5" style="7" customWidth="1"/>
    <col min="15140" max="15140" width="8.5" style="7" bestFit="1" customWidth="1"/>
    <col min="15141" max="15360" width="2.5" style="7"/>
    <col min="15361" max="15361" width="3.5" style="7" bestFit="1" customWidth="1"/>
    <col min="15362" max="15395" width="2.5" style="7" customWidth="1"/>
    <col min="15396" max="15396" width="8.5" style="7" bestFit="1" customWidth="1"/>
    <col min="15397" max="15616" width="2.5" style="7"/>
    <col min="15617" max="15617" width="3.5" style="7" bestFit="1" customWidth="1"/>
    <col min="15618" max="15651" width="2.5" style="7" customWidth="1"/>
    <col min="15652" max="15652" width="8.5" style="7" bestFit="1" customWidth="1"/>
    <col min="15653" max="15872" width="2.5" style="7"/>
    <col min="15873" max="15873" width="3.5" style="7" bestFit="1" customWidth="1"/>
    <col min="15874" max="15907" width="2.5" style="7" customWidth="1"/>
    <col min="15908" max="15908" width="8.5" style="7" bestFit="1" customWidth="1"/>
    <col min="15909" max="16128" width="2.5" style="7"/>
    <col min="16129" max="16129" width="3.5" style="7" bestFit="1" customWidth="1"/>
    <col min="16130" max="16163" width="2.5" style="7" customWidth="1"/>
    <col min="16164" max="16164" width="8.5" style="7" bestFit="1" customWidth="1"/>
    <col min="16165" max="16384" width="2.5" style="7"/>
  </cols>
  <sheetData>
    <row r="1" spans="1:34" ht="4.5" customHeight="1">
      <c r="B1" s="365"/>
    </row>
    <row r="2" spans="1:34" ht="4.5" customHeight="1"/>
    <row r="3" spans="1:34" ht="18.75">
      <c r="B3" s="196" t="s">
        <v>10</v>
      </c>
      <c r="C3" s="196"/>
      <c r="D3" s="196"/>
      <c r="E3" s="196"/>
      <c r="F3" s="196"/>
      <c r="G3" s="196"/>
      <c r="H3" s="196"/>
      <c r="I3" s="196"/>
      <c r="J3" s="196"/>
      <c r="K3" s="196"/>
      <c r="L3" s="196"/>
      <c r="M3" s="196"/>
      <c r="N3" s="196"/>
      <c r="O3" s="196"/>
      <c r="P3" s="196"/>
      <c r="Q3" s="196"/>
      <c r="R3" s="196"/>
      <c r="S3" s="196"/>
      <c r="T3" s="196"/>
      <c r="U3" s="196"/>
      <c r="V3" s="196"/>
      <c r="W3" s="196"/>
      <c r="X3" s="196"/>
      <c r="Y3" s="196"/>
      <c r="Z3" s="196"/>
      <c r="AA3" s="196"/>
      <c r="AB3" s="196"/>
      <c r="AC3" s="196"/>
      <c r="AD3" s="196"/>
      <c r="AE3" s="196"/>
      <c r="AF3" s="196"/>
      <c r="AG3" s="196"/>
    </row>
    <row r="5" spans="1:34" ht="15" customHeight="1">
      <c r="X5" s="197" t="s">
        <v>215</v>
      </c>
      <c r="Y5" s="129"/>
      <c r="Z5" s="129"/>
      <c r="AA5" s="129"/>
      <c r="AB5" s="129"/>
      <c r="AC5" s="198" t="s">
        <v>508</v>
      </c>
      <c r="AD5" s="199"/>
      <c r="AE5" s="199"/>
      <c r="AF5" s="199"/>
      <c r="AG5" s="200"/>
      <c r="AH5" s="201"/>
    </row>
    <row r="6" spans="1:34" ht="15" customHeight="1">
      <c r="B6" s="202" t="s">
        <v>11</v>
      </c>
      <c r="C6" s="202"/>
      <c r="D6" s="202"/>
      <c r="E6" s="202"/>
      <c r="F6" s="203"/>
      <c r="G6" s="203"/>
      <c r="H6" s="203"/>
      <c r="I6" s="203"/>
      <c r="J6" s="203"/>
      <c r="K6" s="203"/>
      <c r="L6" s="203"/>
      <c r="M6" s="203"/>
      <c r="N6" s="203"/>
      <c r="O6" s="203"/>
      <c r="P6" s="203"/>
      <c r="Q6" s="203"/>
      <c r="R6" s="204" t="s">
        <v>45</v>
      </c>
      <c r="S6" s="204"/>
      <c r="T6" s="204"/>
      <c r="U6" s="204"/>
      <c r="V6" s="204"/>
      <c r="X6" s="129"/>
      <c r="Y6" s="129"/>
      <c r="Z6" s="129"/>
      <c r="AA6" s="129"/>
      <c r="AB6" s="129"/>
      <c r="AC6" s="205"/>
      <c r="AD6" s="206"/>
      <c r="AE6" s="206"/>
      <c r="AF6" s="206"/>
      <c r="AG6" s="207"/>
      <c r="AH6" s="201"/>
    </row>
    <row r="7" spans="1:34" ht="14.25" thickBot="1">
      <c r="B7" s="208"/>
      <c r="C7" s="208"/>
      <c r="D7" s="208"/>
      <c r="E7" s="208"/>
      <c r="F7" s="209"/>
      <c r="G7" s="209"/>
      <c r="H7" s="209"/>
      <c r="I7" s="209"/>
      <c r="J7" s="209"/>
      <c r="K7" s="209"/>
      <c r="L7" s="209"/>
      <c r="M7" s="209"/>
      <c r="N7" s="209"/>
      <c r="O7" s="209"/>
      <c r="P7" s="209"/>
      <c r="Q7" s="209"/>
      <c r="R7" s="204"/>
      <c r="S7" s="204"/>
      <c r="T7" s="204"/>
      <c r="U7" s="204"/>
      <c r="V7" s="204"/>
      <c r="AG7" s="210"/>
    </row>
    <row r="8" spans="1:34" ht="15" customHeight="1" thickTop="1">
      <c r="B8" s="211"/>
      <c r="R8" s="212" t="s">
        <v>223</v>
      </c>
      <c r="S8" s="212"/>
      <c r="T8" s="212"/>
      <c r="U8" s="212"/>
      <c r="V8" s="212"/>
      <c r="W8" s="212"/>
      <c r="X8" s="212"/>
      <c r="Y8" s="212"/>
      <c r="Z8" s="212"/>
      <c r="AA8" s="212"/>
      <c r="AB8" s="212"/>
      <c r="AC8" s="212"/>
      <c r="AD8" s="212"/>
      <c r="AE8" s="212"/>
      <c r="AF8" s="212"/>
      <c r="AG8" s="212"/>
    </row>
    <row r="9" spans="1:34" ht="22.5" customHeight="1">
      <c r="B9" s="89" t="s">
        <v>12</v>
      </c>
      <c r="C9" s="89"/>
      <c r="D9" s="89"/>
      <c r="E9" s="89"/>
      <c r="F9" s="89"/>
      <c r="G9" s="89"/>
      <c r="H9" s="89"/>
      <c r="I9" s="89" t="s">
        <v>13</v>
      </c>
      <c r="J9" s="89"/>
      <c r="K9" s="89"/>
      <c r="L9" s="89"/>
      <c r="M9" s="89"/>
      <c r="N9" s="89"/>
      <c r="O9" s="89"/>
      <c r="P9" s="89"/>
      <c r="Q9" s="89"/>
      <c r="R9" s="89"/>
      <c r="S9" s="89"/>
      <c r="T9" s="89"/>
      <c r="U9" s="87" t="s">
        <v>14</v>
      </c>
      <c r="V9" s="88"/>
      <c r="W9" s="90" t="s">
        <v>46</v>
      </c>
      <c r="X9" s="91"/>
      <c r="Y9" s="92"/>
      <c r="Z9" s="89" t="s">
        <v>15</v>
      </c>
      <c r="AA9" s="89"/>
      <c r="AB9" s="89"/>
      <c r="AC9" s="89"/>
      <c r="AD9" s="89" t="s">
        <v>16</v>
      </c>
      <c r="AE9" s="89"/>
      <c r="AF9" s="89"/>
      <c r="AG9" s="89"/>
    </row>
    <row r="10" spans="1:34" ht="27" customHeight="1">
      <c r="A10" s="7">
        <v>1</v>
      </c>
      <c r="B10" s="213" t="s">
        <v>509</v>
      </c>
      <c r="C10" s="213"/>
      <c r="D10" s="213"/>
      <c r="E10" s="213"/>
      <c r="F10" s="213"/>
      <c r="G10" s="213"/>
      <c r="H10" s="213"/>
      <c r="I10" s="213" t="s">
        <v>510</v>
      </c>
      <c r="J10" s="213"/>
      <c r="K10" s="213"/>
      <c r="L10" s="213"/>
      <c r="M10" s="213"/>
      <c r="N10" s="213"/>
      <c r="O10" s="213"/>
      <c r="P10" s="213"/>
      <c r="Q10" s="213"/>
      <c r="R10" s="213"/>
      <c r="S10" s="213"/>
      <c r="T10" s="213"/>
      <c r="U10" s="90" t="s">
        <v>350</v>
      </c>
      <c r="V10" s="92"/>
      <c r="W10" s="93">
        <v>4</v>
      </c>
      <c r="X10" s="94"/>
      <c r="Y10" s="95"/>
      <c r="Z10" s="96"/>
      <c r="AA10" s="96"/>
      <c r="AB10" s="96"/>
      <c r="AC10" s="96"/>
      <c r="AD10" s="96"/>
      <c r="AE10" s="96"/>
      <c r="AF10" s="96"/>
      <c r="AG10" s="96"/>
    </row>
    <row r="11" spans="1:34" ht="27" customHeight="1">
      <c r="A11" s="7">
        <v>2</v>
      </c>
      <c r="B11" s="213" t="s">
        <v>248</v>
      </c>
      <c r="C11" s="213"/>
      <c r="D11" s="213"/>
      <c r="E11" s="213"/>
      <c r="F11" s="213"/>
      <c r="G11" s="213"/>
      <c r="H11" s="213"/>
      <c r="I11" s="213" t="s">
        <v>249</v>
      </c>
      <c r="J11" s="213"/>
      <c r="K11" s="213"/>
      <c r="L11" s="213"/>
      <c r="M11" s="213"/>
      <c r="N11" s="213"/>
      <c r="O11" s="213"/>
      <c r="P11" s="213"/>
      <c r="Q11" s="213"/>
      <c r="R11" s="213"/>
      <c r="S11" s="213"/>
      <c r="T11" s="213"/>
      <c r="U11" s="90" t="s">
        <v>248</v>
      </c>
      <c r="V11" s="92"/>
      <c r="W11" s="93" t="s">
        <v>248</v>
      </c>
      <c r="X11" s="94"/>
      <c r="Y11" s="95"/>
      <c r="Z11" s="96"/>
      <c r="AA11" s="96"/>
      <c r="AB11" s="96"/>
      <c r="AC11" s="96"/>
      <c r="AD11" s="96"/>
      <c r="AE11" s="96"/>
      <c r="AF11" s="96"/>
      <c r="AG11" s="96"/>
    </row>
    <row r="12" spans="1:34" ht="27" customHeight="1">
      <c r="A12" s="7">
        <v>3</v>
      </c>
      <c r="B12" s="213" t="s">
        <v>248</v>
      </c>
      <c r="C12" s="213"/>
      <c r="D12" s="213"/>
      <c r="E12" s="213"/>
      <c r="F12" s="213"/>
      <c r="G12" s="213"/>
      <c r="H12" s="213"/>
      <c r="I12" s="213" t="s">
        <v>248</v>
      </c>
      <c r="J12" s="213"/>
      <c r="K12" s="213"/>
      <c r="L12" s="213"/>
      <c r="M12" s="213"/>
      <c r="N12" s="213"/>
      <c r="O12" s="213"/>
      <c r="P12" s="213"/>
      <c r="Q12" s="213"/>
      <c r="R12" s="213"/>
      <c r="S12" s="213"/>
      <c r="T12" s="213"/>
      <c r="U12" s="214" t="s">
        <v>248</v>
      </c>
      <c r="V12" s="215"/>
      <c r="W12" s="93" t="s">
        <v>248</v>
      </c>
      <c r="X12" s="94"/>
      <c r="Y12" s="95"/>
      <c r="Z12" s="96"/>
      <c r="AA12" s="96"/>
      <c r="AB12" s="96"/>
      <c r="AC12" s="96"/>
      <c r="AD12" s="96"/>
      <c r="AE12" s="96"/>
      <c r="AF12" s="96"/>
      <c r="AG12" s="96"/>
    </row>
    <row r="13" spans="1:34" ht="27" customHeight="1">
      <c r="A13" s="7">
        <v>4</v>
      </c>
      <c r="B13" s="213" t="s">
        <v>248</v>
      </c>
      <c r="C13" s="213"/>
      <c r="D13" s="213"/>
      <c r="E13" s="213"/>
      <c r="F13" s="213"/>
      <c r="G13" s="213"/>
      <c r="H13" s="213"/>
      <c r="I13" s="213" t="s">
        <v>248</v>
      </c>
      <c r="J13" s="213"/>
      <c r="K13" s="213"/>
      <c r="L13" s="213"/>
      <c r="M13" s="213"/>
      <c r="N13" s="213"/>
      <c r="O13" s="213"/>
      <c r="P13" s="213"/>
      <c r="Q13" s="213"/>
      <c r="R13" s="213"/>
      <c r="S13" s="213"/>
      <c r="T13" s="213"/>
      <c r="U13" s="214" t="s">
        <v>248</v>
      </c>
      <c r="V13" s="215"/>
      <c r="W13" s="93" t="s">
        <v>248</v>
      </c>
      <c r="X13" s="94"/>
      <c r="Y13" s="95"/>
      <c r="Z13" s="96"/>
      <c r="AA13" s="96"/>
      <c r="AB13" s="96"/>
      <c r="AC13" s="96"/>
      <c r="AD13" s="96"/>
      <c r="AE13" s="96"/>
      <c r="AF13" s="96"/>
      <c r="AG13" s="96"/>
    </row>
    <row r="14" spans="1:34" ht="27" customHeight="1">
      <c r="A14" s="7">
        <v>5</v>
      </c>
      <c r="B14" s="213" t="s">
        <v>248</v>
      </c>
      <c r="C14" s="213"/>
      <c r="D14" s="213"/>
      <c r="E14" s="213"/>
      <c r="F14" s="213"/>
      <c r="G14" s="213"/>
      <c r="H14" s="213"/>
      <c r="I14" s="213" t="s">
        <v>248</v>
      </c>
      <c r="J14" s="213"/>
      <c r="K14" s="213"/>
      <c r="L14" s="213"/>
      <c r="M14" s="213"/>
      <c r="N14" s="213"/>
      <c r="O14" s="213"/>
      <c r="P14" s="213"/>
      <c r="Q14" s="213"/>
      <c r="R14" s="213"/>
      <c r="S14" s="213"/>
      <c r="T14" s="213"/>
      <c r="U14" s="214" t="s">
        <v>248</v>
      </c>
      <c r="V14" s="215"/>
      <c r="W14" s="93" t="s">
        <v>248</v>
      </c>
      <c r="X14" s="94"/>
      <c r="Y14" s="95"/>
      <c r="Z14" s="96"/>
      <c r="AA14" s="96"/>
      <c r="AB14" s="96"/>
      <c r="AC14" s="96"/>
      <c r="AD14" s="96"/>
      <c r="AE14" s="96"/>
      <c r="AF14" s="96"/>
      <c r="AG14" s="96"/>
    </row>
    <row r="15" spans="1:34" ht="27" customHeight="1">
      <c r="A15" s="7">
        <v>6</v>
      </c>
      <c r="B15" s="213" t="s">
        <v>248</v>
      </c>
      <c r="C15" s="213"/>
      <c r="D15" s="213"/>
      <c r="E15" s="213"/>
      <c r="F15" s="213"/>
      <c r="G15" s="213"/>
      <c r="H15" s="213"/>
      <c r="I15" s="213" t="s">
        <v>248</v>
      </c>
      <c r="J15" s="213"/>
      <c r="K15" s="213"/>
      <c r="L15" s="213"/>
      <c r="M15" s="213"/>
      <c r="N15" s="213"/>
      <c r="O15" s="213"/>
      <c r="P15" s="213"/>
      <c r="Q15" s="213"/>
      <c r="R15" s="213"/>
      <c r="S15" s="213"/>
      <c r="T15" s="213"/>
      <c r="U15" s="214" t="s">
        <v>248</v>
      </c>
      <c r="V15" s="215"/>
      <c r="W15" s="93" t="s">
        <v>248</v>
      </c>
      <c r="X15" s="94"/>
      <c r="Y15" s="95"/>
      <c r="Z15" s="96"/>
      <c r="AA15" s="96"/>
      <c r="AB15" s="96"/>
      <c r="AC15" s="96"/>
      <c r="AD15" s="96"/>
      <c r="AE15" s="96"/>
      <c r="AF15" s="96"/>
      <c r="AG15" s="96"/>
    </row>
    <row r="16" spans="1:34" ht="27" customHeight="1">
      <c r="A16" s="7">
        <v>7</v>
      </c>
      <c r="B16" s="213" t="s">
        <v>248</v>
      </c>
      <c r="C16" s="213"/>
      <c r="D16" s="213"/>
      <c r="E16" s="213"/>
      <c r="F16" s="213"/>
      <c r="G16" s="213"/>
      <c r="H16" s="213"/>
      <c r="I16" s="213" t="s">
        <v>248</v>
      </c>
      <c r="J16" s="213"/>
      <c r="K16" s="213"/>
      <c r="L16" s="213"/>
      <c r="M16" s="213"/>
      <c r="N16" s="213"/>
      <c r="O16" s="213"/>
      <c r="P16" s="213"/>
      <c r="Q16" s="213"/>
      <c r="R16" s="213"/>
      <c r="S16" s="213"/>
      <c r="T16" s="213"/>
      <c r="U16" s="214" t="s">
        <v>248</v>
      </c>
      <c r="V16" s="215"/>
      <c r="W16" s="93" t="s">
        <v>248</v>
      </c>
      <c r="X16" s="94"/>
      <c r="Y16" s="95"/>
      <c r="Z16" s="96"/>
      <c r="AA16" s="96"/>
      <c r="AB16" s="96"/>
      <c r="AC16" s="96"/>
      <c r="AD16" s="96"/>
      <c r="AE16" s="96"/>
      <c r="AF16" s="96"/>
      <c r="AG16" s="96"/>
    </row>
    <row r="17" spans="1:68" ht="27" customHeight="1">
      <c r="A17" s="7">
        <v>8</v>
      </c>
      <c r="B17" s="213" t="s">
        <v>248</v>
      </c>
      <c r="C17" s="213"/>
      <c r="D17" s="213"/>
      <c r="E17" s="213"/>
      <c r="F17" s="213"/>
      <c r="G17" s="213"/>
      <c r="H17" s="213"/>
      <c r="I17" s="213" t="s">
        <v>248</v>
      </c>
      <c r="J17" s="213"/>
      <c r="K17" s="213"/>
      <c r="L17" s="213"/>
      <c r="M17" s="213"/>
      <c r="N17" s="213"/>
      <c r="O17" s="213"/>
      <c r="P17" s="213"/>
      <c r="Q17" s="213"/>
      <c r="R17" s="213"/>
      <c r="S17" s="213"/>
      <c r="T17" s="213"/>
      <c r="U17" s="214" t="s">
        <v>248</v>
      </c>
      <c r="V17" s="215"/>
      <c r="W17" s="93" t="s">
        <v>248</v>
      </c>
      <c r="X17" s="94"/>
      <c r="Y17" s="95"/>
      <c r="Z17" s="96"/>
      <c r="AA17" s="96"/>
      <c r="AB17" s="96"/>
      <c r="AC17" s="96"/>
      <c r="AD17" s="96"/>
      <c r="AE17" s="96"/>
      <c r="AF17" s="96"/>
      <c r="AG17" s="96"/>
    </row>
    <row r="18" spans="1:68" ht="27" customHeight="1">
      <c r="A18" s="7">
        <v>9</v>
      </c>
      <c r="B18" s="213" t="s">
        <v>248</v>
      </c>
      <c r="C18" s="213"/>
      <c r="D18" s="213"/>
      <c r="E18" s="213"/>
      <c r="F18" s="213"/>
      <c r="G18" s="213"/>
      <c r="H18" s="213"/>
      <c r="I18" s="213" t="s">
        <v>248</v>
      </c>
      <c r="J18" s="213"/>
      <c r="K18" s="213"/>
      <c r="L18" s="213"/>
      <c r="M18" s="213"/>
      <c r="N18" s="213"/>
      <c r="O18" s="213"/>
      <c r="P18" s="213"/>
      <c r="Q18" s="213"/>
      <c r="R18" s="213"/>
      <c r="S18" s="213"/>
      <c r="T18" s="213"/>
      <c r="U18" s="214" t="s">
        <v>248</v>
      </c>
      <c r="V18" s="215"/>
      <c r="W18" s="93" t="s">
        <v>248</v>
      </c>
      <c r="X18" s="94"/>
      <c r="Y18" s="95"/>
      <c r="Z18" s="96"/>
      <c r="AA18" s="96"/>
      <c r="AB18" s="96"/>
      <c r="AC18" s="96"/>
      <c r="AD18" s="96"/>
      <c r="AE18" s="96"/>
      <c r="AF18" s="96"/>
      <c r="AG18" s="96"/>
    </row>
    <row r="19" spans="1:68" ht="27" customHeight="1">
      <c r="A19" s="7">
        <v>10</v>
      </c>
      <c r="B19" s="213" t="s">
        <v>248</v>
      </c>
      <c r="C19" s="213"/>
      <c r="D19" s="213"/>
      <c r="E19" s="213"/>
      <c r="F19" s="213"/>
      <c r="G19" s="213"/>
      <c r="H19" s="213"/>
      <c r="I19" s="213" t="s">
        <v>248</v>
      </c>
      <c r="J19" s="213"/>
      <c r="K19" s="213"/>
      <c r="L19" s="213"/>
      <c r="M19" s="213"/>
      <c r="N19" s="213"/>
      <c r="O19" s="213"/>
      <c r="P19" s="213"/>
      <c r="Q19" s="213"/>
      <c r="R19" s="213"/>
      <c r="S19" s="213"/>
      <c r="T19" s="213"/>
      <c r="U19" s="214" t="s">
        <v>248</v>
      </c>
      <c r="V19" s="215"/>
      <c r="W19" s="93" t="s">
        <v>248</v>
      </c>
      <c r="X19" s="94"/>
      <c r="Y19" s="95"/>
      <c r="Z19" s="96"/>
      <c r="AA19" s="96"/>
      <c r="AB19" s="96"/>
      <c r="AC19" s="96"/>
      <c r="AD19" s="96"/>
      <c r="AE19" s="96"/>
      <c r="AF19" s="96"/>
      <c r="AG19" s="96"/>
    </row>
    <row r="20" spans="1:68" ht="27" customHeight="1">
      <c r="A20" s="7">
        <v>11</v>
      </c>
      <c r="B20" s="213" t="s">
        <v>248</v>
      </c>
      <c r="C20" s="213"/>
      <c r="D20" s="213"/>
      <c r="E20" s="213"/>
      <c r="F20" s="213"/>
      <c r="G20" s="213"/>
      <c r="H20" s="213"/>
      <c r="I20" s="213" t="s">
        <v>248</v>
      </c>
      <c r="J20" s="213"/>
      <c r="K20" s="213"/>
      <c r="L20" s="213"/>
      <c r="M20" s="213"/>
      <c r="N20" s="213"/>
      <c r="O20" s="213"/>
      <c r="P20" s="213"/>
      <c r="Q20" s="213"/>
      <c r="R20" s="213"/>
      <c r="S20" s="213"/>
      <c r="T20" s="213"/>
      <c r="U20" s="214" t="s">
        <v>248</v>
      </c>
      <c r="V20" s="215"/>
      <c r="W20" s="93" t="s">
        <v>248</v>
      </c>
      <c r="X20" s="94"/>
      <c r="Y20" s="95"/>
      <c r="Z20" s="96"/>
      <c r="AA20" s="96"/>
      <c r="AB20" s="96"/>
      <c r="AC20" s="96"/>
      <c r="AD20" s="96"/>
      <c r="AE20" s="96"/>
      <c r="AF20" s="96"/>
      <c r="AG20" s="96"/>
    </row>
    <row r="21" spans="1:68" ht="25.5" customHeight="1">
      <c r="A21" s="7">
        <v>12</v>
      </c>
      <c r="B21" s="213" t="s">
        <v>248</v>
      </c>
      <c r="C21" s="213"/>
      <c r="D21" s="213"/>
      <c r="E21" s="213"/>
      <c r="F21" s="213"/>
      <c r="G21" s="213"/>
      <c r="H21" s="213"/>
      <c r="I21" s="213" t="s">
        <v>248</v>
      </c>
      <c r="J21" s="213"/>
      <c r="K21" s="213"/>
      <c r="L21" s="213"/>
      <c r="M21" s="213"/>
      <c r="N21" s="213"/>
      <c r="O21" s="213"/>
      <c r="P21" s="213"/>
      <c r="Q21" s="213"/>
      <c r="R21" s="213"/>
      <c r="S21" s="213"/>
      <c r="T21" s="213"/>
      <c r="U21" s="214" t="s">
        <v>248</v>
      </c>
      <c r="V21" s="215"/>
      <c r="W21" s="93" t="s">
        <v>248</v>
      </c>
      <c r="X21" s="94"/>
      <c r="Y21" s="95"/>
      <c r="Z21" s="96"/>
      <c r="AA21" s="96"/>
      <c r="AB21" s="96"/>
      <c r="AC21" s="96"/>
      <c r="AD21" s="96"/>
      <c r="AE21" s="96"/>
      <c r="AF21" s="96"/>
      <c r="AG21" s="96"/>
    </row>
    <row r="22" spans="1:68" ht="25.5" customHeight="1" thickBot="1">
      <c r="A22" s="7">
        <v>13</v>
      </c>
      <c r="B22" s="213" t="s">
        <v>248</v>
      </c>
      <c r="C22" s="213"/>
      <c r="D22" s="213"/>
      <c r="E22" s="213"/>
      <c r="F22" s="213"/>
      <c r="G22" s="213"/>
      <c r="H22" s="213"/>
      <c r="I22" s="213" t="s">
        <v>248</v>
      </c>
      <c r="J22" s="213"/>
      <c r="K22" s="213"/>
      <c r="L22" s="213"/>
      <c r="M22" s="213"/>
      <c r="N22" s="213"/>
      <c r="O22" s="213"/>
      <c r="P22" s="213"/>
      <c r="Q22" s="213"/>
      <c r="R22" s="213"/>
      <c r="S22" s="213"/>
      <c r="T22" s="213"/>
      <c r="U22" s="214" t="s">
        <v>248</v>
      </c>
      <c r="V22" s="215"/>
      <c r="W22" s="93" t="s">
        <v>248</v>
      </c>
      <c r="X22" s="94"/>
      <c r="Y22" s="95"/>
      <c r="Z22" s="96"/>
      <c r="AA22" s="96"/>
      <c r="AB22" s="96"/>
      <c r="AC22" s="96"/>
      <c r="AD22" s="96"/>
      <c r="AE22" s="96"/>
      <c r="AF22" s="96"/>
      <c r="AG22" s="96"/>
    </row>
    <row r="23" spans="1:68" ht="25.5" hidden="1" customHeight="1">
      <c r="A23" s="7">
        <v>14</v>
      </c>
      <c r="B23" s="213" t="s">
        <v>248</v>
      </c>
      <c r="C23" s="213"/>
      <c r="D23" s="213"/>
      <c r="E23" s="213"/>
      <c r="F23" s="213"/>
      <c r="G23" s="213"/>
      <c r="H23" s="213"/>
      <c r="I23" s="213" t="s">
        <v>248</v>
      </c>
      <c r="J23" s="213"/>
      <c r="K23" s="213"/>
      <c r="L23" s="213"/>
      <c r="M23" s="213"/>
      <c r="N23" s="213"/>
      <c r="O23" s="213"/>
      <c r="P23" s="213"/>
      <c r="Q23" s="213"/>
      <c r="R23" s="213"/>
      <c r="S23" s="213"/>
      <c r="T23" s="213"/>
      <c r="U23" s="214" t="s">
        <v>248</v>
      </c>
      <c r="V23" s="215"/>
      <c r="W23" s="93" t="s">
        <v>248</v>
      </c>
      <c r="X23" s="94"/>
      <c r="Y23" s="95"/>
      <c r="Z23" s="96"/>
      <c r="AA23" s="96"/>
      <c r="AB23" s="96"/>
      <c r="AC23" s="96"/>
      <c r="AD23" s="96"/>
      <c r="AE23" s="96"/>
      <c r="AF23" s="96"/>
      <c r="AG23" s="96"/>
    </row>
    <row r="24" spans="1:68" ht="25.5" hidden="1" customHeight="1" thickBot="1">
      <c r="A24" s="7">
        <v>15</v>
      </c>
      <c r="B24" s="216" t="s">
        <v>248</v>
      </c>
      <c r="C24" s="216"/>
      <c r="D24" s="216"/>
      <c r="E24" s="216"/>
      <c r="F24" s="216"/>
      <c r="G24" s="216"/>
      <c r="H24" s="216"/>
      <c r="I24" s="216" t="s">
        <v>248</v>
      </c>
      <c r="J24" s="216"/>
      <c r="K24" s="216"/>
      <c r="L24" s="216"/>
      <c r="M24" s="216"/>
      <c r="N24" s="216"/>
      <c r="O24" s="216"/>
      <c r="P24" s="216"/>
      <c r="Q24" s="216"/>
      <c r="R24" s="216"/>
      <c r="S24" s="216"/>
      <c r="T24" s="216"/>
      <c r="U24" s="217" t="s">
        <v>248</v>
      </c>
      <c r="V24" s="218"/>
      <c r="W24" s="219" t="s">
        <v>248</v>
      </c>
      <c r="X24" s="220"/>
      <c r="Y24" s="221"/>
      <c r="Z24" s="222"/>
      <c r="AA24" s="222"/>
      <c r="AB24" s="222"/>
      <c r="AC24" s="222"/>
      <c r="AD24" s="222"/>
      <c r="AE24" s="222"/>
      <c r="AF24" s="222"/>
      <c r="AG24" s="222"/>
      <c r="AJ24" s="8" t="s">
        <v>17</v>
      </c>
    </row>
    <row r="25" spans="1:68" ht="22.5" customHeight="1" thickTop="1">
      <c r="B25" s="223" t="s">
        <v>18</v>
      </c>
      <c r="C25" s="223"/>
      <c r="D25" s="223"/>
      <c r="E25" s="223"/>
      <c r="F25" s="223"/>
      <c r="G25" s="223"/>
      <c r="H25" s="223"/>
      <c r="I25" s="101" t="s">
        <v>47</v>
      </c>
      <c r="J25" s="102"/>
      <c r="K25" s="102"/>
      <c r="L25" s="102"/>
      <c r="M25" s="102"/>
      <c r="N25" s="102"/>
      <c r="O25" s="102"/>
      <c r="P25" s="102"/>
      <c r="Q25" s="102"/>
      <c r="R25" s="102"/>
      <c r="S25" s="102"/>
      <c r="T25" s="103"/>
      <c r="U25" s="98" t="s">
        <v>19</v>
      </c>
      <c r="V25" s="99"/>
      <c r="W25" s="99"/>
      <c r="X25" s="100"/>
      <c r="Y25" s="224" t="s">
        <v>250</v>
      </c>
      <c r="Z25" s="225"/>
      <c r="AA25" s="225"/>
      <c r="AB25" s="225"/>
      <c r="AC25" s="225"/>
      <c r="AD25" s="225"/>
      <c r="AE25" s="225"/>
      <c r="AF25" s="225"/>
      <c r="AG25" s="226"/>
      <c r="AJ25" s="98" t="s">
        <v>18</v>
      </c>
      <c r="AK25" s="99"/>
      <c r="AL25" s="99"/>
      <c r="AM25" s="99"/>
      <c r="AN25" s="99"/>
      <c r="AO25" s="100"/>
      <c r="AP25" s="101">
        <v>0</v>
      </c>
      <c r="AQ25" s="102"/>
      <c r="AR25" s="102"/>
      <c r="AS25" s="102"/>
      <c r="AT25" s="102"/>
      <c r="AU25" s="102"/>
      <c r="AV25" s="102"/>
      <c r="AW25" s="102"/>
      <c r="AX25" s="102"/>
      <c r="AY25" s="103"/>
      <c r="AZ25" s="98" t="s">
        <v>19</v>
      </c>
      <c r="BA25" s="99"/>
      <c r="BB25" s="99"/>
      <c r="BC25" s="100"/>
      <c r="BD25" s="121">
        <v>0</v>
      </c>
      <c r="BE25" s="122"/>
      <c r="BF25" s="122"/>
      <c r="BG25" s="122"/>
      <c r="BH25" s="122"/>
      <c r="BI25" s="122"/>
      <c r="BJ25" s="122"/>
      <c r="BK25" s="122"/>
      <c r="BL25" s="122"/>
      <c r="BM25" s="122"/>
      <c r="BN25" s="122"/>
      <c r="BO25" s="122"/>
      <c r="BP25" s="123"/>
    </row>
    <row r="26" spans="1:68" ht="22.5" customHeight="1">
      <c r="B26" s="89" t="s">
        <v>20</v>
      </c>
      <c r="C26" s="89"/>
      <c r="D26" s="89"/>
      <c r="E26" s="89"/>
      <c r="F26" s="89"/>
      <c r="G26" s="89"/>
      <c r="H26" s="89"/>
      <c r="I26" s="89"/>
      <c r="J26" s="89" t="s">
        <v>21</v>
      </c>
      <c r="K26" s="89"/>
      <c r="L26" s="89"/>
      <c r="M26" s="89"/>
      <c r="N26" s="89"/>
      <c r="O26" s="89"/>
      <c r="P26" s="89"/>
      <c r="Q26" s="89"/>
      <c r="R26" s="89" t="s">
        <v>22</v>
      </c>
      <c r="S26" s="89"/>
      <c r="T26" s="89"/>
      <c r="U26" s="89"/>
      <c r="V26" s="89"/>
      <c r="W26" s="89"/>
      <c r="X26" s="89"/>
      <c r="Y26" s="89"/>
      <c r="Z26" s="89"/>
      <c r="AA26" s="124"/>
      <c r="AB26" s="124"/>
      <c r="AC26" s="124"/>
      <c r="AD26" s="124"/>
      <c r="AE26" s="124"/>
      <c r="AF26" s="124"/>
      <c r="AG26" s="124"/>
    </row>
    <row r="27" spans="1:68" ht="49.5" customHeight="1">
      <c r="B27" s="227" t="s">
        <v>216</v>
      </c>
      <c r="C27" s="227"/>
      <c r="D27" s="227"/>
      <c r="E27" s="227"/>
      <c r="F27" s="227"/>
      <c r="G27" s="227"/>
      <c r="H27" s="227"/>
      <c r="I27" s="227"/>
      <c r="J27" s="227"/>
      <c r="K27" s="227"/>
      <c r="L27" s="227"/>
      <c r="M27" s="227"/>
      <c r="N27" s="227"/>
      <c r="O27" s="227"/>
      <c r="P27" s="227"/>
      <c r="Q27" s="227"/>
      <c r="R27" s="227"/>
      <c r="S27" s="227"/>
      <c r="T27" s="227"/>
      <c r="U27" s="227"/>
      <c r="V27" s="227"/>
      <c r="W27" s="227"/>
      <c r="X27" s="227"/>
      <c r="Y27" s="227"/>
      <c r="Z27" s="227"/>
      <c r="AA27" s="227"/>
      <c r="AB27" s="227"/>
      <c r="AC27" s="227"/>
      <c r="AD27" s="227"/>
      <c r="AE27" s="227"/>
      <c r="AF27" s="227"/>
      <c r="AG27" s="227"/>
    </row>
    <row r="28" spans="1:68" ht="15" customHeight="1" thickBot="1"/>
    <row r="29" spans="1:68" ht="15" customHeight="1" thickBot="1">
      <c r="B29" s="118" t="s">
        <v>48</v>
      </c>
      <c r="C29" s="118"/>
      <c r="D29" s="118"/>
      <c r="E29" s="118"/>
      <c r="F29" s="118"/>
      <c r="G29" s="118"/>
      <c r="H29" s="118"/>
      <c r="I29" s="118"/>
      <c r="J29" s="118"/>
      <c r="K29" s="118"/>
      <c r="L29" s="118"/>
      <c r="M29" s="118"/>
      <c r="AJ29" s="119" t="s">
        <v>23</v>
      </c>
      <c r="AK29" s="120"/>
      <c r="AL29" s="119" t="s">
        <v>24</v>
      </c>
      <c r="AM29" s="120"/>
      <c r="AN29" s="9" t="s">
        <v>25</v>
      </c>
      <c r="AO29" s="119" t="s">
        <v>24</v>
      </c>
      <c r="AP29" s="120"/>
      <c r="AQ29" s="9" t="s">
        <v>26</v>
      </c>
      <c r="AR29" s="119" t="s">
        <v>24</v>
      </c>
      <c r="AS29" s="120"/>
      <c r="AT29" s="9" t="s">
        <v>27</v>
      </c>
    </row>
    <row r="31" spans="1:68" ht="15" customHeight="1">
      <c r="B31" s="228" t="s">
        <v>251</v>
      </c>
      <c r="D31" s="10"/>
      <c r="E31" s="10"/>
      <c r="F31" s="10"/>
      <c r="G31" s="10"/>
      <c r="H31" s="10"/>
      <c r="I31" s="10"/>
      <c r="J31" s="10"/>
      <c r="K31" s="10"/>
      <c r="L31" s="10"/>
      <c r="M31" s="10"/>
    </row>
    <row r="32" spans="1:68" ht="15" customHeight="1">
      <c r="B32" s="229" t="s">
        <v>252</v>
      </c>
      <c r="C32" s="11"/>
      <c r="D32" s="11"/>
      <c r="E32" s="11"/>
      <c r="F32" s="11"/>
      <c r="G32" s="11"/>
      <c r="H32" s="11"/>
      <c r="I32" s="11"/>
      <c r="J32" s="11"/>
      <c r="K32" s="11"/>
      <c r="L32" s="11"/>
      <c r="M32" s="11"/>
    </row>
    <row r="33" spans="2:33" ht="15" customHeight="1">
      <c r="B33" s="228" t="s">
        <v>253</v>
      </c>
      <c r="C33" s="10"/>
      <c r="D33" s="10"/>
      <c r="E33" s="10"/>
      <c r="F33" s="10"/>
      <c r="G33" s="10"/>
      <c r="H33" s="10"/>
      <c r="I33" s="10"/>
      <c r="J33" s="10"/>
      <c r="K33" s="10"/>
      <c r="L33" s="10"/>
      <c r="M33" s="10"/>
    </row>
    <row r="35" spans="2:33" ht="22.5" customHeight="1">
      <c r="N35" s="7" t="s">
        <v>28</v>
      </c>
    </row>
    <row r="36" spans="2:33" ht="22.5" customHeight="1">
      <c r="N36" s="7" t="s">
        <v>29</v>
      </c>
    </row>
    <row r="37" spans="2:33" ht="22.5" customHeight="1">
      <c r="N37" s="7" t="s">
        <v>30</v>
      </c>
    </row>
    <row r="38" spans="2:33" ht="22.5" customHeight="1">
      <c r="N38" s="7" t="s">
        <v>31</v>
      </c>
    </row>
    <row r="39" spans="2:33" ht="22.5" customHeight="1">
      <c r="N39" s="7" t="s">
        <v>32</v>
      </c>
    </row>
    <row r="41" spans="2:33" ht="15" customHeight="1" thickBot="1"/>
    <row r="42" spans="2:33" ht="15" customHeight="1">
      <c r="B42" s="104" t="s">
        <v>10</v>
      </c>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c r="AA42" s="105"/>
      <c r="AB42" s="105"/>
      <c r="AC42" s="105"/>
      <c r="AD42" s="105"/>
      <c r="AE42" s="105"/>
      <c r="AF42" s="105"/>
      <c r="AG42" s="106"/>
    </row>
    <row r="43" spans="2:33" ht="15" customHeight="1" thickBot="1">
      <c r="B43" s="107" t="s">
        <v>33</v>
      </c>
      <c r="C43" s="108"/>
      <c r="D43" s="108"/>
      <c r="E43" s="108"/>
      <c r="F43" s="108"/>
      <c r="G43" s="108"/>
      <c r="H43" s="108"/>
      <c r="I43" s="108"/>
      <c r="J43" s="108"/>
      <c r="K43" s="108"/>
      <c r="L43" s="108"/>
      <c r="M43" s="108"/>
      <c r="N43" s="108"/>
      <c r="O43" s="108"/>
      <c r="P43" s="108"/>
      <c r="Q43" s="108"/>
      <c r="R43" s="108"/>
      <c r="S43" s="108"/>
      <c r="T43" s="108"/>
      <c r="U43" s="108"/>
      <c r="V43" s="108"/>
      <c r="W43" s="108"/>
      <c r="X43" s="108"/>
      <c r="Y43" s="108"/>
      <c r="Z43" s="108"/>
      <c r="AA43" s="108"/>
      <c r="AB43" s="108"/>
      <c r="AC43" s="108"/>
      <c r="AD43" s="108"/>
      <c r="AE43" s="108"/>
      <c r="AF43" s="108"/>
      <c r="AG43" s="109"/>
    </row>
    <row r="44" spans="2:33" ht="15" customHeight="1" thickBot="1"/>
    <row r="45" spans="2:33" ht="15" customHeight="1">
      <c r="F45" s="110" t="s">
        <v>34</v>
      </c>
      <c r="G45" s="111"/>
      <c r="H45" s="111"/>
      <c r="I45" s="111"/>
      <c r="J45" s="111"/>
      <c r="K45" s="111"/>
      <c r="L45" s="111"/>
      <c r="M45" s="111"/>
      <c r="N45" s="111"/>
      <c r="O45" s="111"/>
      <c r="P45" s="111"/>
      <c r="Q45" s="112"/>
      <c r="R45" s="113" t="s">
        <v>35</v>
      </c>
      <c r="S45" s="105"/>
      <c r="T45" s="105"/>
      <c r="U45" s="105"/>
      <c r="V45" s="106"/>
    </row>
    <row r="46" spans="2:33" ht="15" customHeight="1" thickBot="1">
      <c r="F46" s="114" t="s">
        <v>36</v>
      </c>
      <c r="G46" s="115"/>
      <c r="H46" s="115"/>
      <c r="I46" s="115"/>
      <c r="J46" s="115"/>
      <c r="K46" s="115"/>
      <c r="L46" s="115"/>
      <c r="M46" s="115"/>
      <c r="N46" s="115"/>
      <c r="O46" s="115"/>
      <c r="P46" s="115"/>
      <c r="Q46" s="116"/>
      <c r="R46" s="117" t="s">
        <v>37</v>
      </c>
      <c r="S46" s="108"/>
      <c r="T46" s="108"/>
      <c r="U46" s="108"/>
      <c r="V46" s="109"/>
    </row>
    <row r="47" spans="2:33" ht="15" customHeight="1" thickBot="1">
      <c r="F47" s="230"/>
      <c r="G47" s="230"/>
      <c r="H47" s="230"/>
      <c r="I47" s="230"/>
      <c r="J47" s="230"/>
      <c r="K47" s="230"/>
      <c r="L47" s="230"/>
      <c r="M47" s="230"/>
      <c r="N47" s="230"/>
      <c r="O47" s="230"/>
      <c r="P47" s="230"/>
    </row>
    <row r="48" spans="2:33" ht="15" customHeight="1" thickBot="1">
      <c r="B48" s="231" t="s">
        <v>406</v>
      </c>
      <c r="C48" s="232"/>
      <c r="D48" s="232"/>
      <c r="E48" s="232"/>
      <c r="F48" s="232"/>
      <c r="G48" s="232"/>
      <c r="H48" s="232"/>
      <c r="I48" s="232"/>
      <c r="J48" s="232"/>
      <c r="K48" s="232"/>
      <c r="L48" s="232"/>
      <c r="M48" s="232"/>
      <c r="N48" s="232"/>
      <c r="O48" s="232"/>
      <c r="P48" s="232"/>
      <c r="Q48" s="232"/>
      <c r="R48" s="232"/>
      <c r="S48" s="233"/>
    </row>
    <row r="49" spans="2:19" ht="15" customHeight="1" thickBot="1">
      <c r="B49" s="234" t="s">
        <v>248</v>
      </c>
      <c r="C49" s="235"/>
      <c r="D49" s="235"/>
      <c r="E49" s="235"/>
      <c r="F49" s="235"/>
      <c r="G49" s="235"/>
      <c r="H49" s="235"/>
      <c r="I49" s="236"/>
      <c r="J49" s="237" t="s">
        <v>217</v>
      </c>
      <c r="K49" s="238"/>
      <c r="L49" s="239">
        <v>100</v>
      </c>
      <c r="M49" s="240"/>
      <c r="N49" s="241"/>
      <c r="O49" s="242"/>
      <c r="P49" s="243" t="s">
        <v>218</v>
      </c>
      <c r="Q49" s="12"/>
      <c r="R49" s="12"/>
      <c r="S49" s="12"/>
    </row>
  </sheetData>
  <mergeCells count="131">
    <mergeCell ref="B48:S48"/>
    <mergeCell ref="B49:I49"/>
    <mergeCell ref="J49:K49"/>
    <mergeCell ref="L49:N49"/>
    <mergeCell ref="B42:AG42"/>
    <mergeCell ref="B43:AG43"/>
    <mergeCell ref="F45:Q45"/>
    <mergeCell ref="R45:V45"/>
    <mergeCell ref="F46:Q46"/>
    <mergeCell ref="R46:V46"/>
    <mergeCell ref="B27:AG27"/>
    <mergeCell ref="B29:M29"/>
    <mergeCell ref="AJ29:AK29"/>
    <mergeCell ref="AL29:AM29"/>
    <mergeCell ref="AO29:AP29"/>
    <mergeCell ref="AR29:AS29"/>
    <mergeCell ref="AZ25:BC25"/>
    <mergeCell ref="BD25:BP25"/>
    <mergeCell ref="B26:I26"/>
    <mergeCell ref="J26:Q26"/>
    <mergeCell ref="R26:Z26"/>
    <mergeCell ref="AA26:AG26"/>
    <mergeCell ref="B25:H25"/>
    <mergeCell ref="I25:T25"/>
    <mergeCell ref="U25:X25"/>
    <mergeCell ref="Y25:AG25"/>
    <mergeCell ref="AJ25:AO25"/>
    <mergeCell ref="AP25:AY25"/>
    <mergeCell ref="B24:H24"/>
    <mergeCell ref="I24:T24"/>
    <mergeCell ref="U24:V24"/>
    <mergeCell ref="W24:Y24"/>
    <mergeCell ref="Z24:AC24"/>
    <mergeCell ref="AD24:AG24"/>
    <mergeCell ref="B23:H23"/>
    <mergeCell ref="I23:T23"/>
    <mergeCell ref="U23:V23"/>
    <mergeCell ref="W23:Y23"/>
    <mergeCell ref="Z23:AC23"/>
    <mergeCell ref="AD23:AG23"/>
    <mergeCell ref="B22:H22"/>
    <mergeCell ref="I22:T22"/>
    <mergeCell ref="U22:V22"/>
    <mergeCell ref="W22:Y22"/>
    <mergeCell ref="Z22:AC22"/>
    <mergeCell ref="AD22:AG22"/>
    <mergeCell ref="B21:H21"/>
    <mergeCell ref="I21:T21"/>
    <mergeCell ref="U21:V21"/>
    <mergeCell ref="W21:Y21"/>
    <mergeCell ref="Z21:AC21"/>
    <mergeCell ref="AD21:AG21"/>
    <mergeCell ref="B20:H20"/>
    <mergeCell ref="I20:T20"/>
    <mergeCell ref="U20:V20"/>
    <mergeCell ref="W20:Y20"/>
    <mergeCell ref="Z20:AC20"/>
    <mergeCell ref="AD20:AG20"/>
    <mergeCell ref="B19:H19"/>
    <mergeCell ref="I19:T19"/>
    <mergeCell ref="U19:V19"/>
    <mergeCell ref="W19:Y19"/>
    <mergeCell ref="Z19:AC19"/>
    <mergeCell ref="AD19:AG19"/>
    <mergeCell ref="B18:H18"/>
    <mergeCell ref="I18:T18"/>
    <mergeCell ref="U18:V18"/>
    <mergeCell ref="W18:Y18"/>
    <mergeCell ref="Z18:AC18"/>
    <mergeCell ref="AD18:AG18"/>
    <mergeCell ref="B17:H17"/>
    <mergeCell ref="I17:T17"/>
    <mergeCell ref="U17:V17"/>
    <mergeCell ref="W17:Y17"/>
    <mergeCell ref="Z17:AC17"/>
    <mergeCell ref="AD17:AG17"/>
    <mergeCell ref="B16:H16"/>
    <mergeCell ref="I16:T16"/>
    <mergeCell ref="U16:V16"/>
    <mergeCell ref="W16:Y16"/>
    <mergeCell ref="Z16:AC16"/>
    <mergeCell ref="AD16:AG16"/>
    <mergeCell ref="B15:H15"/>
    <mergeCell ref="I15:T15"/>
    <mergeCell ref="U15:V15"/>
    <mergeCell ref="W15:Y15"/>
    <mergeCell ref="Z15:AC15"/>
    <mergeCell ref="AD15:AG15"/>
    <mergeCell ref="B14:H14"/>
    <mergeCell ref="I14:T14"/>
    <mergeCell ref="U14:V14"/>
    <mergeCell ref="W14:Y14"/>
    <mergeCell ref="Z14:AC14"/>
    <mergeCell ref="AD14:AG14"/>
    <mergeCell ref="B13:H13"/>
    <mergeCell ref="I13:T13"/>
    <mergeCell ref="U13:V13"/>
    <mergeCell ref="W13:Y13"/>
    <mergeCell ref="Z13:AC13"/>
    <mergeCell ref="AD13:AG13"/>
    <mergeCell ref="B12:H12"/>
    <mergeCell ref="I12:T12"/>
    <mergeCell ref="U12:V12"/>
    <mergeCell ref="W12:Y12"/>
    <mergeCell ref="Z12:AC12"/>
    <mergeCell ref="AD12:AG12"/>
    <mergeCell ref="B11:H11"/>
    <mergeCell ref="I11:T11"/>
    <mergeCell ref="U11:V11"/>
    <mergeCell ref="W11:Y11"/>
    <mergeCell ref="Z11:AC11"/>
    <mergeCell ref="AD11:AG11"/>
    <mergeCell ref="B10:H10"/>
    <mergeCell ref="I10:T10"/>
    <mergeCell ref="U10:V10"/>
    <mergeCell ref="W10:Y10"/>
    <mergeCell ref="Z10:AC10"/>
    <mergeCell ref="AD10:AG10"/>
    <mergeCell ref="R8:AG8"/>
    <mergeCell ref="B9:H9"/>
    <mergeCell ref="I9:T9"/>
    <mergeCell ref="U9:V9"/>
    <mergeCell ref="W9:Y9"/>
    <mergeCell ref="Z9:AC9"/>
    <mergeCell ref="AD9:AG9"/>
    <mergeCell ref="B3:AG3"/>
    <mergeCell ref="X5:AB6"/>
    <mergeCell ref="AC5:AG6"/>
    <mergeCell ref="B6:E7"/>
    <mergeCell ref="F6:Q7"/>
    <mergeCell ref="R6:V7"/>
  </mergeCells>
  <phoneticPr fontId="1"/>
  <dataValidations count="6">
    <dataValidation type="list" allowBlank="1" showInputMessage="1" sqref="F6 JB6 SX6 ACT6 AMP6 AWL6 BGH6 BQD6 BZZ6 CJV6 CTR6 DDN6 DNJ6 DXF6 EHB6 EQX6 FAT6 FKP6 FUL6 GEH6 GOD6 GXZ6 HHV6 HRR6 IBN6 ILJ6 IVF6 JFB6 JOX6 JYT6 KIP6 KSL6 LCH6 LMD6 LVZ6 MFV6 MPR6 MZN6 NJJ6 NTF6 ODB6 OMX6 OWT6 PGP6 PQL6 QAH6 QKD6 QTZ6 RDV6 RNR6 RXN6 SHJ6 SRF6 TBB6 TKX6 TUT6 UEP6 UOL6 UYH6 VID6 VRZ6 WBV6 WLR6 WVN6 F65542 JB65542 SX65542 ACT65542 AMP65542 AWL65542 BGH65542 BQD65542 BZZ65542 CJV65542 CTR65542 DDN65542 DNJ65542 DXF65542 EHB65542 EQX65542 FAT65542 FKP65542 FUL65542 GEH65542 GOD65542 GXZ65542 HHV65542 HRR65542 IBN65542 ILJ65542 IVF65542 JFB65542 JOX65542 JYT65542 KIP65542 KSL65542 LCH65542 LMD65542 LVZ65542 MFV65542 MPR65542 MZN65542 NJJ65542 NTF65542 ODB65542 OMX65542 OWT65542 PGP65542 PQL65542 QAH65542 QKD65542 QTZ65542 RDV65542 RNR65542 RXN65542 SHJ65542 SRF65542 TBB65542 TKX65542 TUT65542 UEP65542 UOL65542 UYH65542 VID65542 VRZ65542 WBV65542 WLR65542 WVN65542 F131078 JB131078 SX131078 ACT131078 AMP131078 AWL131078 BGH131078 BQD131078 BZZ131078 CJV131078 CTR131078 DDN131078 DNJ131078 DXF131078 EHB131078 EQX131078 FAT131078 FKP131078 FUL131078 GEH131078 GOD131078 GXZ131078 HHV131078 HRR131078 IBN131078 ILJ131078 IVF131078 JFB131078 JOX131078 JYT131078 KIP131078 KSL131078 LCH131078 LMD131078 LVZ131078 MFV131078 MPR131078 MZN131078 NJJ131078 NTF131078 ODB131078 OMX131078 OWT131078 PGP131078 PQL131078 QAH131078 QKD131078 QTZ131078 RDV131078 RNR131078 RXN131078 SHJ131078 SRF131078 TBB131078 TKX131078 TUT131078 UEP131078 UOL131078 UYH131078 VID131078 VRZ131078 WBV131078 WLR131078 WVN131078 F196614 JB196614 SX196614 ACT196614 AMP196614 AWL196614 BGH196614 BQD196614 BZZ196614 CJV196614 CTR196614 DDN196614 DNJ196614 DXF196614 EHB196614 EQX196614 FAT196614 FKP196614 FUL196614 GEH196614 GOD196614 GXZ196614 HHV196614 HRR196614 IBN196614 ILJ196614 IVF196614 JFB196614 JOX196614 JYT196614 KIP196614 KSL196614 LCH196614 LMD196614 LVZ196614 MFV196614 MPR196614 MZN196614 NJJ196614 NTF196614 ODB196614 OMX196614 OWT196614 PGP196614 PQL196614 QAH196614 QKD196614 QTZ196614 RDV196614 RNR196614 RXN196614 SHJ196614 SRF196614 TBB196614 TKX196614 TUT196614 UEP196614 UOL196614 UYH196614 VID196614 VRZ196614 WBV196614 WLR196614 WVN196614 F262150 JB262150 SX262150 ACT262150 AMP262150 AWL262150 BGH262150 BQD262150 BZZ262150 CJV262150 CTR262150 DDN262150 DNJ262150 DXF262150 EHB262150 EQX262150 FAT262150 FKP262150 FUL262150 GEH262150 GOD262150 GXZ262150 HHV262150 HRR262150 IBN262150 ILJ262150 IVF262150 JFB262150 JOX262150 JYT262150 KIP262150 KSL262150 LCH262150 LMD262150 LVZ262150 MFV262150 MPR262150 MZN262150 NJJ262150 NTF262150 ODB262150 OMX262150 OWT262150 PGP262150 PQL262150 QAH262150 QKD262150 QTZ262150 RDV262150 RNR262150 RXN262150 SHJ262150 SRF262150 TBB262150 TKX262150 TUT262150 UEP262150 UOL262150 UYH262150 VID262150 VRZ262150 WBV262150 WLR262150 WVN262150 F327686 JB327686 SX327686 ACT327686 AMP327686 AWL327686 BGH327686 BQD327686 BZZ327686 CJV327686 CTR327686 DDN327686 DNJ327686 DXF327686 EHB327686 EQX327686 FAT327686 FKP327686 FUL327686 GEH327686 GOD327686 GXZ327686 HHV327686 HRR327686 IBN327686 ILJ327686 IVF327686 JFB327686 JOX327686 JYT327686 KIP327686 KSL327686 LCH327686 LMD327686 LVZ327686 MFV327686 MPR327686 MZN327686 NJJ327686 NTF327686 ODB327686 OMX327686 OWT327686 PGP327686 PQL327686 QAH327686 QKD327686 QTZ327686 RDV327686 RNR327686 RXN327686 SHJ327686 SRF327686 TBB327686 TKX327686 TUT327686 UEP327686 UOL327686 UYH327686 VID327686 VRZ327686 WBV327686 WLR327686 WVN327686 F393222 JB393222 SX393222 ACT393222 AMP393222 AWL393222 BGH393222 BQD393222 BZZ393222 CJV393222 CTR393222 DDN393222 DNJ393222 DXF393222 EHB393222 EQX393222 FAT393222 FKP393222 FUL393222 GEH393222 GOD393222 GXZ393222 HHV393222 HRR393222 IBN393222 ILJ393222 IVF393222 JFB393222 JOX393222 JYT393222 KIP393222 KSL393222 LCH393222 LMD393222 LVZ393222 MFV393222 MPR393222 MZN393222 NJJ393222 NTF393222 ODB393222 OMX393222 OWT393222 PGP393222 PQL393222 QAH393222 QKD393222 QTZ393222 RDV393222 RNR393222 RXN393222 SHJ393222 SRF393222 TBB393222 TKX393222 TUT393222 UEP393222 UOL393222 UYH393222 VID393222 VRZ393222 WBV393222 WLR393222 WVN393222 F458758 JB458758 SX458758 ACT458758 AMP458758 AWL458758 BGH458758 BQD458758 BZZ458758 CJV458758 CTR458758 DDN458758 DNJ458758 DXF458758 EHB458758 EQX458758 FAT458758 FKP458758 FUL458758 GEH458758 GOD458758 GXZ458758 HHV458758 HRR458758 IBN458758 ILJ458758 IVF458758 JFB458758 JOX458758 JYT458758 KIP458758 KSL458758 LCH458758 LMD458758 LVZ458758 MFV458758 MPR458758 MZN458758 NJJ458758 NTF458758 ODB458758 OMX458758 OWT458758 PGP458758 PQL458758 QAH458758 QKD458758 QTZ458758 RDV458758 RNR458758 RXN458758 SHJ458758 SRF458758 TBB458758 TKX458758 TUT458758 UEP458758 UOL458758 UYH458758 VID458758 VRZ458758 WBV458758 WLR458758 WVN458758 F524294 JB524294 SX524294 ACT524294 AMP524294 AWL524294 BGH524294 BQD524294 BZZ524294 CJV524294 CTR524294 DDN524294 DNJ524294 DXF524294 EHB524294 EQX524294 FAT524294 FKP524294 FUL524294 GEH524294 GOD524294 GXZ524294 HHV524294 HRR524294 IBN524294 ILJ524294 IVF524294 JFB524294 JOX524294 JYT524294 KIP524294 KSL524294 LCH524294 LMD524294 LVZ524294 MFV524294 MPR524294 MZN524294 NJJ524294 NTF524294 ODB524294 OMX524294 OWT524294 PGP524294 PQL524294 QAH524294 QKD524294 QTZ524294 RDV524294 RNR524294 RXN524294 SHJ524294 SRF524294 TBB524294 TKX524294 TUT524294 UEP524294 UOL524294 UYH524294 VID524294 VRZ524294 WBV524294 WLR524294 WVN524294 F589830 JB589830 SX589830 ACT589830 AMP589830 AWL589830 BGH589830 BQD589830 BZZ589830 CJV589830 CTR589830 DDN589830 DNJ589830 DXF589830 EHB589830 EQX589830 FAT589830 FKP589830 FUL589830 GEH589830 GOD589830 GXZ589830 HHV589830 HRR589830 IBN589830 ILJ589830 IVF589830 JFB589830 JOX589830 JYT589830 KIP589830 KSL589830 LCH589830 LMD589830 LVZ589830 MFV589830 MPR589830 MZN589830 NJJ589830 NTF589830 ODB589830 OMX589830 OWT589830 PGP589830 PQL589830 QAH589830 QKD589830 QTZ589830 RDV589830 RNR589830 RXN589830 SHJ589830 SRF589830 TBB589830 TKX589830 TUT589830 UEP589830 UOL589830 UYH589830 VID589830 VRZ589830 WBV589830 WLR589830 WVN589830 F655366 JB655366 SX655366 ACT655366 AMP655366 AWL655366 BGH655366 BQD655366 BZZ655366 CJV655366 CTR655366 DDN655366 DNJ655366 DXF655366 EHB655366 EQX655366 FAT655366 FKP655366 FUL655366 GEH655366 GOD655366 GXZ655366 HHV655366 HRR655366 IBN655366 ILJ655366 IVF655366 JFB655366 JOX655366 JYT655366 KIP655366 KSL655366 LCH655366 LMD655366 LVZ655366 MFV655366 MPR655366 MZN655366 NJJ655366 NTF655366 ODB655366 OMX655366 OWT655366 PGP655366 PQL655366 QAH655366 QKD655366 QTZ655366 RDV655366 RNR655366 RXN655366 SHJ655366 SRF655366 TBB655366 TKX655366 TUT655366 UEP655366 UOL655366 UYH655366 VID655366 VRZ655366 WBV655366 WLR655366 WVN655366 F720902 JB720902 SX720902 ACT720902 AMP720902 AWL720902 BGH720902 BQD720902 BZZ720902 CJV720902 CTR720902 DDN720902 DNJ720902 DXF720902 EHB720902 EQX720902 FAT720902 FKP720902 FUL720902 GEH720902 GOD720902 GXZ720902 HHV720902 HRR720902 IBN720902 ILJ720902 IVF720902 JFB720902 JOX720902 JYT720902 KIP720902 KSL720902 LCH720902 LMD720902 LVZ720902 MFV720902 MPR720902 MZN720902 NJJ720902 NTF720902 ODB720902 OMX720902 OWT720902 PGP720902 PQL720902 QAH720902 QKD720902 QTZ720902 RDV720902 RNR720902 RXN720902 SHJ720902 SRF720902 TBB720902 TKX720902 TUT720902 UEP720902 UOL720902 UYH720902 VID720902 VRZ720902 WBV720902 WLR720902 WVN720902 F786438 JB786438 SX786438 ACT786438 AMP786438 AWL786438 BGH786438 BQD786438 BZZ786438 CJV786438 CTR786438 DDN786438 DNJ786438 DXF786438 EHB786438 EQX786438 FAT786438 FKP786438 FUL786438 GEH786438 GOD786438 GXZ786438 HHV786438 HRR786438 IBN786438 ILJ786438 IVF786438 JFB786438 JOX786438 JYT786438 KIP786438 KSL786438 LCH786438 LMD786438 LVZ786438 MFV786438 MPR786438 MZN786438 NJJ786438 NTF786438 ODB786438 OMX786438 OWT786438 PGP786438 PQL786438 QAH786438 QKD786438 QTZ786438 RDV786438 RNR786438 RXN786438 SHJ786438 SRF786438 TBB786438 TKX786438 TUT786438 UEP786438 UOL786438 UYH786438 VID786438 VRZ786438 WBV786438 WLR786438 WVN786438 F851974 JB851974 SX851974 ACT851974 AMP851974 AWL851974 BGH851974 BQD851974 BZZ851974 CJV851974 CTR851974 DDN851974 DNJ851974 DXF851974 EHB851974 EQX851974 FAT851974 FKP851974 FUL851974 GEH851974 GOD851974 GXZ851974 HHV851974 HRR851974 IBN851974 ILJ851974 IVF851974 JFB851974 JOX851974 JYT851974 KIP851974 KSL851974 LCH851974 LMD851974 LVZ851974 MFV851974 MPR851974 MZN851974 NJJ851974 NTF851974 ODB851974 OMX851974 OWT851974 PGP851974 PQL851974 QAH851974 QKD851974 QTZ851974 RDV851974 RNR851974 RXN851974 SHJ851974 SRF851974 TBB851974 TKX851974 TUT851974 UEP851974 UOL851974 UYH851974 VID851974 VRZ851974 WBV851974 WLR851974 WVN851974 F917510 JB917510 SX917510 ACT917510 AMP917510 AWL917510 BGH917510 BQD917510 BZZ917510 CJV917510 CTR917510 DDN917510 DNJ917510 DXF917510 EHB917510 EQX917510 FAT917510 FKP917510 FUL917510 GEH917510 GOD917510 GXZ917510 HHV917510 HRR917510 IBN917510 ILJ917510 IVF917510 JFB917510 JOX917510 JYT917510 KIP917510 KSL917510 LCH917510 LMD917510 LVZ917510 MFV917510 MPR917510 MZN917510 NJJ917510 NTF917510 ODB917510 OMX917510 OWT917510 PGP917510 PQL917510 QAH917510 QKD917510 QTZ917510 RDV917510 RNR917510 RXN917510 SHJ917510 SRF917510 TBB917510 TKX917510 TUT917510 UEP917510 UOL917510 UYH917510 VID917510 VRZ917510 WBV917510 WLR917510 WVN917510 F983046 JB983046 SX983046 ACT983046 AMP983046 AWL983046 BGH983046 BQD983046 BZZ983046 CJV983046 CTR983046 DDN983046 DNJ983046 DXF983046 EHB983046 EQX983046 FAT983046 FKP983046 FUL983046 GEH983046 GOD983046 GXZ983046 HHV983046 HRR983046 IBN983046 ILJ983046 IVF983046 JFB983046 JOX983046 JYT983046 KIP983046 KSL983046 LCH983046 LMD983046 LVZ983046 MFV983046 MPR983046 MZN983046 NJJ983046 NTF983046 ODB983046 OMX983046 OWT983046 PGP983046 PQL983046 QAH983046 QKD983046 QTZ983046 RDV983046 RNR983046 RXN983046 SHJ983046 SRF983046 TBB983046 TKX983046 TUT983046 UEP983046 UOL983046 UYH983046 VID983046 VRZ983046 WBV983046 WLR983046 WVN983046">
      <formula1>$F$45:$F$46</formula1>
    </dataValidation>
    <dataValidation type="list" allowBlank="1" showInputMessage="1" sqref="B3:AG3 IX3:KC3 ST3:TY3 ACP3:ADU3 AML3:ANQ3 AWH3:AXM3 BGD3:BHI3 BPZ3:BRE3 BZV3:CBA3 CJR3:CKW3 CTN3:CUS3 DDJ3:DEO3 DNF3:DOK3 DXB3:DYG3 EGX3:EIC3 EQT3:ERY3 FAP3:FBU3 FKL3:FLQ3 FUH3:FVM3 GED3:GFI3 GNZ3:GPE3 GXV3:GZA3 HHR3:HIW3 HRN3:HSS3 IBJ3:ICO3 ILF3:IMK3 IVB3:IWG3 JEX3:JGC3 JOT3:JPY3 JYP3:JZU3 KIL3:KJQ3 KSH3:KTM3 LCD3:LDI3 LLZ3:LNE3 LVV3:LXA3 MFR3:MGW3 MPN3:MQS3 MZJ3:NAO3 NJF3:NKK3 NTB3:NUG3 OCX3:OEC3 OMT3:ONY3 OWP3:OXU3 PGL3:PHQ3 PQH3:PRM3 QAD3:QBI3 QJZ3:QLE3 QTV3:QVA3 RDR3:REW3 RNN3:ROS3 RXJ3:RYO3 SHF3:SIK3 SRB3:SSG3 TAX3:TCC3 TKT3:TLY3 TUP3:TVU3 UEL3:UFQ3 UOH3:UPM3 UYD3:UZI3 VHZ3:VJE3 VRV3:VTA3 WBR3:WCW3 WLN3:WMS3 WVJ3:WWO3 B65539:AG65539 IX65539:KC65539 ST65539:TY65539 ACP65539:ADU65539 AML65539:ANQ65539 AWH65539:AXM65539 BGD65539:BHI65539 BPZ65539:BRE65539 BZV65539:CBA65539 CJR65539:CKW65539 CTN65539:CUS65539 DDJ65539:DEO65539 DNF65539:DOK65539 DXB65539:DYG65539 EGX65539:EIC65539 EQT65539:ERY65539 FAP65539:FBU65539 FKL65539:FLQ65539 FUH65539:FVM65539 GED65539:GFI65539 GNZ65539:GPE65539 GXV65539:GZA65539 HHR65539:HIW65539 HRN65539:HSS65539 IBJ65539:ICO65539 ILF65539:IMK65539 IVB65539:IWG65539 JEX65539:JGC65539 JOT65539:JPY65539 JYP65539:JZU65539 KIL65539:KJQ65539 KSH65539:KTM65539 LCD65539:LDI65539 LLZ65539:LNE65539 LVV65539:LXA65539 MFR65539:MGW65539 MPN65539:MQS65539 MZJ65539:NAO65539 NJF65539:NKK65539 NTB65539:NUG65539 OCX65539:OEC65539 OMT65539:ONY65539 OWP65539:OXU65539 PGL65539:PHQ65539 PQH65539:PRM65539 QAD65539:QBI65539 QJZ65539:QLE65539 QTV65539:QVA65539 RDR65539:REW65539 RNN65539:ROS65539 RXJ65539:RYO65539 SHF65539:SIK65539 SRB65539:SSG65539 TAX65539:TCC65539 TKT65539:TLY65539 TUP65539:TVU65539 UEL65539:UFQ65539 UOH65539:UPM65539 UYD65539:UZI65539 VHZ65539:VJE65539 VRV65539:VTA65539 WBR65539:WCW65539 WLN65539:WMS65539 WVJ65539:WWO65539 B131075:AG131075 IX131075:KC131075 ST131075:TY131075 ACP131075:ADU131075 AML131075:ANQ131075 AWH131075:AXM131075 BGD131075:BHI131075 BPZ131075:BRE131075 BZV131075:CBA131075 CJR131075:CKW131075 CTN131075:CUS131075 DDJ131075:DEO131075 DNF131075:DOK131075 DXB131075:DYG131075 EGX131075:EIC131075 EQT131075:ERY131075 FAP131075:FBU131075 FKL131075:FLQ131075 FUH131075:FVM131075 GED131075:GFI131075 GNZ131075:GPE131075 GXV131075:GZA131075 HHR131075:HIW131075 HRN131075:HSS131075 IBJ131075:ICO131075 ILF131075:IMK131075 IVB131075:IWG131075 JEX131075:JGC131075 JOT131075:JPY131075 JYP131075:JZU131075 KIL131075:KJQ131075 KSH131075:KTM131075 LCD131075:LDI131075 LLZ131075:LNE131075 LVV131075:LXA131075 MFR131075:MGW131075 MPN131075:MQS131075 MZJ131075:NAO131075 NJF131075:NKK131075 NTB131075:NUG131075 OCX131075:OEC131075 OMT131075:ONY131075 OWP131075:OXU131075 PGL131075:PHQ131075 PQH131075:PRM131075 QAD131075:QBI131075 QJZ131075:QLE131075 QTV131075:QVA131075 RDR131075:REW131075 RNN131075:ROS131075 RXJ131075:RYO131075 SHF131075:SIK131075 SRB131075:SSG131075 TAX131075:TCC131075 TKT131075:TLY131075 TUP131075:TVU131075 UEL131075:UFQ131075 UOH131075:UPM131075 UYD131075:UZI131075 VHZ131075:VJE131075 VRV131075:VTA131075 WBR131075:WCW131075 WLN131075:WMS131075 WVJ131075:WWO131075 B196611:AG196611 IX196611:KC196611 ST196611:TY196611 ACP196611:ADU196611 AML196611:ANQ196611 AWH196611:AXM196611 BGD196611:BHI196611 BPZ196611:BRE196611 BZV196611:CBA196611 CJR196611:CKW196611 CTN196611:CUS196611 DDJ196611:DEO196611 DNF196611:DOK196611 DXB196611:DYG196611 EGX196611:EIC196611 EQT196611:ERY196611 FAP196611:FBU196611 FKL196611:FLQ196611 FUH196611:FVM196611 GED196611:GFI196611 GNZ196611:GPE196611 GXV196611:GZA196611 HHR196611:HIW196611 HRN196611:HSS196611 IBJ196611:ICO196611 ILF196611:IMK196611 IVB196611:IWG196611 JEX196611:JGC196611 JOT196611:JPY196611 JYP196611:JZU196611 KIL196611:KJQ196611 KSH196611:KTM196611 LCD196611:LDI196611 LLZ196611:LNE196611 LVV196611:LXA196611 MFR196611:MGW196611 MPN196611:MQS196611 MZJ196611:NAO196611 NJF196611:NKK196611 NTB196611:NUG196611 OCX196611:OEC196611 OMT196611:ONY196611 OWP196611:OXU196611 PGL196611:PHQ196611 PQH196611:PRM196611 QAD196611:QBI196611 QJZ196611:QLE196611 QTV196611:QVA196611 RDR196611:REW196611 RNN196611:ROS196611 RXJ196611:RYO196611 SHF196611:SIK196611 SRB196611:SSG196611 TAX196611:TCC196611 TKT196611:TLY196611 TUP196611:TVU196611 UEL196611:UFQ196611 UOH196611:UPM196611 UYD196611:UZI196611 VHZ196611:VJE196611 VRV196611:VTA196611 WBR196611:WCW196611 WLN196611:WMS196611 WVJ196611:WWO196611 B262147:AG262147 IX262147:KC262147 ST262147:TY262147 ACP262147:ADU262147 AML262147:ANQ262147 AWH262147:AXM262147 BGD262147:BHI262147 BPZ262147:BRE262147 BZV262147:CBA262147 CJR262147:CKW262147 CTN262147:CUS262147 DDJ262147:DEO262147 DNF262147:DOK262147 DXB262147:DYG262147 EGX262147:EIC262147 EQT262147:ERY262147 FAP262147:FBU262147 FKL262147:FLQ262147 FUH262147:FVM262147 GED262147:GFI262147 GNZ262147:GPE262147 GXV262147:GZA262147 HHR262147:HIW262147 HRN262147:HSS262147 IBJ262147:ICO262147 ILF262147:IMK262147 IVB262147:IWG262147 JEX262147:JGC262147 JOT262147:JPY262147 JYP262147:JZU262147 KIL262147:KJQ262147 KSH262147:KTM262147 LCD262147:LDI262147 LLZ262147:LNE262147 LVV262147:LXA262147 MFR262147:MGW262147 MPN262147:MQS262147 MZJ262147:NAO262147 NJF262147:NKK262147 NTB262147:NUG262147 OCX262147:OEC262147 OMT262147:ONY262147 OWP262147:OXU262147 PGL262147:PHQ262147 PQH262147:PRM262147 QAD262147:QBI262147 QJZ262147:QLE262147 QTV262147:QVA262147 RDR262147:REW262147 RNN262147:ROS262147 RXJ262147:RYO262147 SHF262147:SIK262147 SRB262147:SSG262147 TAX262147:TCC262147 TKT262147:TLY262147 TUP262147:TVU262147 UEL262147:UFQ262147 UOH262147:UPM262147 UYD262147:UZI262147 VHZ262147:VJE262147 VRV262147:VTA262147 WBR262147:WCW262147 WLN262147:WMS262147 WVJ262147:WWO262147 B327683:AG327683 IX327683:KC327683 ST327683:TY327683 ACP327683:ADU327683 AML327683:ANQ327683 AWH327683:AXM327683 BGD327683:BHI327683 BPZ327683:BRE327683 BZV327683:CBA327683 CJR327683:CKW327683 CTN327683:CUS327683 DDJ327683:DEO327683 DNF327683:DOK327683 DXB327683:DYG327683 EGX327683:EIC327683 EQT327683:ERY327683 FAP327683:FBU327683 FKL327683:FLQ327683 FUH327683:FVM327683 GED327683:GFI327683 GNZ327683:GPE327683 GXV327683:GZA327683 HHR327683:HIW327683 HRN327683:HSS327683 IBJ327683:ICO327683 ILF327683:IMK327683 IVB327683:IWG327683 JEX327683:JGC327683 JOT327683:JPY327683 JYP327683:JZU327683 KIL327683:KJQ327683 KSH327683:KTM327683 LCD327683:LDI327683 LLZ327683:LNE327683 LVV327683:LXA327683 MFR327683:MGW327683 MPN327683:MQS327683 MZJ327683:NAO327683 NJF327683:NKK327683 NTB327683:NUG327683 OCX327683:OEC327683 OMT327683:ONY327683 OWP327683:OXU327683 PGL327683:PHQ327683 PQH327683:PRM327683 QAD327683:QBI327683 QJZ327683:QLE327683 QTV327683:QVA327683 RDR327683:REW327683 RNN327683:ROS327683 RXJ327683:RYO327683 SHF327683:SIK327683 SRB327683:SSG327683 TAX327683:TCC327683 TKT327683:TLY327683 TUP327683:TVU327683 UEL327683:UFQ327683 UOH327683:UPM327683 UYD327683:UZI327683 VHZ327683:VJE327683 VRV327683:VTA327683 WBR327683:WCW327683 WLN327683:WMS327683 WVJ327683:WWO327683 B393219:AG393219 IX393219:KC393219 ST393219:TY393219 ACP393219:ADU393219 AML393219:ANQ393219 AWH393219:AXM393219 BGD393219:BHI393219 BPZ393219:BRE393219 BZV393219:CBA393219 CJR393219:CKW393219 CTN393219:CUS393219 DDJ393219:DEO393219 DNF393219:DOK393219 DXB393219:DYG393219 EGX393219:EIC393219 EQT393219:ERY393219 FAP393219:FBU393219 FKL393219:FLQ393219 FUH393219:FVM393219 GED393219:GFI393219 GNZ393219:GPE393219 GXV393219:GZA393219 HHR393219:HIW393219 HRN393219:HSS393219 IBJ393219:ICO393219 ILF393219:IMK393219 IVB393219:IWG393219 JEX393219:JGC393219 JOT393219:JPY393219 JYP393219:JZU393219 KIL393219:KJQ393219 KSH393219:KTM393219 LCD393219:LDI393219 LLZ393219:LNE393219 LVV393219:LXA393219 MFR393219:MGW393219 MPN393219:MQS393219 MZJ393219:NAO393219 NJF393219:NKK393219 NTB393219:NUG393219 OCX393219:OEC393219 OMT393219:ONY393219 OWP393219:OXU393219 PGL393219:PHQ393219 PQH393219:PRM393219 QAD393219:QBI393219 QJZ393219:QLE393219 QTV393219:QVA393219 RDR393219:REW393219 RNN393219:ROS393219 RXJ393219:RYO393219 SHF393219:SIK393219 SRB393219:SSG393219 TAX393219:TCC393219 TKT393219:TLY393219 TUP393219:TVU393219 UEL393219:UFQ393219 UOH393219:UPM393219 UYD393219:UZI393219 VHZ393219:VJE393219 VRV393219:VTA393219 WBR393219:WCW393219 WLN393219:WMS393219 WVJ393219:WWO393219 B458755:AG458755 IX458755:KC458755 ST458755:TY458755 ACP458755:ADU458755 AML458755:ANQ458755 AWH458755:AXM458755 BGD458755:BHI458755 BPZ458755:BRE458755 BZV458755:CBA458755 CJR458755:CKW458755 CTN458755:CUS458755 DDJ458755:DEO458755 DNF458755:DOK458755 DXB458755:DYG458755 EGX458755:EIC458755 EQT458755:ERY458755 FAP458755:FBU458755 FKL458755:FLQ458755 FUH458755:FVM458755 GED458755:GFI458755 GNZ458755:GPE458755 GXV458755:GZA458755 HHR458755:HIW458755 HRN458755:HSS458755 IBJ458755:ICO458755 ILF458755:IMK458755 IVB458755:IWG458755 JEX458755:JGC458755 JOT458755:JPY458755 JYP458755:JZU458755 KIL458755:KJQ458755 KSH458755:KTM458755 LCD458755:LDI458755 LLZ458755:LNE458755 LVV458755:LXA458755 MFR458755:MGW458755 MPN458755:MQS458755 MZJ458755:NAO458755 NJF458755:NKK458755 NTB458755:NUG458755 OCX458755:OEC458755 OMT458755:ONY458755 OWP458755:OXU458755 PGL458755:PHQ458755 PQH458755:PRM458755 QAD458755:QBI458755 QJZ458755:QLE458755 QTV458755:QVA458755 RDR458755:REW458755 RNN458755:ROS458755 RXJ458755:RYO458755 SHF458755:SIK458755 SRB458755:SSG458755 TAX458755:TCC458755 TKT458755:TLY458755 TUP458755:TVU458755 UEL458755:UFQ458755 UOH458755:UPM458755 UYD458755:UZI458755 VHZ458755:VJE458755 VRV458755:VTA458755 WBR458755:WCW458755 WLN458755:WMS458755 WVJ458755:WWO458755 B524291:AG524291 IX524291:KC524291 ST524291:TY524291 ACP524291:ADU524291 AML524291:ANQ524291 AWH524291:AXM524291 BGD524291:BHI524291 BPZ524291:BRE524291 BZV524291:CBA524291 CJR524291:CKW524291 CTN524291:CUS524291 DDJ524291:DEO524291 DNF524291:DOK524291 DXB524291:DYG524291 EGX524291:EIC524291 EQT524291:ERY524291 FAP524291:FBU524291 FKL524291:FLQ524291 FUH524291:FVM524291 GED524291:GFI524291 GNZ524291:GPE524291 GXV524291:GZA524291 HHR524291:HIW524291 HRN524291:HSS524291 IBJ524291:ICO524291 ILF524291:IMK524291 IVB524291:IWG524291 JEX524291:JGC524291 JOT524291:JPY524291 JYP524291:JZU524291 KIL524291:KJQ524291 KSH524291:KTM524291 LCD524291:LDI524291 LLZ524291:LNE524291 LVV524291:LXA524291 MFR524291:MGW524291 MPN524291:MQS524291 MZJ524291:NAO524291 NJF524291:NKK524291 NTB524291:NUG524291 OCX524291:OEC524291 OMT524291:ONY524291 OWP524291:OXU524291 PGL524291:PHQ524291 PQH524291:PRM524291 QAD524291:QBI524291 QJZ524291:QLE524291 QTV524291:QVA524291 RDR524291:REW524291 RNN524291:ROS524291 RXJ524291:RYO524291 SHF524291:SIK524291 SRB524291:SSG524291 TAX524291:TCC524291 TKT524291:TLY524291 TUP524291:TVU524291 UEL524291:UFQ524291 UOH524291:UPM524291 UYD524291:UZI524291 VHZ524291:VJE524291 VRV524291:VTA524291 WBR524291:WCW524291 WLN524291:WMS524291 WVJ524291:WWO524291 B589827:AG589827 IX589827:KC589827 ST589827:TY589827 ACP589827:ADU589827 AML589827:ANQ589827 AWH589827:AXM589827 BGD589827:BHI589827 BPZ589827:BRE589827 BZV589827:CBA589827 CJR589827:CKW589827 CTN589827:CUS589827 DDJ589827:DEO589827 DNF589827:DOK589827 DXB589827:DYG589827 EGX589827:EIC589827 EQT589827:ERY589827 FAP589827:FBU589827 FKL589827:FLQ589827 FUH589827:FVM589827 GED589827:GFI589827 GNZ589827:GPE589827 GXV589827:GZA589827 HHR589827:HIW589827 HRN589827:HSS589827 IBJ589827:ICO589827 ILF589827:IMK589827 IVB589827:IWG589827 JEX589827:JGC589827 JOT589827:JPY589827 JYP589827:JZU589827 KIL589827:KJQ589827 KSH589827:KTM589827 LCD589827:LDI589827 LLZ589827:LNE589827 LVV589827:LXA589827 MFR589827:MGW589827 MPN589827:MQS589827 MZJ589827:NAO589827 NJF589827:NKK589827 NTB589827:NUG589827 OCX589827:OEC589827 OMT589827:ONY589827 OWP589827:OXU589827 PGL589827:PHQ589827 PQH589827:PRM589827 QAD589827:QBI589827 QJZ589827:QLE589827 QTV589827:QVA589827 RDR589827:REW589827 RNN589827:ROS589827 RXJ589827:RYO589827 SHF589827:SIK589827 SRB589827:SSG589827 TAX589827:TCC589827 TKT589827:TLY589827 TUP589827:TVU589827 UEL589827:UFQ589827 UOH589827:UPM589827 UYD589827:UZI589827 VHZ589827:VJE589827 VRV589827:VTA589827 WBR589827:WCW589827 WLN589827:WMS589827 WVJ589827:WWO589827 B655363:AG655363 IX655363:KC655363 ST655363:TY655363 ACP655363:ADU655363 AML655363:ANQ655363 AWH655363:AXM655363 BGD655363:BHI655363 BPZ655363:BRE655363 BZV655363:CBA655363 CJR655363:CKW655363 CTN655363:CUS655363 DDJ655363:DEO655363 DNF655363:DOK655363 DXB655363:DYG655363 EGX655363:EIC655363 EQT655363:ERY655363 FAP655363:FBU655363 FKL655363:FLQ655363 FUH655363:FVM655363 GED655363:GFI655363 GNZ655363:GPE655363 GXV655363:GZA655363 HHR655363:HIW655363 HRN655363:HSS655363 IBJ655363:ICO655363 ILF655363:IMK655363 IVB655363:IWG655363 JEX655363:JGC655363 JOT655363:JPY655363 JYP655363:JZU655363 KIL655363:KJQ655363 KSH655363:KTM655363 LCD655363:LDI655363 LLZ655363:LNE655363 LVV655363:LXA655363 MFR655363:MGW655363 MPN655363:MQS655363 MZJ655363:NAO655363 NJF655363:NKK655363 NTB655363:NUG655363 OCX655363:OEC655363 OMT655363:ONY655363 OWP655363:OXU655363 PGL655363:PHQ655363 PQH655363:PRM655363 QAD655363:QBI655363 QJZ655363:QLE655363 QTV655363:QVA655363 RDR655363:REW655363 RNN655363:ROS655363 RXJ655363:RYO655363 SHF655363:SIK655363 SRB655363:SSG655363 TAX655363:TCC655363 TKT655363:TLY655363 TUP655363:TVU655363 UEL655363:UFQ655363 UOH655363:UPM655363 UYD655363:UZI655363 VHZ655363:VJE655363 VRV655363:VTA655363 WBR655363:WCW655363 WLN655363:WMS655363 WVJ655363:WWO655363 B720899:AG720899 IX720899:KC720899 ST720899:TY720899 ACP720899:ADU720899 AML720899:ANQ720899 AWH720899:AXM720899 BGD720899:BHI720899 BPZ720899:BRE720899 BZV720899:CBA720899 CJR720899:CKW720899 CTN720899:CUS720899 DDJ720899:DEO720899 DNF720899:DOK720899 DXB720899:DYG720899 EGX720899:EIC720899 EQT720899:ERY720899 FAP720899:FBU720899 FKL720899:FLQ720899 FUH720899:FVM720899 GED720899:GFI720899 GNZ720899:GPE720899 GXV720899:GZA720899 HHR720899:HIW720899 HRN720899:HSS720899 IBJ720899:ICO720899 ILF720899:IMK720899 IVB720899:IWG720899 JEX720899:JGC720899 JOT720899:JPY720899 JYP720899:JZU720899 KIL720899:KJQ720899 KSH720899:KTM720899 LCD720899:LDI720899 LLZ720899:LNE720899 LVV720899:LXA720899 MFR720899:MGW720899 MPN720899:MQS720899 MZJ720899:NAO720899 NJF720899:NKK720899 NTB720899:NUG720899 OCX720899:OEC720899 OMT720899:ONY720899 OWP720899:OXU720899 PGL720899:PHQ720899 PQH720899:PRM720899 QAD720899:QBI720899 QJZ720899:QLE720899 QTV720899:QVA720899 RDR720899:REW720899 RNN720899:ROS720899 RXJ720899:RYO720899 SHF720899:SIK720899 SRB720899:SSG720899 TAX720899:TCC720899 TKT720899:TLY720899 TUP720899:TVU720899 UEL720899:UFQ720899 UOH720899:UPM720899 UYD720899:UZI720899 VHZ720899:VJE720899 VRV720899:VTA720899 WBR720899:WCW720899 WLN720899:WMS720899 WVJ720899:WWO720899 B786435:AG786435 IX786435:KC786435 ST786435:TY786435 ACP786435:ADU786435 AML786435:ANQ786435 AWH786435:AXM786435 BGD786435:BHI786435 BPZ786435:BRE786435 BZV786435:CBA786435 CJR786435:CKW786435 CTN786435:CUS786435 DDJ786435:DEO786435 DNF786435:DOK786435 DXB786435:DYG786435 EGX786435:EIC786435 EQT786435:ERY786435 FAP786435:FBU786435 FKL786435:FLQ786435 FUH786435:FVM786435 GED786435:GFI786435 GNZ786435:GPE786435 GXV786435:GZA786435 HHR786435:HIW786435 HRN786435:HSS786435 IBJ786435:ICO786435 ILF786435:IMK786435 IVB786435:IWG786435 JEX786435:JGC786435 JOT786435:JPY786435 JYP786435:JZU786435 KIL786435:KJQ786435 KSH786435:KTM786435 LCD786435:LDI786435 LLZ786435:LNE786435 LVV786435:LXA786435 MFR786435:MGW786435 MPN786435:MQS786435 MZJ786435:NAO786435 NJF786435:NKK786435 NTB786435:NUG786435 OCX786435:OEC786435 OMT786435:ONY786435 OWP786435:OXU786435 PGL786435:PHQ786435 PQH786435:PRM786435 QAD786435:QBI786435 QJZ786435:QLE786435 QTV786435:QVA786435 RDR786435:REW786435 RNN786435:ROS786435 RXJ786435:RYO786435 SHF786435:SIK786435 SRB786435:SSG786435 TAX786435:TCC786435 TKT786435:TLY786435 TUP786435:TVU786435 UEL786435:UFQ786435 UOH786435:UPM786435 UYD786435:UZI786435 VHZ786435:VJE786435 VRV786435:VTA786435 WBR786435:WCW786435 WLN786435:WMS786435 WVJ786435:WWO786435 B851971:AG851971 IX851971:KC851971 ST851971:TY851971 ACP851971:ADU851971 AML851971:ANQ851971 AWH851971:AXM851971 BGD851971:BHI851971 BPZ851971:BRE851971 BZV851971:CBA851971 CJR851971:CKW851971 CTN851971:CUS851971 DDJ851971:DEO851971 DNF851971:DOK851971 DXB851971:DYG851971 EGX851971:EIC851971 EQT851971:ERY851971 FAP851971:FBU851971 FKL851971:FLQ851971 FUH851971:FVM851971 GED851971:GFI851971 GNZ851971:GPE851971 GXV851971:GZA851971 HHR851971:HIW851971 HRN851971:HSS851971 IBJ851971:ICO851971 ILF851971:IMK851971 IVB851971:IWG851971 JEX851971:JGC851971 JOT851971:JPY851971 JYP851971:JZU851971 KIL851971:KJQ851971 KSH851971:KTM851971 LCD851971:LDI851971 LLZ851971:LNE851971 LVV851971:LXA851971 MFR851971:MGW851971 MPN851971:MQS851971 MZJ851971:NAO851971 NJF851971:NKK851971 NTB851971:NUG851971 OCX851971:OEC851971 OMT851971:ONY851971 OWP851971:OXU851971 PGL851971:PHQ851971 PQH851971:PRM851971 QAD851971:QBI851971 QJZ851971:QLE851971 QTV851971:QVA851971 RDR851971:REW851971 RNN851971:ROS851971 RXJ851971:RYO851971 SHF851971:SIK851971 SRB851971:SSG851971 TAX851971:TCC851971 TKT851971:TLY851971 TUP851971:TVU851971 UEL851971:UFQ851971 UOH851971:UPM851971 UYD851971:UZI851971 VHZ851971:VJE851971 VRV851971:VTA851971 WBR851971:WCW851971 WLN851971:WMS851971 WVJ851971:WWO851971 B917507:AG917507 IX917507:KC917507 ST917507:TY917507 ACP917507:ADU917507 AML917507:ANQ917507 AWH917507:AXM917507 BGD917507:BHI917507 BPZ917507:BRE917507 BZV917507:CBA917507 CJR917507:CKW917507 CTN917507:CUS917507 DDJ917507:DEO917507 DNF917507:DOK917507 DXB917507:DYG917507 EGX917507:EIC917507 EQT917507:ERY917507 FAP917507:FBU917507 FKL917507:FLQ917507 FUH917507:FVM917507 GED917507:GFI917507 GNZ917507:GPE917507 GXV917507:GZA917507 HHR917507:HIW917507 HRN917507:HSS917507 IBJ917507:ICO917507 ILF917507:IMK917507 IVB917507:IWG917507 JEX917507:JGC917507 JOT917507:JPY917507 JYP917507:JZU917507 KIL917507:KJQ917507 KSH917507:KTM917507 LCD917507:LDI917507 LLZ917507:LNE917507 LVV917507:LXA917507 MFR917507:MGW917507 MPN917507:MQS917507 MZJ917507:NAO917507 NJF917507:NKK917507 NTB917507:NUG917507 OCX917507:OEC917507 OMT917507:ONY917507 OWP917507:OXU917507 PGL917507:PHQ917507 PQH917507:PRM917507 QAD917507:QBI917507 QJZ917507:QLE917507 QTV917507:QVA917507 RDR917507:REW917507 RNN917507:ROS917507 RXJ917507:RYO917507 SHF917507:SIK917507 SRB917507:SSG917507 TAX917507:TCC917507 TKT917507:TLY917507 TUP917507:TVU917507 UEL917507:UFQ917507 UOH917507:UPM917507 UYD917507:UZI917507 VHZ917507:VJE917507 VRV917507:VTA917507 WBR917507:WCW917507 WLN917507:WMS917507 WVJ917507:WWO917507 B983043:AG983043 IX983043:KC983043 ST983043:TY983043 ACP983043:ADU983043 AML983043:ANQ983043 AWH983043:AXM983043 BGD983043:BHI983043 BPZ983043:BRE983043 BZV983043:CBA983043 CJR983043:CKW983043 CTN983043:CUS983043 DDJ983043:DEO983043 DNF983043:DOK983043 DXB983043:DYG983043 EGX983043:EIC983043 EQT983043:ERY983043 FAP983043:FBU983043 FKL983043:FLQ983043 FUH983043:FVM983043 GED983043:GFI983043 GNZ983043:GPE983043 GXV983043:GZA983043 HHR983043:HIW983043 HRN983043:HSS983043 IBJ983043:ICO983043 ILF983043:IMK983043 IVB983043:IWG983043 JEX983043:JGC983043 JOT983043:JPY983043 JYP983043:JZU983043 KIL983043:KJQ983043 KSH983043:KTM983043 LCD983043:LDI983043 LLZ983043:LNE983043 LVV983043:LXA983043 MFR983043:MGW983043 MPN983043:MQS983043 MZJ983043:NAO983043 NJF983043:NKK983043 NTB983043:NUG983043 OCX983043:OEC983043 OMT983043:ONY983043 OWP983043:OXU983043 PGL983043:PHQ983043 PQH983043:PRM983043 QAD983043:QBI983043 QJZ983043:QLE983043 QTV983043:QVA983043 RDR983043:REW983043 RNN983043:ROS983043 RXJ983043:RYO983043 SHF983043:SIK983043 SRB983043:SSG983043 TAX983043:TCC983043 TKT983043:TLY983043 TUP983043:TVU983043 UEL983043:UFQ983043 UOH983043:UPM983043 UYD983043:UZI983043 VHZ983043:VJE983043 VRV983043:VTA983043 WBR983043:WCW983043 WLN983043:WMS983043 WVJ983043:WWO983043">
      <formula1>$B$42:$B$43</formula1>
    </dataValidation>
    <dataValidation type="list" allowBlank="1" showInputMessage="1" sqref="R6 JN6 TJ6 ADF6 ANB6 AWX6 BGT6 BQP6 CAL6 CKH6 CUD6 DDZ6 DNV6 DXR6 EHN6 ERJ6 FBF6 FLB6 FUX6 GET6 GOP6 GYL6 HIH6 HSD6 IBZ6 ILV6 IVR6 JFN6 JPJ6 JZF6 KJB6 KSX6 LCT6 LMP6 LWL6 MGH6 MQD6 MZZ6 NJV6 NTR6 ODN6 ONJ6 OXF6 PHB6 PQX6 QAT6 QKP6 QUL6 REH6 ROD6 RXZ6 SHV6 SRR6 TBN6 TLJ6 TVF6 UFB6 UOX6 UYT6 VIP6 VSL6 WCH6 WMD6 WVZ6 R65542 JN65542 TJ65542 ADF65542 ANB65542 AWX65542 BGT65542 BQP65542 CAL65542 CKH65542 CUD65542 DDZ65542 DNV65542 DXR65542 EHN65542 ERJ65542 FBF65542 FLB65542 FUX65542 GET65542 GOP65542 GYL65542 HIH65542 HSD65542 IBZ65542 ILV65542 IVR65542 JFN65542 JPJ65542 JZF65542 KJB65542 KSX65542 LCT65542 LMP65542 LWL65542 MGH65542 MQD65542 MZZ65542 NJV65542 NTR65542 ODN65542 ONJ65542 OXF65542 PHB65542 PQX65542 QAT65542 QKP65542 QUL65542 REH65542 ROD65542 RXZ65542 SHV65542 SRR65542 TBN65542 TLJ65542 TVF65542 UFB65542 UOX65542 UYT65542 VIP65542 VSL65542 WCH65542 WMD65542 WVZ65542 R131078 JN131078 TJ131078 ADF131078 ANB131078 AWX131078 BGT131078 BQP131078 CAL131078 CKH131078 CUD131078 DDZ131078 DNV131078 DXR131078 EHN131078 ERJ131078 FBF131078 FLB131078 FUX131078 GET131078 GOP131078 GYL131078 HIH131078 HSD131078 IBZ131078 ILV131078 IVR131078 JFN131078 JPJ131078 JZF131078 KJB131078 KSX131078 LCT131078 LMP131078 LWL131078 MGH131078 MQD131078 MZZ131078 NJV131078 NTR131078 ODN131078 ONJ131078 OXF131078 PHB131078 PQX131078 QAT131078 QKP131078 QUL131078 REH131078 ROD131078 RXZ131078 SHV131078 SRR131078 TBN131078 TLJ131078 TVF131078 UFB131078 UOX131078 UYT131078 VIP131078 VSL131078 WCH131078 WMD131078 WVZ131078 R196614 JN196614 TJ196614 ADF196614 ANB196614 AWX196614 BGT196614 BQP196614 CAL196614 CKH196614 CUD196614 DDZ196614 DNV196614 DXR196614 EHN196614 ERJ196614 FBF196614 FLB196614 FUX196614 GET196614 GOP196614 GYL196614 HIH196614 HSD196614 IBZ196614 ILV196614 IVR196614 JFN196614 JPJ196614 JZF196614 KJB196614 KSX196614 LCT196614 LMP196614 LWL196614 MGH196614 MQD196614 MZZ196614 NJV196614 NTR196614 ODN196614 ONJ196614 OXF196614 PHB196614 PQX196614 QAT196614 QKP196614 QUL196614 REH196614 ROD196614 RXZ196614 SHV196614 SRR196614 TBN196614 TLJ196614 TVF196614 UFB196614 UOX196614 UYT196614 VIP196614 VSL196614 WCH196614 WMD196614 WVZ196614 R262150 JN262150 TJ262150 ADF262150 ANB262150 AWX262150 BGT262150 BQP262150 CAL262150 CKH262150 CUD262150 DDZ262150 DNV262150 DXR262150 EHN262150 ERJ262150 FBF262150 FLB262150 FUX262150 GET262150 GOP262150 GYL262150 HIH262150 HSD262150 IBZ262150 ILV262150 IVR262150 JFN262150 JPJ262150 JZF262150 KJB262150 KSX262150 LCT262150 LMP262150 LWL262150 MGH262150 MQD262150 MZZ262150 NJV262150 NTR262150 ODN262150 ONJ262150 OXF262150 PHB262150 PQX262150 QAT262150 QKP262150 QUL262150 REH262150 ROD262150 RXZ262150 SHV262150 SRR262150 TBN262150 TLJ262150 TVF262150 UFB262150 UOX262150 UYT262150 VIP262150 VSL262150 WCH262150 WMD262150 WVZ262150 R327686 JN327686 TJ327686 ADF327686 ANB327686 AWX327686 BGT327686 BQP327686 CAL327686 CKH327686 CUD327686 DDZ327686 DNV327686 DXR327686 EHN327686 ERJ327686 FBF327686 FLB327686 FUX327686 GET327686 GOP327686 GYL327686 HIH327686 HSD327686 IBZ327686 ILV327686 IVR327686 JFN327686 JPJ327686 JZF327686 KJB327686 KSX327686 LCT327686 LMP327686 LWL327686 MGH327686 MQD327686 MZZ327686 NJV327686 NTR327686 ODN327686 ONJ327686 OXF327686 PHB327686 PQX327686 QAT327686 QKP327686 QUL327686 REH327686 ROD327686 RXZ327686 SHV327686 SRR327686 TBN327686 TLJ327686 TVF327686 UFB327686 UOX327686 UYT327686 VIP327686 VSL327686 WCH327686 WMD327686 WVZ327686 R393222 JN393222 TJ393222 ADF393222 ANB393222 AWX393222 BGT393222 BQP393222 CAL393222 CKH393222 CUD393222 DDZ393222 DNV393222 DXR393222 EHN393222 ERJ393222 FBF393222 FLB393222 FUX393222 GET393222 GOP393222 GYL393222 HIH393222 HSD393222 IBZ393222 ILV393222 IVR393222 JFN393222 JPJ393222 JZF393222 KJB393222 KSX393222 LCT393222 LMP393222 LWL393222 MGH393222 MQD393222 MZZ393222 NJV393222 NTR393222 ODN393222 ONJ393222 OXF393222 PHB393222 PQX393222 QAT393222 QKP393222 QUL393222 REH393222 ROD393222 RXZ393222 SHV393222 SRR393222 TBN393222 TLJ393222 TVF393222 UFB393222 UOX393222 UYT393222 VIP393222 VSL393222 WCH393222 WMD393222 WVZ393222 R458758 JN458758 TJ458758 ADF458758 ANB458758 AWX458758 BGT458758 BQP458758 CAL458758 CKH458758 CUD458758 DDZ458758 DNV458758 DXR458758 EHN458758 ERJ458758 FBF458758 FLB458758 FUX458758 GET458758 GOP458758 GYL458758 HIH458758 HSD458758 IBZ458758 ILV458758 IVR458758 JFN458758 JPJ458758 JZF458758 KJB458758 KSX458758 LCT458758 LMP458758 LWL458758 MGH458758 MQD458758 MZZ458758 NJV458758 NTR458758 ODN458758 ONJ458758 OXF458758 PHB458758 PQX458758 QAT458758 QKP458758 QUL458758 REH458758 ROD458758 RXZ458758 SHV458758 SRR458758 TBN458758 TLJ458758 TVF458758 UFB458758 UOX458758 UYT458758 VIP458758 VSL458758 WCH458758 WMD458758 WVZ458758 R524294 JN524294 TJ524294 ADF524294 ANB524294 AWX524294 BGT524294 BQP524294 CAL524294 CKH524294 CUD524294 DDZ524294 DNV524294 DXR524294 EHN524294 ERJ524294 FBF524294 FLB524294 FUX524294 GET524294 GOP524294 GYL524294 HIH524294 HSD524294 IBZ524294 ILV524294 IVR524294 JFN524294 JPJ524294 JZF524294 KJB524294 KSX524294 LCT524294 LMP524294 LWL524294 MGH524294 MQD524294 MZZ524294 NJV524294 NTR524294 ODN524294 ONJ524294 OXF524294 PHB524294 PQX524294 QAT524294 QKP524294 QUL524294 REH524294 ROD524294 RXZ524294 SHV524294 SRR524294 TBN524294 TLJ524294 TVF524294 UFB524294 UOX524294 UYT524294 VIP524294 VSL524294 WCH524294 WMD524294 WVZ524294 R589830 JN589830 TJ589830 ADF589830 ANB589830 AWX589830 BGT589830 BQP589830 CAL589830 CKH589830 CUD589830 DDZ589830 DNV589830 DXR589830 EHN589830 ERJ589830 FBF589830 FLB589830 FUX589830 GET589830 GOP589830 GYL589830 HIH589830 HSD589830 IBZ589830 ILV589830 IVR589830 JFN589830 JPJ589830 JZF589830 KJB589830 KSX589830 LCT589830 LMP589830 LWL589830 MGH589830 MQD589830 MZZ589830 NJV589830 NTR589830 ODN589830 ONJ589830 OXF589830 PHB589830 PQX589830 QAT589830 QKP589830 QUL589830 REH589830 ROD589830 RXZ589830 SHV589830 SRR589830 TBN589830 TLJ589830 TVF589830 UFB589830 UOX589830 UYT589830 VIP589830 VSL589830 WCH589830 WMD589830 WVZ589830 R655366 JN655366 TJ655366 ADF655366 ANB655366 AWX655366 BGT655366 BQP655366 CAL655366 CKH655366 CUD655366 DDZ655366 DNV655366 DXR655366 EHN655366 ERJ655366 FBF655366 FLB655366 FUX655366 GET655366 GOP655366 GYL655366 HIH655366 HSD655366 IBZ655366 ILV655366 IVR655366 JFN655366 JPJ655366 JZF655366 KJB655366 KSX655366 LCT655366 LMP655366 LWL655366 MGH655366 MQD655366 MZZ655366 NJV655366 NTR655366 ODN655366 ONJ655366 OXF655366 PHB655366 PQX655366 QAT655366 QKP655366 QUL655366 REH655366 ROD655366 RXZ655366 SHV655366 SRR655366 TBN655366 TLJ655366 TVF655366 UFB655366 UOX655366 UYT655366 VIP655366 VSL655366 WCH655366 WMD655366 WVZ655366 R720902 JN720902 TJ720902 ADF720902 ANB720902 AWX720902 BGT720902 BQP720902 CAL720902 CKH720902 CUD720902 DDZ720902 DNV720902 DXR720902 EHN720902 ERJ720902 FBF720902 FLB720902 FUX720902 GET720902 GOP720902 GYL720902 HIH720902 HSD720902 IBZ720902 ILV720902 IVR720902 JFN720902 JPJ720902 JZF720902 KJB720902 KSX720902 LCT720902 LMP720902 LWL720902 MGH720902 MQD720902 MZZ720902 NJV720902 NTR720902 ODN720902 ONJ720902 OXF720902 PHB720902 PQX720902 QAT720902 QKP720902 QUL720902 REH720902 ROD720902 RXZ720902 SHV720902 SRR720902 TBN720902 TLJ720902 TVF720902 UFB720902 UOX720902 UYT720902 VIP720902 VSL720902 WCH720902 WMD720902 WVZ720902 R786438 JN786438 TJ786438 ADF786438 ANB786438 AWX786438 BGT786438 BQP786438 CAL786438 CKH786438 CUD786438 DDZ786438 DNV786438 DXR786438 EHN786438 ERJ786438 FBF786438 FLB786438 FUX786438 GET786438 GOP786438 GYL786438 HIH786438 HSD786438 IBZ786438 ILV786438 IVR786438 JFN786438 JPJ786438 JZF786438 KJB786438 KSX786438 LCT786438 LMP786438 LWL786438 MGH786438 MQD786438 MZZ786438 NJV786438 NTR786438 ODN786438 ONJ786438 OXF786438 PHB786438 PQX786438 QAT786438 QKP786438 QUL786438 REH786438 ROD786438 RXZ786438 SHV786438 SRR786438 TBN786438 TLJ786438 TVF786438 UFB786438 UOX786438 UYT786438 VIP786438 VSL786438 WCH786438 WMD786438 WVZ786438 R851974 JN851974 TJ851974 ADF851974 ANB851974 AWX851974 BGT851974 BQP851974 CAL851974 CKH851974 CUD851974 DDZ851974 DNV851974 DXR851974 EHN851974 ERJ851974 FBF851974 FLB851974 FUX851974 GET851974 GOP851974 GYL851974 HIH851974 HSD851974 IBZ851974 ILV851974 IVR851974 JFN851974 JPJ851974 JZF851974 KJB851974 KSX851974 LCT851974 LMP851974 LWL851974 MGH851974 MQD851974 MZZ851974 NJV851974 NTR851974 ODN851974 ONJ851974 OXF851974 PHB851974 PQX851974 QAT851974 QKP851974 QUL851974 REH851974 ROD851974 RXZ851974 SHV851974 SRR851974 TBN851974 TLJ851974 TVF851974 UFB851974 UOX851974 UYT851974 VIP851974 VSL851974 WCH851974 WMD851974 WVZ851974 R917510 JN917510 TJ917510 ADF917510 ANB917510 AWX917510 BGT917510 BQP917510 CAL917510 CKH917510 CUD917510 DDZ917510 DNV917510 DXR917510 EHN917510 ERJ917510 FBF917510 FLB917510 FUX917510 GET917510 GOP917510 GYL917510 HIH917510 HSD917510 IBZ917510 ILV917510 IVR917510 JFN917510 JPJ917510 JZF917510 KJB917510 KSX917510 LCT917510 LMP917510 LWL917510 MGH917510 MQD917510 MZZ917510 NJV917510 NTR917510 ODN917510 ONJ917510 OXF917510 PHB917510 PQX917510 QAT917510 QKP917510 QUL917510 REH917510 ROD917510 RXZ917510 SHV917510 SRR917510 TBN917510 TLJ917510 TVF917510 UFB917510 UOX917510 UYT917510 VIP917510 VSL917510 WCH917510 WMD917510 WVZ917510 R983046 JN983046 TJ983046 ADF983046 ANB983046 AWX983046 BGT983046 BQP983046 CAL983046 CKH983046 CUD983046 DDZ983046 DNV983046 DXR983046 EHN983046 ERJ983046 FBF983046 FLB983046 FUX983046 GET983046 GOP983046 GYL983046 HIH983046 HSD983046 IBZ983046 ILV983046 IVR983046 JFN983046 JPJ983046 JZF983046 KJB983046 KSX983046 LCT983046 LMP983046 LWL983046 MGH983046 MQD983046 MZZ983046 NJV983046 NTR983046 ODN983046 ONJ983046 OXF983046 PHB983046 PQX983046 QAT983046 QKP983046 QUL983046 REH983046 ROD983046 RXZ983046 SHV983046 SRR983046 TBN983046 TLJ983046 TVF983046 UFB983046 UOX983046 UYT983046 VIP983046 VSL983046 WCH983046 WMD983046 WVZ983046">
      <formula1>$R$45:$R$46</formula1>
    </dataValidation>
    <dataValidation type="list" allowBlank="1" showInputMessage="1" sqref="D31:M31 IZ31:JI31 SV31:TE31 ACR31:ADA31 AMN31:AMW31 AWJ31:AWS31 BGF31:BGO31 BQB31:BQK31 BZX31:CAG31 CJT31:CKC31 CTP31:CTY31 DDL31:DDU31 DNH31:DNQ31 DXD31:DXM31 EGZ31:EHI31 EQV31:ERE31 FAR31:FBA31 FKN31:FKW31 FUJ31:FUS31 GEF31:GEO31 GOB31:GOK31 GXX31:GYG31 HHT31:HIC31 HRP31:HRY31 IBL31:IBU31 ILH31:ILQ31 IVD31:IVM31 JEZ31:JFI31 JOV31:JPE31 JYR31:JZA31 KIN31:KIW31 KSJ31:KSS31 LCF31:LCO31 LMB31:LMK31 LVX31:LWG31 MFT31:MGC31 MPP31:MPY31 MZL31:MZU31 NJH31:NJQ31 NTD31:NTM31 OCZ31:ODI31 OMV31:ONE31 OWR31:OXA31 PGN31:PGW31 PQJ31:PQS31 QAF31:QAO31 QKB31:QKK31 QTX31:QUG31 RDT31:REC31 RNP31:RNY31 RXL31:RXU31 SHH31:SHQ31 SRD31:SRM31 TAZ31:TBI31 TKV31:TLE31 TUR31:TVA31 UEN31:UEW31 UOJ31:UOS31 UYF31:UYO31 VIB31:VIK31 VRX31:VSG31 WBT31:WCC31 WLP31:WLY31 WVL31:WVU31 D65567:M65567 IZ65567:JI65567 SV65567:TE65567 ACR65567:ADA65567 AMN65567:AMW65567 AWJ65567:AWS65567 BGF65567:BGO65567 BQB65567:BQK65567 BZX65567:CAG65567 CJT65567:CKC65567 CTP65567:CTY65567 DDL65567:DDU65567 DNH65567:DNQ65567 DXD65567:DXM65567 EGZ65567:EHI65567 EQV65567:ERE65567 FAR65567:FBA65567 FKN65567:FKW65567 FUJ65567:FUS65567 GEF65567:GEO65567 GOB65567:GOK65567 GXX65567:GYG65567 HHT65567:HIC65567 HRP65567:HRY65567 IBL65567:IBU65567 ILH65567:ILQ65567 IVD65567:IVM65567 JEZ65567:JFI65567 JOV65567:JPE65567 JYR65567:JZA65567 KIN65567:KIW65567 KSJ65567:KSS65567 LCF65567:LCO65567 LMB65567:LMK65567 LVX65567:LWG65567 MFT65567:MGC65567 MPP65567:MPY65567 MZL65567:MZU65567 NJH65567:NJQ65567 NTD65567:NTM65567 OCZ65567:ODI65567 OMV65567:ONE65567 OWR65567:OXA65567 PGN65567:PGW65567 PQJ65567:PQS65567 QAF65567:QAO65567 QKB65567:QKK65567 QTX65567:QUG65567 RDT65567:REC65567 RNP65567:RNY65567 RXL65567:RXU65567 SHH65567:SHQ65567 SRD65567:SRM65567 TAZ65567:TBI65567 TKV65567:TLE65567 TUR65567:TVA65567 UEN65567:UEW65567 UOJ65567:UOS65567 UYF65567:UYO65567 VIB65567:VIK65567 VRX65567:VSG65567 WBT65567:WCC65567 WLP65567:WLY65567 WVL65567:WVU65567 D131103:M131103 IZ131103:JI131103 SV131103:TE131103 ACR131103:ADA131103 AMN131103:AMW131103 AWJ131103:AWS131103 BGF131103:BGO131103 BQB131103:BQK131103 BZX131103:CAG131103 CJT131103:CKC131103 CTP131103:CTY131103 DDL131103:DDU131103 DNH131103:DNQ131103 DXD131103:DXM131103 EGZ131103:EHI131103 EQV131103:ERE131103 FAR131103:FBA131103 FKN131103:FKW131103 FUJ131103:FUS131103 GEF131103:GEO131103 GOB131103:GOK131103 GXX131103:GYG131103 HHT131103:HIC131103 HRP131103:HRY131103 IBL131103:IBU131103 ILH131103:ILQ131103 IVD131103:IVM131103 JEZ131103:JFI131103 JOV131103:JPE131103 JYR131103:JZA131103 KIN131103:KIW131103 KSJ131103:KSS131103 LCF131103:LCO131103 LMB131103:LMK131103 LVX131103:LWG131103 MFT131103:MGC131103 MPP131103:MPY131103 MZL131103:MZU131103 NJH131103:NJQ131103 NTD131103:NTM131103 OCZ131103:ODI131103 OMV131103:ONE131103 OWR131103:OXA131103 PGN131103:PGW131103 PQJ131103:PQS131103 QAF131103:QAO131103 QKB131103:QKK131103 QTX131103:QUG131103 RDT131103:REC131103 RNP131103:RNY131103 RXL131103:RXU131103 SHH131103:SHQ131103 SRD131103:SRM131103 TAZ131103:TBI131103 TKV131103:TLE131103 TUR131103:TVA131103 UEN131103:UEW131103 UOJ131103:UOS131103 UYF131103:UYO131103 VIB131103:VIK131103 VRX131103:VSG131103 WBT131103:WCC131103 WLP131103:WLY131103 WVL131103:WVU131103 D196639:M196639 IZ196639:JI196639 SV196639:TE196639 ACR196639:ADA196639 AMN196639:AMW196639 AWJ196639:AWS196639 BGF196639:BGO196639 BQB196639:BQK196639 BZX196639:CAG196639 CJT196639:CKC196639 CTP196639:CTY196639 DDL196639:DDU196639 DNH196639:DNQ196639 DXD196639:DXM196639 EGZ196639:EHI196639 EQV196639:ERE196639 FAR196639:FBA196639 FKN196639:FKW196639 FUJ196639:FUS196639 GEF196639:GEO196639 GOB196639:GOK196639 GXX196639:GYG196639 HHT196639:HIC196639 HRP196639:HRY196639 IBL196639:IBU196639 ILH196639:ILQ196639 IVD196639:IVM196639 JEZ196639:JFI196639 JOV196639:JPE196639 JYR196639:JZA196639 KIN196639:KIW196639 KSJ196639:KSS196639 LCF196639:LCO196639 LMB196639:LMK196639 LVX196639:LWG196639 MFT196639:MGC196639 MPP196639:MPY196639 MZL196639:MZU196639 NJH196639:NJQ196639 NTD196639:NTM196639 OCZ196639:ODI196639 OMV196639:ONE196639 OWR196639:OXA196639 PGN196639:PGW196639 PQJ196639:PQS196639 QAF196639:QAO196639 QKB196639:QKK196639 QTX196639:QUG196639 RDT196639:REC196639 RNP196639:RNY196639 RXL196639:RXU196639 SHH196639:SHQ196639 SRD196639:SRM196639 TAZ196639:TBI196639 TKV196639:TLE196639 TUR196639:TVA196639 UEN196639:UEW196639 UOJ196639:UOS196639 UYF196639:UYO196639 VIB196639:VIK196639 VRX196639:VSG196639 WBT196639:WCC196639 WLP196639:WLY196639 WVL196639:WVU196639 D262175:M262175 IZ262175:JI262175 SV262175:TE262175 ACR262175:ADA262175 AMN262175:AMW262175 AWJ262175:AWS262175 BGF262175:BGO262175 BQB262175:BQK262175 BZX262175:CAG262175 CJT262175:CKC262175 CTP262175:CTY262175 DDL262175:DDU262175 DNH262175:DNQ262175 DXD262175:DXM262175 EGZ262175:EHI262175 EQV262175:ERE262175 FAR262175:FBA262175 FKN262175:FKW262175 FUJ262175:FUS262175 GEF262175:GEO262175 GOB262175:GOK262175 GXX262175:GYG262175 HHT262175:HIC262175 HRP262175:HRY262175 IBL262175:IBU262175 ILH262175:ILQ262175 IVD262175:IVM262175 JEZ262175:JFI262175 JOV262175:JPE262175 JYR262175:JZA262175 KIN262175:KIW262175 KSJ262175:KSS262175 LCF262175:LCO262175 LMB262175:LMK262175 LVX262175:LWG262175 MFT262175:MGC262175 MPP262175:MPY262175 MZL262175:MZU262175 NJH262175:NJQ262175 NTD262175:NTM262175 OCZ262175:ODI262175 OMV262175:ONE262175 OWR262175:OXA262175 PGN262175:PGW262175 PQJ262175:PQS262175 QAF262175:QAO262175 QKB262175:QKK262175 QTX262175:QUG262175 RDT262175:REC262175 RNP262175:RNY262175 RXL262175:RXU262175 SHH262175:SHQ262175 SRD262175:SRM262175 TAZ262175:TBI262175 TKV262175:TLE262175 TUR262175:TVA262175 UEN262175:UEW262175 UOJ262175:UOS262175 UYF262175:UYO262175 VIB262175:VIK262175 VRX262175:VSG262175 WBT262175:WCC262175 WLP262175:WLY262175 WVL262175:WVU262175 D327711:M327711 IZ327711:JI327711 SV327711:TE327711 ACR327711:ADA327711 AMN327711:AMW327711 AWJ327711:AWS327711 BGF327711:BGO327711 BQB327711:BQK327711 BZX327711:CAG327711 CJT327711:CKC327711 CTP327711:CTY327711 DDL327711:DDU327711 DNH327711:DNQ327711 DXD327711:DXM327711 EGZ327711:EHI327711 EQV327711:ERE327711 FAR327711:FBA327711 FKN327711:FKW327711 FUJ327711:FUS327711 GEF327711:GEO327711 GOB327711:GOK327711 GXX327711:GYG327711 HHT327711:HIC327711 HRP327711:HRY327711 IBL327711:IBU327711 ILH327711:ILQ327711 IVD327711:IVM327711 JEZ327711:JFI327711 JOV327711:JPE327711 JYR327711:JZA327711 KIN327711:KIW327711 KSJ327711:KSS327711 LCF327711:LCO327711 LMB327711:LMK327711 LVX327711:LWG327711 MFT327711:MGC327711 MPP327711:MPY327711 MZL327711:MZU327711 NJH327711:NJQ327711 NTD327711:NTM327711 OCZ327711:ODI327711 OMV327711:ONE327711 OWR327711:OXA327711 PGN327711:PGW327711 PQJ327711:PQS327711 QAF327711:QAO327711 QKB327711:QKK327711 QTX327711:QUG327711 RDT327711:REC327711 RNP327711:RNY327711 RXL327711:RXU327711 SHH327711:SHQ327711 SRD327711:SRM327711 TAZ327711:TBI327711 TKV327711:TLE327711 TUR327711:TVA327711 UEN327711:UEW327711 UOJ327711:UOS327711 UYF327711:UYO327711 VIB327711:VIK327711 VRX327711:VSG327711 WBT327711:WCC327711 WLP327711:WLY327711 WVL327711:WVU327711 D393247:M393247 IZ393247:JI393247 SV393247:TE393247 ACR393247:ADA393247 AMN393247:AMW393247 AWJ393247:AWS393247 BGF393247:BGO393247 BQB393247:BQK393247 BZX393247:CAG393247 CJT393247:CKC393247 CTP393247:CTY393247 DDL393247:DDU393247 DNH393247:DNQ393247 DXD393247:DXM393247 EGZ393247:EHI393247 EQV393247:ERE393247 FAR393247:FBA393247 FKN393247:FKW393247 FUJ393247:FUS393247 GEF393247:GEO393247 GOB393247:GOK393247 GXX393247:GYG393247 HHT393247:HIC393247 HRP393247:HRY393247 IBL393247:IBU393247 ILH393247:ILQ393247 IVD393247:IVM393247 JEZ393247:JFI393247 JOV393247:JPE393247 JYR393247:JZA393247 KIN393247:KIW393247 KSJ393247:KSS393247 LCF393247:LCO393247 LMB393247:LMK393247 LVX393247:LWG393247 MFT393247:MGC393247 MPP393247:MPY393247 MZL393247:MZU393247 NJH393247:NJQ393247 NTD393247:NTM393247 OCZ393247:ODI393247 OMV393247:ONE393247 OWR393247:OXA393247 PGN393247:PGW393247 PQJ393247:PQS393247 QAF393247:QAO393247 QKB393247:QKK393247 QTX393247:QUG393247 RDT393247:REC393247 RNP393247:RNY393247 RXL393247:RXU393247 SHH393247:SHQ393247 SRD393247:SRM393247 TAZ393247:TBI393247 TKV393247:TLE393247 TUR393247:TVA393247 UEN393247:UEW393247 UOJ393247:UOS393247 UYF393247:UYO393247 VIB393247:VIK393247 VRX393247:VSG393247 WBT393247:WCC393247 WLP393247:WLY393247 WVL393247:WVU393247 D458783:M458783 IZ458783:JI458783 SV458783:TE458783 ACR458783:ADA458783 AMN458783:AMW458783 AWJ458783:AWS458783 BGF458783:BGO458783 BQB458783:BQK458783 BZX458783:CAG458783 CJT458783:CKC458783 CTP458783:CTY458783 DDL458783:DDU458783 DNH458783:DNQ458783 DXD458783:DXM458783 EGZ458783:EHI458783 EQV458783:ERE458783 FAR458783:FBA458783 FKN458783:FKW458783 FUJ458783:FUS458783 GEF458783:GEO458783 GOB458783:GOK458783 GXX458783:GYG458783 HHT458783:HIC458783 HRP458783:HRY458783 IBL458783:IBU458783 ILH458783:ILQ458783 IVD458783:IVM458783 JEZ458783:JFI458783 JOV458783:JPE458783 JYR458783:JZA458783 KIN458783:KIW458783 KSJ458783:KSS458783 LCF458783:LCO458783 LMB458783:LMK458783 LVX458783:LWG458783 MFT458783:MGC458783 MPP458783:MPY458783 MZL458783:MZU458783 NJH458783:NJQ458783 NTD458783:NTM458783 OCZ458783:ODI458783 OMV458783:ONE458783 OWR458783:OXA458783 PGN458783:PGW458783 PQJ458783:PQS458783 QAF458783:QAO458783 QKB458783:QKK458783 QTX458783:QUG458783 RDT458783:REC458783 RNP458783:RNY458783 RXL458783:RXU458783 SHH458783:SHQ458783 SRD458783:SRM458783 TAZ458783:TBI458783 TKV458783:TLE458783 TUR458783:TVA458783 UEN458783:UEW458783 UOJ458783:UOS458783 UYF458783:UYO458783 VIB458783:VIK458783 VRX458783:VSG458783 WBT458783:WCC458783 WLP458783:WLY458783 WVL458783:WVU458783 D524319:M524319 IZ524319:JI524319 SV524319:TE524319 ACR524319:ADA524319 AMN524319:AMW524319 AWJ524319:AWS524319 BGF524319:BGO524319 BQB524319:BQK524319 BZX524319:CAG524319 CJT524319:CKC524319 CTP524319:CTY524319 DDL524319:DDU524319 DNH524319:DNQ524319 DXD524319:DXM524319 EGZ524319:EHI524319 EQV524319:ERE524319 FAR524319:FBA524319 FKN524319:FKW524319 FUJ524319:FUS524319 GEF524319:GEO524319 GOB524319:GOK524319 GXX524319:GYG524319 HHT524319:HIC524319 HRP524319:HRY524319 IBL524319:IBU524319 ILH524319:ILQ524319 IVD524319:IVM524319 JEZ524319:JFI524319 JOV524319:JPE524319 JYR524319:JZA524319 KIN524319:KIW524319 KSJ524319:KSS524319 LCF524319:LCO524319 LMB524319:LMK524319 LVX524319:LWG524319 MFT524319:MGC524319 MPP524319:MPY524319 MZL524319:MZU524319 NJH524319:NJQ524319 NTD524319:NTM524319 OCZ524319:ODI524319 OMV524319:ONE524319 OWR524319:OXA524319 PGN524319:PGW524319 PQJ524319:PQS524319 QAF524319:QAO524319 QKB524319:QKK524319 QTX524319:QUG524319 RDT524319:REC524319 RNP524319:RNY524319 RXL524319:RXU524319 SHH524319:SHQ524319 SRD524319:SRM524319 TAZ524319:TBI524319 TKV524319:TLE524319 TUR524319:TVA524319 UEN524319:UEW524319 UOJ524319:UOS524319 UYF524319:UYO524319 VIB524319:VIK524319 VRX524319:VSG524319 WBT524319:WCC524319 WLP524319:WLY524319 WVL524319:WVU524319 D589855:M589855 IZ589855:JI589855 SV589855:TE589855 ACR589855:ADA589855 AMN589855:AMW589855 AWJ589855:AWS589855 BGF589855:BGO589855 BQB589855:BQK589855 BZX589855:CAG589855 CJT589855:CKC589855 CTP589855:CTY589855 DDL589855:DDU589855 DNH589855:DNQ589855 DXD589855:DXM589855 EGZ589855:EHI589855 EQV589855:ERE589855 FAR589855:FBA589855 FKN589855:FKW589855 FUJ589855:FUS589855 GEF589855:GEO589855 GOB589855:GOK589855 GXX589855:GYG589855 HHT589855:HIC589855 HRP589855:HRY589855 IBL589855:IBU589855 ILH589855:ILQ589855 IVD589855:IVM589855 JEZ589855:JFI589855 JOV589855:JPE589855 JYR589855:JZA589855 KIN589855:KIW589855 KSJ589855:KSS589855 LCF589855:LCO589855 LMB589855:LMK589855 LVX589855:LWG589855 MFT589855:MGC589855 MPP589855:MPY589855 MZL589855:MZU589855 NJH589855:NJQ589855 NTD589855:NTM589855 OCZ589855:ODI589855 OMV589855:ONE589855 OWR589855:OXA589855 PGN589855:PGW589855 PQJ589855:PQS589855 QAF589855:QAO589855 QKB589855:QKK589855 QTX589855:QUG589855 RDT589855:REC589855 RNP589855:RNY589855 RXL589855:RXU589855 SHH589855:SHQ589855 SRD589855:SRM589855 TAZ589855:TBI589855 TKV589855:TLE589855 TUR589855:TVA589855 UEN589855:UEW589855 UOJ589855:UOS589855 UYF589855:UYO589855 VIB589855:VIK589855 VRX589855:VSG589855 WBT589855:WCC589855 WLP589855:WLY589855 WVL589855:WVU589855 D655391:M655391 IZ655391:JI655391 SV655391:TE655391 ACR655391:ADA655391 AMN655391:AMW655391 AWJ655391:AWS655391 BGF655391:BGO655391 BQB655391:BQK655391 BZX655391:CAG655391 CJT655391:CKC655391 CTP655391:CTY655391 DDL655391:DDU655391 DNH655391:DNQ655391 DXD655391:DXM655391 EGZ655391:EHI655391 EQV655391:ERE655391 FAR655391:FBA655391 FKN655391:FKW655391 FUJ655391:FUS655391 GEF655391:GEO655391 GOB655391:GOK655391 GXX655391:GYG655391 HHT655391:HIC655391 HRP655391:HRY655391 IBL655391:IBU655391 ILH655391:ILQ655391 IVD655391:IVM655391 JEZ655391:JFI655391 JOV655391:JPE655391 JYR655391:JZA655391 KIN655391:KIW655391 KSJ655391:KSS655391 LCF655391:LCO655391 LMB655391:LMK655391 LVX655391:LWG655391 MFT655391:MGC655391 MPP655391:MPY655391 MZL655391:MZU655391 NJH655391:NJQ655391 NTD655391:NTM655391 OCZ655391:ODI655391 OMV655391:ONE655391 OWR655391:OXA655391 PGN655391:PGW655391 PQJ655391:PQS655391 QAF655391:QAO655391 QKB655391:QKK655391 QTX655391:QUG655391 RDT655391:REC655391 RNP655391:RNY655391 RXL655391:RXU655391 SHH655391:SHQ655391 SRD655391:SRM655391 TAZ655391:TBI655391 TKV655391:TLE655391 TUR655391:TVA655391 UEN655391:UEW655391 UOJ655391:UOS655391 UYF655391:UYO655391 VIB655391:VIK655391 VRX655391:VSG655391 WBT655391:WCC655391 WLP655391:WLY655391 WVL655391:WVU655391 D720927:M720927 IZ720927:JI720927 SV720927:TE720927 ACR720927:ADA720927 AMN720927:AMW720927 AWJ720927:AWS720927 BGF720927:BGO720927 BQB720927:BQK720927 BZX720927:CAG720927 CJT720927:CKC720927 CTP720927:CTY720927 DDL720927:DDU720927 DNH720927:DNQ720927 DXD720927:DXM720927 EGZ720927:EHI720927 EQV720927:ERE720927 FAR720927:FBA720927 FKN720927:FKW720927 FUJ720927:FUS720927 GEF720927:GEO720927 GOB720927:GOK720927 GXX720927:GYG720927 HHT720927:HIC720927 HRP720927:HRY720927 IBL720927:IBU720927 ILH720927:ILQ720927 IVD720927:IVM720927 JEZ720927:JFI720927 JOV720927:JPE720927 JYR720927:JZA720927 KIN720927:KIW720927 KSJ720927:KSS720927 LCF720927:LCO720927 LMB720927:LMK720927 LVX720927:LWG720927 MFT720927:MGC720927 MPP720927:MPY720927 MZL720927:MZU720927 NJH720927:NJQ720927 NTD720927:NTM720927 OCZ720927:ODI720927 OMV720927:ONE720927 OWR720927:OXA720927 PGN720927:PGW720927 PQJ720927:PQS720927 QAF720927:QAO720927 QKB720927:QKK720927 QTX720927:QUG720927 RDT720927:REC720927 RNP720927:RNY720927 RXL720927:RXU720927 SHH720927:SHQ720927 SRD720927:SRM720927 TAZ720927:TBI720927 TKV720927:TLE720927 TUR720927:TVA720927 UEN720927:UEW720927 UOJ720927:UOS720927 UYF720927:UYO720927 VIB720927:VIK720927 VRX720927:VSG720927 WBT720927:WCC720927 WLP720927:WLY720927 WVL720927:WVU720927 D786463:M786463 IZ786463:JI786463 SV786463:TE786463 ACR786463:ADA786463 AMN786463:AMW786463 AWJ786463:AWS786463 BGF786463:BGO786463 BQB786463:BQK786463 BZX786463:CAG786463 CJT786463:CKC786463 CTP786463:CTY786463 DDL786463:DDU786463 DNH786463:DNQ786463 DXD786463:DXM786463 EGZ786463:EHI786463 EQV786463:ERE786463 FAR786463:FBA786463 FKN786463:FKW786463 FUJ786463:FUS786463 GEF786463:GEO786463 GOB786463:GOK786463 GXX786463:GYG786463 HHT786463:HIC786463 HRP786463:HRY786463 IBL786463:IBU786463 ILH786463:ILQ786463 IVD786463:IVM786463 JEZ786463:JFI786463 JOV786463:JPE786463 JYR786463:JZA786463 KIN786463:KIW786463 KSJ786463:KSS786463 LCF786463:LCO786463 LMB786463:LMK786463 LVX786463:LWG786463 MFT786463:MGC786463 MPP786463:MPY786463 MZL786463:MZU786463 NJH786463:NJQ786463 NTD786463:NTM786463 OCZ786463:ODI786463 OMV786463:ONE786463 OWR786463:OXA786463 PGN786463:PGW786463 PQJ786463:PQS786463 QAF786463:QAO786463 QKB786463:QKK786463 QTX786463:QUG786463 RDT786463:REC786463 RNP786463:RNY786463 RXL786463:RXU786463 SHH786463:SHQ786463 SRD786463:SRM786463 TAZ786463:TBI786463 TKV786463:TLE786463 TUR786463:TVA786463 UEN786463:UEW786463 UOJ786463:UOS786463 UYF786463:UYO786463 VIB786463:VIK786463 VRX786463:VSG786463 WBT786463:WCC786463 WLP786463:WLY786463 WVL786463:WVU786463 D851999:M851999 IZ851999:JI851999 SV851999:TE851999 ACR851999:ADA851999 AMN851999:AMW851999 AWJ851999:AWS851999 BGF851999:BGO851999 BQB851999:BQK851999 BZX851999:CAG851999 CJT851999:CKC851999 CTP851999:CTY851999 DDL851999:DDU851999 DNH851999:DNQ851999 DXD851999:DXM851999 EGZ851999:EHI851999 EQV851999:ERE851999 FAR851999:FBA851999 FKN851999:FKW851999 FUJ851999:FUS851999 GEF851999:GEO851999 GOB851999:GOK851999 GXX851999:GYG851999 HHT851999:HIC851999 HRP851999:HRY851999 IBL851999:IBU851999 ILH851999:ILQ851999 IVD851999:IVM851999 JEZ851999:JFI851999 JOV851999:JPE851999 JYR851999:JZA851999 KIN851999:KIW851999 KSJ851999:KSS851999 LCF851999:LCO851999 LMB851999:LMK851999 LVX851999:LWG851999 MFT851999:MGC851999 MPP851999:MPY851999 MZL851999:MZU851999 NJH851999:NJQ851999 NTD851999:NTM851999 OCZ851999:ODI851999 OMV851999:ONE851999 OWR851999:OXA851999 PGN851999:PGW851999 PQJ851999:PQS851999 QAF851999:QAO851999 QKB851999:QKK851999 QTX851999:QUG851999 RDT851999:REC851999 RNP851999:RNY851999 RXL851999:RXU851999 SHH851999:SHQ851999 SRD851999:SRM851999 TAZ851999:TBI851999 TKV851999:TLE851999 TUR851999:TVA851999 UEN851999:UEW851999 UOJ851999:UOS851999 UYF851999:UYO851999 VIB851999:VIK851999 VRX851999:VSG851999 WBT851999:WCC851999 WLP851999:WLY851999 WVL851999:WVU851999 D917535:M917535 IZ917535:JI917535 SV917535:TE917535 ACR917535:ADA917535 AMN917535:AMW917535 AWJ917535:AWS917535 BGF917535:BGO917535 BQB917535:BQK917535 BZX917535:CAG917535 CJT917535:CKC917535 CTP917535:CTY917535 DDL917535:DDU917535 DNH917535:DNQ917535 DXD917535:DXM917535 EGZ917535:EHI917535 EQV917535:ERE917535 FAR917535:FBA917535 FKN917535:FKW917535 FUJ917535:FUS917535 GEF917535:GEO917535 GOB917535:GOK917535 GXX917535:GYG917535 HHT917535:HIC917535 HRP917535:HRY917535 IBL917535:IBU917535 ILH917535:ILQ917535 IVD917535:IVM917535 JEZ917535:JFI917535 JOV917535:JPE917535 JYR917535:JZA917535 KIN917535:KIW917535 KSJ917535:KSS917535 LCF917535:LCO917535 LMB917535:LMK917535 LVX917535:LWG917535 MFT917535:MGC917535 MPP917535:MPY917535 MZL917535:MZU917535 NJH917535:NJQ917535 NTD917535:NTM917535 OCZ917535:ODI917535 OMV917535:ONE917535 OWR917535:OXA917535 PGN917535:PGW917535 PQJ917535:PQS917535 QAF917535:QAO917535 QKB917535:QKK917535 QTX917535:QUG917535 RDT917535:REC917535 RNP917535:RNY917535 RXL917535:RXU917535 SHH917535:SHQ917535 SRD917535:SRM917535 TAZ917535:TBI917535 TKV917535:TLE917535 TUR917535:TVA917535 UEN917535:UEW917535 UOJ917535:UOS917535 UYF917535:UYO917535 VIB917535:VIK917535 VRX917535:VSG917535 WBT917535:WCC917535 WLP917535:WLY917535 WVL917535:WVU917535 D983071:M983071 IZ983071:JI983071 SV983071:TE983071 ACR983071:ADA983071 AMN983071:AMW983071 AWJ983071:AWS983071 BGF983071:BGO983071 BQB983071:BQK983071 BZX983071:CAG983071 CJT983071:CKC983071 CTP983071:CTY983071 DDL983071:DDU983071 DNH983071:DNQ983071 DXD983071:DXM983071 EGZ983071:EHI983071 EQV983071:ERE983071 FAR983071:FBA983071 FKN983071:FKW983071 FUJ983071:FUS983071 GEF983071:GEO983071 GOB983071:GOK983071 GXX983071:GYG983071 HHT983071:HIC983071 HRP983071:HRY983071 IBL983071:IBU983071 ILH983071:ILQ983071 IVD983071:IVM983071 JEZ983071:JFI983071 JOV983071:JPE983071 JYR983071:JZA983071 KIN983071:KIW983071 KSJ983071:KSS983071 LCF983071:LCO983071 LMB983071:LMK983071 LVX983071:LWG983071 MFT983071:MGC983071 MPP983071:MPY983071 MZL983071:MZU983071 NJH983071:NJQ983071 NTD983071:NTM983071 OCZ983071:ODI983071 OMV983071:ONE983071 OWR983071:OXA983071 PGN983071:PGW983071 PQJ983071:PQS983071 QAF983071:QAO983071 QKB983071:QKK983071 QTX983071:QUG983071 RDT983071:REC983071 RNP983071:RNY983071 RXL983071:RXU983071 SHH983071:SHQ983071 SRD983071:SRM983071 TAZ983071:TBI983071 TKV983071:TLE983071 TUR983071:TVA983071 UEN983071:UEW983071 UOJ983071:UOS983071 UYF983071:UYO983071 VIB983071:VIK983071 VRX983071:VSG983071 WBT983071:WCC983071 WLP983071:WLY983071 WVL983071:WVU983071">
      <formula1>#REF!</formula1>
    </dataValidation>
    <dataValidation allowBlank="1" showInputMessage="1" sqref="B31 IX31 ST31 ACP31 AML31 AWH31 BGD31 BPZ31 BZV31 CJR31 CTN31 DDJ31 DNF31 DXB31 EGX31 EQT31 FAP31 FKL31 FUH31 GED31 GNZ31 GXV31 HHR31 HRN31 IBJ31 ILF31 IVB31 JEX31 JOT31 JYP31 KIL31 KSH31 LCD31 LLZ31 LVV31 MFR31 MPN31 MZJ31 NJF31 NTB31 OCX31 OMT31 OWP31 PGL31 PQH31 QAD31 QJZ31 QTV31 RDR31 RNN31 RXJ31 SHF31 SRB31 TAX31 TKT31 TUP31 UEL31 UOH31 UYD31 VHZ31 VRV31 WBR31 WLN31 WVJ31 B65567 IX65567 ST65567 ACP65567 AML65567 AWH65567 BGD65567 BPZ65567 BZV65567 CJR65567 CTN65567 DDJ65567 DNF65567 DXB65567 EGX65567 EQT65567 FAP65567 FKL65567 FUH65567 GED65567 GNZ65567 GXV65567 HHR65567 HRN65567 IBJ65567 ILF65567 IVB65567 JEX65567 JOT65567 JYP65567 KIL65567 KSH65567 LCD65567 LLZ65567 LVV65567 MFR65567 MPN65567 MZJ65567 NJF65567 NTB65567 OCX65567 OMT65567 OWP65567 PGL65567 PQH65567 QAD65567 QJZ65567 QTV65567 RDR65567 RNN65567 RXJ65567 SHF65567 SRB65567 TAX65567 TKT65567 TUP65567 UEL65567 UOH65567 UYD65567 VHZ65567 VRV65567 WBR65567 WLN65567 WVJ65567 B131103 IX131103 ST131103 ACP131103 AML131103 AWH131103 BGD131103 BPZ131103 BZV131103 CJR131103 CTN131103 DDJ131103 DNF131103 DXB131103 EGX131103 EQT131103 FAP131103 FKL131103 FUH131103 GED131103 GNZ131103 GXV131103 HHR131103 HRN131103 IBJ131103 ILF131103 IVB131103 JEX131103 JOT131103 JYP131103 KIL131103 KSH131103 LCD131103 LLZ131103 LVV131103 MFR131103 MPN131103 MZJ131103 NJF131103 NTB131103 OCX131103 OMT131103 OWP131103 PGL131103 PQH131103 QAD131103 QJZ131103 QTV131103 RDR131103 RNN131103 RXJ131103 SHF131103 SRB131103 TAX131103 TKT131103 TUP131103 UEL131103 UOH131103 UYD131103 VHZ131103 VRV131103 WBR131103 WLN131103 WVJ131103 B196639 IX196639 ST196639 ACP196639 AML196639 AWH196639 BGD196639 BPZ196639 BZV196639 CJR196639 CTN196639 DDJ196639 DNF196639 DXB196639 EGX196639 EQT196639 FAP196639 FKL196639 FUH196639 GED196639 GNZ196639 GXV196639 HHR196639 HRN196639 IBJ196639 ILF196639 IVB196639 JEX196639 JOT196639 JYP196639 KIL196639 KSH196639 LCD196639 LLZ196639 LVV196639 MFR196639 MPN196639 MZJ196639 NJF196639 NTB196639 OCX196639 OMT196639 OWP196639 PGL196639 PQH196639 QAD196639 QJZ196639 QTV196639 RDR196639 RNN196639 RXJ196639 SHF196639 SRB196639 TAX196639 TKT196639 TUP196639 UEL196639 UOH196639 UYD196639 VHZ196639 VRV196639 WBR196639 WLN196639 WVJ196639 B262175 IX262175 ST262175 ACP262175 AML262175 AWH262175 BGD262175 BPZ262175 BZV262175 CJR262175 CTN262175 DDJ262175 DNF262175 DXB262175 EGX262175 EQT262175 FAP262175 FKL262175 FUH262175 GED262175 GNZ262175 GXV262175 HHR262175 HRN262175 IBJ262175 ILF262175 IVB262175 JEX262175 JOT262175 JYP262175 KIL262175 KSH262175 LCD262175 LLZ262175 LVV262175 MFR262175 MPN262175 MZJ262175 NJF262175 NTB262175 OCX262175 OMT262175 OWP262175 PGL262175 PQH262175 QAD262175 QJZ262175 QTV262175 RDR262175 RNN262175 RXJ262175 SHF262175 SRB262175 TAX262175 TKT262175 TUP262175 UEL262175 UOH262175 UYD262175 VHZ262175 VRV262175 WBR262175 WLN262175 WVJ262175 B327711 IX327711 ST327711 ACP327711 AML327711 AWH327711 BGD327711 BPZ327711 BZV327711 CJR327711 CTN327711 DDJ327711 DNF327711 DXB327711 EGX327711 EQT327711 FAP327711 FKL327711 FUH327711 GED327711 GNZ327711 GXV327711 HHR327711 HRN327711 IBJ327711 ILF327711 IVB327711 JEX327711 JOT327711 JYP327711 KIL327711 KSH327711 LCD327711 LLZ327711 LVV327711 MFR327711 MPN327711 MZJ327711 NJF327711 NTB327711 OCX327711 OMT327711 OWP327711 PGL327711 PQH327711 QAD327711 QJZ327711 QTV327711 RDR327711 RNN327711 RXJ327711 SHF327711 SRB327711 TAX327711 TKT327711 TUP327711 UEL327711 UOH327711 UYD327711 VHZ327711 VRV327711 WBR327711 WLN327711 WVJ327711 B393247 IX393247 ST393247 ACP393247 AML393247 AWH393247 BGD393247 BPZ393247 BZV393247 CJR393247 CTN393247 DDJ393247 DNF393247 DXB393247 EGX393247 EQT393247 FAP393247 FKL393247 FUH393247 GED393247 GNZ393247 GXV393247 HHR393247 HRN393247 IBJ393247 ILF393247 IVB393247 JEX393247 JOT393247 JYP393247 KIL393247 KSH393247 LCD393247 LLZ393247 LVV393247 MFR393247 MPN393247 MZJ393247 NJF393247 NTB393247 OCX393247 OMT393247 OWP393247 PGL393247 PQH393247 QAD393247 QJZ393247 QTV393247 RDR393247 RNN393247 RXJ393247 SHF393247 SRB393247 TAX393247 TKT393247 TUP393247 UEL393247 UOH393247 UYD393247 VHZ393247 VRV393247 WBR393247 WLN393247 WVJ393247 B458783 IX458783 ST458783 ACP458783 AML458783 AWH458783 BGD458783 BPZ458783 BZV458783 CJR458783 CTN458783 DDJ458783 DNF458783 DXB458783 EGX458783 EQT458783 FAP458783 FKL458783 FUH458783 GED458783 GNZ458783 GXV458783 HHR458783 HRN458783 IBJ458783 ILF458783 IVB458783 JEX458783 JOT458783 JYP458783 KIL458783 KSH458783 LCD458783 LLZ458783 LVV458783 MFR458783 MPN458783 MZJ458783 NJF458783 NTB458783 OCX458783 OMT458783 OWP458783 PGL458783 PQH458783 QAD458783 QJZ458783 QTV458783 RDR458783 RNN458783 RXJ458783 SHF458783 SRB458783 TAX458783 TKT458783 TUP458783 UEL458783 UOH458783 UYD458783 VHZ458783 VRV458783 WBR458783 WLN458783 WVJ458783 B524319 IX524319 ST524319 ACP524319 AML524319 AWH524319 BGD524319 BPZ524319 BZV524319 CJR524319 CTN524319 DDJ524319 DNF524319 DXB524319 EGX524319 EQT524319 FAP524319 FKL524319 FUH524319 GED524319 GNZ524319 GXV524319 HHR524319 HRN524319 IBJ524319 ILF524319 IVB524319 JEX524319 JOT524319 JYP524319 KIL524319 KSH524319 LCD524319 LLZ524319 LVV524319 MFR524319 MPN524319 MZJ524319 NJF524319 NTB524319 OCX524319 OMT524319 OWP524319 PGL524319 PQH524319 QAD524319 QJZ524319 QTV524319 RDR524319 RNN524319 RXJ524319 SHF524319 SRB524319 TAX524319 TKT524319 TUP524319 UEL524319 UOH524319 UYD524319 VHZ524319 VRV524319 WBR524319 WLN524319 WVJ524319 B589855 IX589855 ST589855 ACP589855 AML589855 AWH589855 BGD589855 BPZ589855 BZV589855 CJR589855 CTN589855 DDJ589855 DNF589855 DXB589855 EGX589855 EQT589855 FAP589855 FKL589855 FUH589855 GED589855 GNZ589855 GXV589855 HHR589855 HRN589855 IBJ589855 ILF589855 IVB589855 JEX589855 JOT589855 JYP589855 KIL589855 KSH589855 LCD589855 LLZ589855 LVV589855 MFR589855 MPN589855 MZJ589855 NJF589855 NTB589855 OCX589855 OMT589855 OWP589855 PGL589855 PQH589855 QAD589855 QJZ589855 QTV589855 RDR589855 RNN589855 RXJ589855 SHF589855 SRB589855 TAX589855 TKT589855 TUP589855 UEL589855 UOH589855 UYD589855 VHZ589855 VRV589855 WBR589855 WLN589855 WVJ589855 B655391 IX655391 ST655391 ACP655391 AML655391 AWH655391 BGD655391 BPZ655391 BZV655391 CJR655391 CTN655391 DDJ655391 DNF655391 DXB655391 EGX655391 EQT655391 FAP655391 FKL655391 FUH655391 GED655391 GNZ655391 GXV655391 HHR655391 HRN655391 IBJ655391 ILF655391 IVB655391 JEX655391 JOT655391 JYP655391 KIL655391 KSH655391 LCD655391 LLZ655391 LVV655391 MFR655391 MPN655391 MZJ655391 NJF655391 NTB655391 OCX655391 OMT655391 OWP655391 PGL655391 PQH655391 QAD655391 QJZ655391 QTV655391 RDR655391 RNN655391 RXJ655391 SHF655391 SRB655391 TAX655391 TKT655391 TUP655391 UEL655391 UOH655391 UYD655391 VHZ655391 VRV655391 WBR655391 WLN655391 WVJ655391 B720927 IX720927 ST720927 ACP720927 AML720927 AWH720927 BGD720927 BPZ720927 BZV720927 CJR720927 CTN720927 DDJ720927 DNF720927 DXB720927 EGX720927 EQT720927 FAP720927 FKL720927 FUH720927 GED720927 GNZ720927 GXV720927 HHR720927 HRN720927 IBJ720927 ILF720927 IVB720927 JEX720927 JOT720927 JYP720927 KIL720927 KSH720927 LCD720927 LLZ720927 LVV720927 MFR720927 MPN720927 MZJ720927 NJF720927 NTB720927 OCX720927 OMT720927 OWP720927 PGL720927 PQH720927 QAD720927 QJZ720927 QTV720927 RDR720927 RNN720927 RXJ720927 SHF720927 SRB720927 TAX720927 TKT720927 TUP720927 UEL720927 UOH720927 UYD720927 VHZ720927 VRV720927 WBR720927 WLN720927 WVJ720927 B786463 IX786463 ST786463 ACP786463 AML786463 AWH786463 BGD786463 BPZ786463 BZV786463 CJR786463 CTN786463 DDJ786463 DNF786463 DXB786463 EGX786463 EQT786463 FAP786463 FKL786463 FUH786463 GED786463 GNZ786463 GXV786463 HHR786463 HRN786463 IBJ786463 ILF786463 IVB786463 JEX786463 JOT786463 JYP786463 KIL786463 KSH786463 LCD786463 LLZ786463 LVV786463 MFR786463 MPN786463 MZJ786463 NJF786463 NTB786463 OCX786463 OMT786463 OWP786463 PGL786463 PQH786463 QAD786463 QJZ786463 QTV786463 RDR786463 RNN786463 RXJ786463 SHF786463 SRB786463 TAX786463 TKT786463 TUP786463 UEL786463 UOH786463 UYD786463 VHZ786463 VRV786463 WBR786463 WLN786463 WVJ786463 B851999 IX851999 ST851999 ACP851999 AML851999 AWH851999 BGD851999 BPZ851999 BZV851999 CJR851999 CTN851999 DDJ851999 DNF851999 DXB851999 EGX851999 EQT851999 FAP851999 FKL851999 FUH851999 GED851999 GNZ851999 GXV851999 HHR851999 HRN851999 IBJ851999 ILF851999 IVB851999 JEX851999 JOT851999 JYP851999 KIL851999 KSH851999 LCD851999 LLZ851999 LVV851999 MFR851999 MPN851999 MZJ851999 NJF851999 NTB851999 OCX851999 OMT851999 OWP851999 PGL851999 PQH851999 QAD851999 QJZ851999 QTV851999 RDR851999 RNN851999 RXJ851999 SHF851999 SRB851999 TAX851999 TKT851999 TUP851999 UEL851999 UOH851999 UYD851999 VHZ851999 VRV851999 WBR851999 WLN851999 WVJ851999 B917535 IX917535 ST917535 ACP917535 AML917535 AWH917535 BGD917535 BPZ917535 BZV917535 CJR917535 CTN917535 DDJ917535 DNF917535 DXB917535 EGX917535 EQT917535 FAP917535 FKL917535 FUH917535 GED917535 GNZ917535 GXV917535 HHR917535 HRN917535 IBJ917535 ILF917535 IVB917535 JEX917535 JOT917535 JYP917535 KIL917535 KSH917535 LCD917535 LLZ917535 LVV917535 MFR917535 MPN917535 MZJ917535 NJF917535 NTB917535 OCX917535 OMT917535 OWP917535 PGL917535 PQH917535 QAD917535 QJZ917535 QTV917535 RDR917535 RNN917535 RXJ917535 SHF917535 SRB917535 TAX917535 TKT917535 TUP917535 UEL917535 UOH917535 UYD917535 VHZ917535 VRV917535 WBR917535 WLN917535 WVJ917535 B983071 IX983071 ST983071 ACP983071 AML983071 AWH983071 BGD983071 BPZ983071 BZV983071 CJR983071 CTN983071 DDJ983071 DNF983071 DXB983071 EGX983071 EQT983071 FAP983071 FKL983071 FUH983071 GED983071 GNZ983071 GXV983071 HHR983071 HRN983071 IBJ983071 ILF983071 IVB983071 JEX983071 JOT983071 JYP983071 KIL983071 KSH983071 LCD983071 LLZ983071 LVV983071 MFR983071 MPN983071 MZJ983071 NJF983071 NTB983071 OCX983071 OMT983071 OWP983071 PGL983071 PQH983071 QAD983071 QJZ983071 QTV983071 RDR983071 RNN983071 RXJ983071 SHF983071 SRB983071 TAX983071 TKT983071 TUP983071 UEL983071 UOH983071 UYD983071 VHZ983071 VRV983071 WBR983071 WLN983071 WVJ983071"/>
    <dataValidation type="list" allowBlank="1" showInputMessage="1" sqref="B10:B24 IX10:IX24 ST10:ST24 ACP10:ACP24 AML10:AML24 AWH10:AWH24 BGD10:BGD24 BPZ10:BPZ24 BZV10:BZV24 CJR10:CJR24 CTN10:CTN24 DDJ10:DDJ24 DNF10:DNF24 DXB10:DXB24 EGX10:EGX24 EQT10:EQT24 FAP10:FAP24 FKL10:FKL24 FUH10:FUH24 GED10:GED24 GNZ10:GNZ24 GXV10:GXV24 HHR10:HHR24 HRN10:HRN24 IBJ10:IBJ24 ILF10:ILF24 IVB10:IVB24 JEX10:JEX24 JOT10:JOT24 JYP10:JYP24 KIL10:KIL24 KSH10:KSH24 LCD10:LCD24 LLZ10:LLZ24 LVV10:LVV24 MFR10:MFR24 MPN10:MPN24 MZJ10:MZJ24 NJF10:NJF24 NTB10:NTB24 OCX10:OCX24 OMT10:OMT24 OWP10:OWP24 PGL10:PGL24 PQH10:PQH24 QAD10:QAD24 QJZ10:QJZ24 QTV10:QTV24 RDR10:RDR24 RNN10:RNN24 RXJ10:RXJ24 SHF10:SHF24 SRB10:SRB24 TAX10:TAX24 TKT10:TKT24 TUP10:TUP24 UEL10:UEL24 UOH10:UOH24 UYD10:UYD24 VHZ10:VHZ24 VRV10:VRV24 WBR10:WBR24 WLN10:WLN24 WVJ10:WVJ24 B65546:B65560 IX65546:IX65560 ST65546:ST65560 ACP65546:ACP65560 AML65546:AML65560 AWH65546:AWH65560 BGD65546:BGD65560 BPZ65546:BPZ65560 BZV65546:BZV65560 CJR65546:CJR65560 CTN65546:CTN65560 DDJ65546:DDJ65560 DNF65546:DNF65560 DXB65546:DXB65560 EGX65546:EGX65560 EQT65546:EQT65560 FAP65546:FAP65560 FKL65546:FKL65560 FUH65546:FUH65560 GED65546:GED65560 GNZ65546:GNZ65560 GXV65546:GXV65560 HHR65546:HHR65560 HRN65546:HRN65560 IBJ65546:IBJ65560 ILF65546:ILF65560 IVB65546:IVB65560 JEX65546:JEX65560 JOT65546:JOT65560 JYP65546:JYP65560 KIL65546:KIL65560 KSH65546:KSH65560 LCD65546:LCD65560 LLZ65546:LLZ65560 LVV65546:LVV65560 MFR65546:MFR65560 MPN65546:MPN65560 MZJ65546:MZJ65560 NJF65546:NJF65560 NTB65546:NTB65560 OCX65546:OCX65560 OMT65546:OMT65560 OWP65546:OWP65560 PGL65546:PGL65560 PQH65546:PQH65560 QAD65546:QAD65560 QJZ65546:QJZ65560 QTV65546:QTV65560 RDR65546:RDR65560 RNN65546:RNN65560 RXJ65546:RXJ65560 SHF65546:SHF65560 SRB65546:SRB65560 TAX65546:TAX65560 TKT65546:TKT65560 TUP65546:TUP65560 UEL65546:UEL65560 UOH65546:UOH65560 UYD65546:UYD65560 VHZ65546:VHZ65560 VRV65546:VRV65560 WBR65546:WBR65560 WLN65546:WLN65560 WVJ65546:WVJ65560 B131082:B131096 IX131082:IX131096 ST131082:ST131096 ACP131082:ACP131096 AML131082:AML131096 AWH131082:AWH131096 BGD131082:BGD131096 BPZ131082:BPZ131096 BZV131082:BZV131096 CJR131082:CJR131096 CTN131082:CTN131096 DDJ131082:DDJ131096 DNF131082:DNF131096 DXB131082:DXB131096 EGX131082:EGX131096 EQT131082:EQT131096 FAP131082:FAP131096 FKL131082:FKL131096 FUH131082:FUH131096 GED131082:GED131096 GNZ131082:GNZ131096 GXV131082:GXV131096 HHR131082:HHR131096 HRN131082:HRN131096 IBJ131082:IBJ131096 ILF131082:ILF131096 IVB131082:IVB131096 JEX131082:JEX131096 JOT131082:JOT131096 JYP131082:JYP131096 KIL131082:KIL131096 KSH131082:KSH131096 LCD131082:LCD131096 LLZ131082:LLZ131096 LVV131082:LVV131096 MFR131082:MFR131096 MPN131082:MPN131096 MZJ131082:MZJ131096 NJF131082:NJF131096 NTB131082:NTB131096 OCX131082:OCX131096 OMT131082:OMT131096 OWP131082:OWP131096 PGL131082:PGL131096 PQH131082:PQH131096 QAD131082:QAD131096 QJZ131082:QJZ131096 QTV131082:QTV131096 RDR131082:RDR131096 RNN131082:RNN131096 RXJ131082:RXJ131096 SHF131082:SHF131096 SRB131082:SRB131096 TAX131082:TAX131096 TKT131082:TKT131096 TUP131082:TUP131096 UEL131082:UEL131096 UOH131082:UOH131096 UYD131082:UYD131096 VHZ131082:VHZ131096 VRV131082:VRV131096 WBR131082:WBR131096 WLN131082:WLN131096 WVJ131082:WVJ131096 B196618:B196632 IX196618:IX196632 ST196618:ST196632 ACP196618:ACP196632 AML196618:AML196632 AWH196618:AWH196632 BGD196618:BGD196632 BPZ196618:BPZ196632 BZV196618:BZV196632 CJR196618:CJR196632 CTN196618:CTN196632 DDJ196618:DDJ196632 DNF196618:DNF196632 DXB196618:DXB196632 EGX196618:EGX196632 EQT196618:EQT196632 FAP196618:FAP196632 FKL196618:FKL196632 FUH196618:FUH196632 GED196618:GED196632 GNZ196618:GNZ196632 GXV196618:GXV196632 HHR196618:HHR196632 HRN196618:HRN196632 IBJ196618:IBJ196632 ILF196618:ILF196632 IVB196618:IVB196632 JEX196618:JEX196632 JOT196618:JOT196632 JYP196618:JYP196632 KIL196618:KIL196632 KSH196618:KSH196632 LCD196618:LCD196632 LLZ196618:LLZ196632 LVV196618:LVV196632 MFR196618:MFR196632 MPN196618:MPN196632 MZJ196618:MZJ196632 NJF196618:NJF196632 NTB196618:NTB196632 OCX196618:OCX196632 OMT196618:OMT196632 OWP196618:OWP196632 PGL196618:PGL196632 PQH196618:PQH196632 QAD196618:QAD196632 QJZ196618:QJZ196632 QTV196618:QTV196632 RDR196618:RDR196632 RNN196618:RNN196632 RXJ196618:RXJ196632 SHF196618:SHF196632 SRB196618:SRB196632 TAX196618:TAX196632 TKT196618:TKT196632 TUP196618:TUP196632 UEL196618:UEL196632 UOH196618:UOH196632 UYD196618:UYD196632 VHZ196618:VHZ196632 VRV196618:VRV196632 WBR196618:WBR196632 WLN196618:WLN196632 WVJ196618:WVJ196632 B262154:B262168 IX262154:IX262168 ST262154:ST262168 ACP262154:ACP262168 AML262154:AML262168 AWH262154:AWH262168 BGD262154:BGD262168 BPZ262154:BPZ262168 BZV262154:BZV262168 CJR262154:CJR262168 CTN262154:CTN262168 DDJ262154:DDJ262168 DNF262154:DNF262168 DXB262154:DXB262168 EGX262154:EGX262168 EQT262154:EQT262168 FAP262154:FAP262168 FKL262154:FKL262168 FUH262154:FUH262168 GED262154:GED262168 GNZ262154:GNZ262168 GXV262154:GXV262168 HHR262154:HHR262168 HRN262154:HRN262168 IBJ262154:IBJ262168 ILF262154:ILF262168 IVB262154:IVB262168 JEX262154:JEX262168 JOT262154:JOT262168 JYP262154:JYP262168 KIL262154:KIL262168 KSH262154:KSH262168 LCD262154:LCD262168 LLZ262154:LLZ262168 LVV262154:LVV262168 MFR262154:MFR262168 MPN262154:MPN262168 MZJ262154:MZJ262168 NJF262154:NJF262168 NTB262154:NTB262168 OCX262154:OCX262168 OMT262154:OMT262168 OWP262154:OWP262168 PGL262154:PGL262168 PQH262154:PQH262168 QAD262154:QAD262168 QJZ262154:QJZ262168 QTV262154:QTV262168 RDR262154:RDR262168 RNN262154:RNN262168 RXJ262154:RXJ262168 SHF262154:SHF262168 SRB262154:SRB262168 TAX262154:TAX262168 TKT262154:TKT262168 TUP262154:TUP262168 UEL262154:UEL262168 UOH262154:UOH262168 UYD262154:UYD262168 VHZ262154:VHZ262168 VRV262154:VRV262168 WBR262154:WBR262168 WLN262154:WLN262168 WVJ262154:WVJ262168 B327690:B327704 IX327690:IX327704 ST327690:ST327704 ACP327690:ACP327704 AML327690:AML327704 AWH327690:AWH327704 BGD327690:BGD327704 BPZ327690:BPZ327704 BZV327690:BZV327704 CJR327690:CJR327704 CTN327690:CTN327704 DDJ327690:DDJ327704 DNF327690:DNF327704 DXB327690:DXB327704 EGX327690:EGX327704 EQT327690:EQT327704 FAP327690:FAP327704 FKL327690:FKL327704 FUH327690:FUH327704 GED327690:GED327704 GNZ327690:GNZ327704 GXV327690:GXV327704 HHR327690:HHR327704 HRN327690:HRN327704 IBJ327690:IBJ327704 ILF327690:ILF327704 IVB327690:IVB327704 JEX327690:JEX327704 JOT327690:JOT327704 JYP327690:JYP327704 KIL327690:KIL327704 KSH327690:KSH327704 LCD327690:LCD327704 LLZ327690:LLZ327704 LVV327690:LVV327704 MFR327690:MFR327704 MPN327690:MPN327704 MZJ327690:MZJ327704 NJF327690:NJF327704 NTB327690:NTB327704 OCX327690:OCX327704 OMT327690:OMT327704 OWP327690:OWP327704 PGL327690:PGL327704 PQH327690:PQH327704 QAD327690:QAD327704 QJZ327690:QJZ327704 QTV327690:QTV327704 RDR327690:RDR327704 RNN327690:RNN327704 RXJ327690:RXJ327704 SHF327690:SHF327704 SRB327690:SRB327704 TAX327690:TAX327704 TKT327690:TKT327704 TUP327690:TUP327704 UEL327690:UEL327704 UOH327690:UOH327704 UYD327690:UYD327704 VHZ327690:VHZ327704 VRV327690:VRV327704 WBR327690:WBR327704 WLN327690:WLN327704 WVJ327690:WVJ327704 B393226:B393240 IX393226:IX393240 ST393226:ST393240 ACP393226:ACP393240 AML393226:AML393240 AWH393226:AWH393240 BGD393226:BGD393240 BPZ393226:BPZ393240 BZV393226:BZV393240 CJR393226:CJR393240 CTN393226:CTN393240 DDJ393226:DDJ393240 DNF393226:DNF393240 DXB393226:DXB393240 EGX393226:EGX393240 EQT393226:EQT393240 FAP393226:FAP393240 FKL393226:FKL393240 FUH393226:FUH393240 GED393226:GED393240 GNZ393226:GNZ393240 GXV393226:GXV393240 HHR393226:HHR393240 HRN393226:HRN393240 IBJ393226:IBJ393240 ILF393226:ILF393240 IVB393226:IVB393240 JEX393226:JEX393240 JOT393226:JOT393240 JYP393226:JYP393240 KIL393226:KIL393240 KSH393226:KSH393240 LCD393226:LCD393240 LLZ393226:LLZ393240 LVV393226:LVV393240 MFR393226:MFR393240 MPN393226:MPN393240 MZJ393226:MZJ393240 NJF393226:NJF393240 NTB393226:NTB393240 OCX393226:OCX393240 OMT393226:OMT393240 OWP393226:OWP393240 PGL393226:PGL393240 PQH393226:PQH393240 QAD393226:QAD393240 QJZ393226:QJZ393240 QTV393226:QTV393240 RDR393226:RDR393240 RNN393226:RNN393240 RXJ393226:RXJ393240 SHF393226:SHF393240 SRB393226:SRB393240 TAX393226:TAX393240 TKT393226:TKT393240 TUP393226:TUP393240 UEL393226:UEL393240 UOH393226:UOH393240 UYD393226:UYD393240 VHZ393226:VHZ393240 VRV393226:VRV393240 WBR393226:WBR393240 WLN393226:WLN393240 WVJ393226:WVJ393240 B458762:B458776 IX458762:IX458776 ST458762:ST458776 ACP458762:ACP458776 AML458762:AML458776 AWH458762:AWH458776 BGD458762:BGD458776 BPZ458762:BPZ458776 BZV458762:BZV458776 CJR458762:CJR458776 CTN458762:CTN458776 DDJ458762:DDJ458776 DNF458762:DNF458776 DXB458762:DXB458776 EGX458762:EGX458776 EQT458762:EQT458776 FAP458762:FAP458776 FKL458762:FKL458776 FUH458762:FUH458776 GED458762:GED458776 GNZ458762:GNZ458776 GXV458762:GXV458776 HHR458762:HHR458776 HRN458762:HRN458776 IBJ458762:IBJ458776 ILF458762:ILF458776 IVB458762:IVB458776 JEX458762:JEX458776 JOT458762:JOT458776 JYP458762:JYP458776 KIL458762:KIL458776 KSH458762:KSH458776 LCD458762:LCD458776 LLZ458762:LLZ458776 LVV458762:LVV458776 MFR458762:MFR458776 MPN458762:MPN458776 MZJ458762:MZJ458776 NJF458762:NJF458776 NTB458762:NTB458776 OCX458762:OCX458776 OMT458762:OMT458776 OWP458762:OWP458776 PGL458762:PGL458776 PQH458762:PQH458776 QAD458762:QAD458776 QJZ458762:QJZ458776 QTV458762:QTV458776 RDR458762:RDR458776 RNN458762:RNN458776 RXJ458762:RXJ458776 SHF458762:SHF458776 SRB458762:SRB458776 TAX458762:TAX458776 TKT458762:TKT458776 TUP458762:TUP458776 UEL458762:UEL458776 UOH458762:UOH458776 UYD458762:UYD458776 VHZ458762:VHZ458776 VRV458762:VRV458776 WBR458762:WBR458776 WLN458762:WLN458776 WVJ458762:WVJ458776 B524298:B524312 IX524298:IX524312 ST524298:ST524312 ACP524298:ACP524312 AML524298:AML524312 AWH524298:AWH524312 BGD524298:BGD524312 BPZ524298:BPZ524312 BZV524298:BZV524312 CJR524298:CJR524312 CTN524298:CTN524312 DDJ524298:DDJ524312 DNF524298:DNF524312 DXB524298:DXB524312 EGX524298:EGX524312 EQT524298:EQT524312 FAP524298:FAP524312 FKL524298:FKL524312 FUH524298:FUH524312 GED524298:GED524312 GNZ524298:GNZ524312 GXV524298:GXV524312 HHR524298:HHR524312 HRN524298:HRN524312 IBJ524298:IBJ524312 ILF524298:ILF524312 IVB524298:IVB524312 JEX524298:JEX524312 JOT524298:JOT524312 JYP524298:JYP524312 KIL524298:KIL524312 KSH524298:KSH524312 LCD524298:LCD524312 LLZ524298:LLZ524312 LVV524298:LVV524312 MFR524298:MFR524312 MPN524298:MPN524312 MZJ524298:MZJ524312 NJF524298:NJF524312 NTB524298:NTB524312 OCX524298:OCX524312 OMT524298:OMT524312 OWP524298:OWP524312 PGL524298:PGL524312 PQH524298:PQH524312 QAD524298:QAD524312 QJZ524298:QJZ524312 QTV524298:QTV524312 RDR524298:RDR524312 RNN524298:RNN524312 RXJ524298:RXJ524312 SHF524298:SHF524312 SRB524298:SRB524312 TAX524298:TAX524312 TKT524298:TKT524312 TUP524298:TUP524312 UEL524298:UEL524312 UOH524298:UOH524312 UYD524298:UYD524312 VHZ524298:VHZ524312 VRV524298:VRV524312 WBR524298:WBR524312 WLN524298:WLN524312 WVJ524298:WVJ524312 B589834:B589848 IX589834:IX589848 ST589834:ST589848 ACP589834:ACP589848 AML589834:AML589848 AWH589834:AWH589848 BGD589834:BGD589848 BPZ589834:BPZ589848 BZV589834:BZV589848 CJR589834:CJR589848 CTN589834:CTN589848 DDJ589834:DDJ589848 DNF589834:DNF589848 DXB589834:DXB589848 EGX589834:EGX589848 EQT589834:EQT589848 FAP589834:FAP589848 FKL589834:FKL589848 FUH589834:FUH589848 GED589834:GED589848 GNZ589834:GNZ589848 GXV589834:GXV589848 HHR589834:HHR589848 HRN589834:HRN589848 IBJ589834:IBJ589848 ILF589834:ILF589848 IVB589834:IVB589848 JEX589834:JEX589848 JOT589834:JOT589848 JYP589834:JYP589848 KIL589834:KIL589848 KSH589834:KSH589848 LCD589834:LCD589848 LLZ589834:LLZ589848 LVV589834:LVV589848 MFR589834:MFR589848 MPN589834:MPN589848 MZJ589834:MZJ589848 NJF589834:NJF589848 NTB589834:NTB589848 OCX589834:OCX589848 OMT589834:OMT589848 OWP589834:OWP589848 PGL589834:PGL589848 PQH589834:PQH589848 QAD589834:QAD589848 QJZ589834:QJZ589848 QTV589834:QTV589848 RDR589834:RDR589848 RNN589834:RNN589848 RXJ589834:RXJ589848 SHF589834:SHF589848 SRB589834:SRB589848 TAX589834:TAX589848 TKT589834:TKT589848 TUP589834:TUP589848 UEL589834:UEL589848 UOH589834:UOH589848 UYD589834:UYD589848 VHZ589834:VHZ589848 VRV589834:VRV589848 WBR589834:WBR589848 WLN589834:WLN589848 WVJ589834:WVJ589848 B655370:B655384 IX655370:IX655384 ST655370:ST655384 ACP655370:ACP655384 AML655370:AML655384 AWH655370:AWH655384 BGD655370:BGD655384 BPZ655370:BPZ655384 BZV655370:BZV655384 CJR655370:CJR655384 CTN655370:CTN655384 DDJ655370:DDJ655384 DNF655370:DNF655384 DXB655370:DXB655384 EGX655370:EGX655384 EQT655370:EQT655384 FAP655370:FAP655384 FKL655370:FKL655384 FUH655370:FUH655384 GED655370:GED655384 GNZ655370:GNZ655384 GXV655370:GXV655384 HHR655370:HHR655384 HRN655370:HRN655384 IBJ655370:IBJ655384 ILF655370:ILF655384 IVB655370:IVB655384 JEX655370:JEX655384 JOT655370:JOT655384 JYP655370:JYP655384 KIL655370:KIL655384 KSH655370:KSH655384 LCD655370:LCD655384 LLZ655370:LLZ655384 LVV655370:LVV655384 MFR655370:MFR655384 MPN655370:MPN655384 MZJ655370:MZJ655384 NJF655370:NJF655384 NTB655370:NTB655384 OCX655370:OCX655384 OMT655370:OMT655384 OWP655370:OWP655384 PGL655370:PGL655384 PQH655370:PQH655384 QAD655370:QAD655384 QJZ655370:QJZ655384 QTV655370:QTV655384 RDR655370:RDR655384 RNN655370:RNN655384 RXJ655370:RXJ655384 SHF655370:SHF655384 SRB655370:SRB655384 TAX655370:TAX655384 TKT655370:TKT655384 TUP655370:TUP655384 UEL655370:UEL655384 UOH655370:UOH655384 UYD655370:UYD655384 VHZ655370:VHZ655384 VRV655370:VRV655384 WBR655370:WBR655384 WLN655370:WLN655384 WVJ655370:WVJ655384 B720906:B720920 IX720906:IX720920 ST720906:ST720920 ACP720906:ACP720920 AML720906:AML720920 AWH720906:AWH720920 BGD720906:BGD720920 BPZ720906:BPZ720920 BZV720906:BZV720920 CJR720906:CJR720920 CTN720906:CTN720920 DDJ720906:DDJ720920 DNF720906:DNF720920 DXB720906:DXB720920 EGX720906:EGX720920 EQT720906:EQT720920 FAP720906:FAP720920 FKL720906:FKL720920 FUH720906:FUH720920 GED720906:GED720920 GNZ720906:GNZ720920 GXV720906:GXV720920 HHR720906:HHR720920 HRN720906:HRN720920 IBJ720906:IBJ720920 ILF720906:ILF720920 IVB720906:IVB720920 JEX720906:JEX720920 JOT720906:JOT720920 JYP720906:JYP720920 KIL720906:KIL720920 KSH720906:KSH720920 LCD720906:LCD720920 LLZ720906:LLZ720920 LVV720906:LVV720920 MFR720906:MFR720920 MPN720906:MPN720920 MZJ720906:MZJ720920 NJF720906:NJF720920 NTB720906:NTB720920 OCX720906:OCX720920 OMT720906:OMT720920 OWP720906:OWP720920 PGL720906:PGL720920 PQH720906:PQH720920 QAD720906:QAD720920 QJZ720906:QJZ720920 QTV720906:QTV720920 RDR720906:RDR720920 RNN720906:RNN720920 RXJ720906:RXJ720920 SHF720906:SHF720920 SRB720906:SRB720920 TAX720906:TAX720920 TKT720906:TKT720920 TUP720906:TUP720920 UEL720906:UEL720920 UOH720906:UOH720920 UYD720906:UYD720920 VHZ720906:VHZ720920 VRV720906:VRV720920 WBR720906:WBR720920 WLN720906:WLN720920 WVJ720906:WVJ720920 B786442:B786456 IX786442:IX786456 ST786442:ST786456 ACP786442:ACP786456 AML786442:AML786456 AWH786442:AWH786456 BGD786442:BGD786456 BPZ786442:BPZ786456 BZV786442:BZV786456 CJR786442:CJR786456 CTN786442:CTN786456 DDJ786442:DDJ786456 DNF786442:DNF786456 DXB786442:DXB786456 EGX786442:EGX786456 EQT786442:EQT786456 FAP786442:FAP786456 FKL786442:FKL786456 FUH786442:FUH786456 GED786442:GED786456 GNZ786442:GNZ786456 GXV786442:GXV786456 HHR786442:HHR786456 HRN786442:HRN786456 IBJ786442:IBJ786456 ILF786442:ILF786456 IVB786442:IVB786456 JEX786442:JEX786456 JOT786442:JOT786456 JYP786442:JYP786456 KIL786442:KIL786456 KSH786442:KSH786456 LCD786442:LCD786456 LLZ786442:LLZ786456 LVV786442:LVV786456 MFR786442:MFR786456 MPN786442:MPN786456 MZJ786442:MZJ786456 NJF786442:NJF786456 NTB786442:NTB786456 OCX786442:OCX786456 OMT786442:OMT786456 OWP786442:OWP786456 PGL786442:PGL786456 PQH786442:PQH786456 QAD786442:QAD786456 QJZ786442:QJZ786456 QTV786442:QTV786456 RDR786442:RDR786456 RNN786442:RNN786456 RXJ786442:RXJ786456 SHF786442:SHF786456 SRB786442:SRB786456 TAX786442:TAX786456 TKT786442:TKT786456 TUP786442:TUP786456 UEL786442:UEL786456 UOH786442:UOH786456 UYD786442:UYD786456 VHZ786442:VHZ786456 VRV786442:VRV786456 WBR786442:WBR786456 WLN786442:WLN786456 WVJ786442:WVJ786456 B851978:B851992 IX851978:IX851992 ST851978:ST851992 ACP851978:ACP851992 AML851978:AML851992 AWH851978:AWH851992 BGD851978:BGD851992 BPZ851978:BPZ851992 BZV851978:BZV851992 CJR851978:CJR851992 CTN851978:CTN851992 DDJ851978:DDJ851992 DNF851978:DNF851992 DXB851978:DXB851992 EGX851978:EGX851992 EQT851978:EQT851992 FAP851978:FAP851992 FKL851978:FKL851992 FUH851978:FUH851992 GED851978:GED851992 GNZ851978:GNZ851992 GXV851978:GXV851992 HHR851978:HHR851992 HRN851978:HRN851992 IBJ851978:IBJ851992 ILF851978:ILF851992 IVB851978:IVB851992 JEX851978:JEX851992 JOT851978:JOT851992 JYP851978:JYP851992 KIL851978:KIL851992 KSH851978:KSH851992 LCD851978:LCD851992 LLZ851978:LLZ851992 LVV851978:LVV851992 MFR851978:MFR851992 MPN851978:MPN851992 MZJ851978:MZJ851992 NJF851978:NJF851992 NTB851978:NTB851992 OCX851978:OCX851992 OMT851978:OMT851992 OWP851978:OWP851992 PGL851978:PGL851992 PQH851978:PQH851992 QAD851978:QAD851992 QJZ851978:QJZ851992 QTV851978:QTV851992 RDR851978:RDR851992 RNN851978:RNN851992 RXJ851978:RXJ851992 SHF851978:SHF851992 SRB851978:SRB851992 TAX851978:TAX851992 TKT851978:TKT851992 TUP851978:TUP851992 UEL851978:UEL851992 UOH851978:UOH851992 UYD851978:UYD851992 VHZ851978:VHZ851992 VRV851978:VRV851992 WBR851978:WBR851992 WLN851978:WLN851992 WVJ851978:WVJ851992 B917514:B917528 IX917514:IX917528 ST917514:ST917528 ACP917514:ACP917528 AML917514:AML917528 AWH917514:AWH917528 BGD917514:BGD917528 BPZ917514:BPZ917528 BZV917514:BZV917528 CJR917514:CJR917528 CTN917514:CTN917528 DDJ917514:DDJ917528 DNF917514:DNF917528 DXB917514:DXB917528 EGX917514:EGX917528 EQT917514:EQT917528 FAP917514:FAP917528 FKL917514:FKL917528 FUH917514:FUH917528 GED917514:GED917528 GNZ917514:GNZ917528 GXV917514:GXV917528 HHR917514:HHR917528 HRN917514:HRN917528 IBJ917514:IBJ917528 ILF917514:ILF917528 IVB917514:IVB917528 JEX917514:JEX917528 JOT917514:JOT917528 JYP917514:JYP917528 KIL917514:KIL917528 KSH917514:KSH917528 LCD917514:LCD917528 LLZ917514:LLZ917528 LVV917514:LVV917528 MFR917514:MFR917528 MPN917514:MPN917528 MZJ917514:MZJ917528 NJF917514:NJF917528 NTB917514:NTB917528 OCX917514:OCX917528 OMT917514:OMT917528 OWP917514:OWP917528 PGL917514:PGL917528 PQH917514:PQH917528 QAD917514:QAD917528 QJZ917514:QJZ917528 QTV917514:QTV917528 RDR917514:RDR917528 RNN917514:RNN917528 RXJ917514:RXJ917528 SHF917514:SHF917528 SRB917514:SRB917528 TAX917514:TAX917528 TKT917514:TKT917528 TUP917514:TUP917528 UEL917514:UEL917528 UOH917514:UOH917528 UYD917514:UYD917528 VHZ917514:VHZ917528 VRV917514:VRV917528 WBR917514:WBR917528 WLN917514:WLN917528 WVJ917514:WVJ917528 B983050:B983064 IX983050:IX983064 ST983050:ST983064 ACP983050:ACP983064 AML983050:AML983064 AWH983050:AWH983064 BGD983050:BGD983064 BPZ983050:BPZ983064 BZV983050:BZV983064 CJR983050:CJR983064 CTN983050:CTN983064 DDJ983050:DDJ983064 DNF983050:DNF983064 DXB983050:DXB983064 EGX983050:EGX983064 EQT983050:EQT983064 FAP983050:FAP983064 FKL983050:FKL983064 FUH983050:FUH983064 GED983050:GED983064 GNZ983050:GNZ983064 GXV983050:GXV983064 HHR983050:HHR983064 HRN983050:HRN983064 IBJ983050:IBJ983064 ILF983050:ILF983064 IVB983050:IVB983064 JEX983050:JEX983064 JOT983050:JOT983064 JYP983050:JYP983064 KIL983050:KIL983064 KSH983050:KSH983064 LCD983050:LCD983064 LLZ983050:LLZ983064 LVV983050:LVV983064 MFR983050:MFR983064 MPN983050:MPN983064 MZJ983050:MZJ983064 NJF983050:NJF983064 NTB983050:NTB983064 OCX983050:OCX983064 OMT983050:OMT983064 OWP983050:OWP983064 PGL983050:PGL983064 PQH983050:PQH983064 QAD983050:QAD983064 QJZ983050:QJZ983064 QTV983050:QTV983064 RDR983050:RDR983064 RNN983050:RNN983064 RXJ983050:RXJ983064 SHF983050:SHF983064 SRB983050:SRB983064 TAX983050:TAX983064 TKT983050:TKT983064 TUP983050:TUP983064 UEL983050:UEL983064 UOH983050:UOH983064 UYD983050:UYD983064 VHZ983050:VHZ983064 VRV983050:VRV983064 WBR983050:WBR983064 WLN983050:WLN983064 WVJ983050:WVJ983064">
      <formula1>$B$48</formula1>
    </dataValidation>
  </dataValidations>
  <printOptions horizontalCentered="1" verticalCentered="1"/>
  <pageMargins left="0.9055118110236221" right="0.51181102362204722" top="0.55118110236220474" bottom="0.74803149606299213" header="0.31496062992125984" footer="0.31496062992125984"/>
  <pageSetup paperSize="9" orientation="portrait" blackAndWhite="1"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R48"/>
  <sheetViews>
    <sheetView showZeros="0" view="pageBreakPreview" zoomScaleNormal="100" zoomScaleSheetLayoutView="100" workbookViewId="0">
      <selection activeCell="I16" sqref="P16"/>
    </sheetView>
  </sheetViews>
  <sheetFormatPr defaultColWidth="2.5" defaultRowHeight="15" customHeight="1"/>
  <cols>
    <col min="1" max="1" width="3.5" style="12" bestFit="1" customWidth="1"/>
    <col min="2" max="37" width="2.5" style="12" customWidth="1"/>
    <col min="38" max="256" width="2.5" style="12"/>
    <col min="257" max="257" width="3.5" style="12" bestFit="1" customWidth="1"/>
    <col min="258" max="293" width="2.5" style="12" customWidth="1"/>
    <col min="294" max="512" width="2.5" style="12"/>
    <col min="513" max="513" width="3.5" style="12" bestFit="1" customWidth="1"/>
    <col min="514" max="549" width="2.5" style="12" customWidth="1"/>
    <col min="550" max="768" width="2.5" style="12"/>
    <col min="769" max="769" width="3.5" style="12" bestFit="1" customWidth="1"/>
    <col min="770" max="805" width="2.5" style="12" customWidth="1"/>
    <col min="806" max="1024" width="2.5" style="12"/>
    <col min="1025" max="1025" width="3.5" style="12" bestFit="1" customWidth="1"/>
    <col min="1026" max="1061" width="2.5" style="12" customWidth="1"/>
    <col min="1062" max="1280" width="2.5" style="12"/>
    <col min="1281" max="1281" width="3.5" style="12" bestFit="1" customWidth="1"/>
    <col min="1282" max="1317" width="2.5" style="12" customWidth="1"/>
    <col min="1318" max="1536" width="2.5" style="12"/>
    <col min="1537" max="1537" width="3.5" style="12" bestFit="1" customWidth="1"/>
    <col min="1538" max="1573" width="2.5" style="12" customWidth="1"/>
    <col min="1574" max="1792" width="2.5" style="12"/>
    <col min="1793" max="1793" width="3.5" style="12" bestFit="1" customWidth="1"/>
    <col min="1794" max="1829" width="2.5" style="12" customWidth="1"/>
    <col min="1830" max="2048" width="2.5" style="12"/>
    <col min="2049" max="2049" width="3.5" style="12" bestFit="1" customWidth="1"/>
    <col min="2050" max="2085" width="2.5" style="12" customWidth="1"/>
    <col min="2086" max="2304" width="2.5" style="12"/>
    <col min="2305" max="2305" width="3.5" style="12" bestFit="1" customWidth="1"/>
    <col min="2306" max="2341" width="2.5" style="12" customWidth="1"/>
    <col min="2342" max="2560" width="2.5" style="12"/>
    <col min="2561" max="2561" width="3.5" style="12" bestFit="1" customWidth="1"/>
    <col min="2562" max="2597" width="2.5" style="12" customWidth="1"/>
    <col min="2598" max="2816" width="2.5" style="12"/>
    <col min="2817" max="2817" width="3.5" style="12" bestFit="1" customWidth="1"/>
    <col min="2818" max="2853" width="2.5" style="12" customWidth="1"/>
    <col min="2854" max="3072" width="2.5" style="12"/>
    <col min="3073" max="3073" width="3.5" style="12" bestFit="1" customWidth="1"/>
    <col min="3074" max="3109" width="2.5" style="12" customWidth="1"/>
    <col min="3110" max="3328" width="2.5" style="12"/>
    <col min="3329" max="3329" width="3.5" style="12" bestFit="1" customWidth="1"/>
    <col min="3330" max="3365" width="2.5" style="12" customWidth="1"/>
    <col min="3366" max="3584" width="2.5" style="12"/>
    <col min="3585" max="3585" width="3.5" style="12" bestFit="1" customWidth="1"/>
    <col min="3586" max="3621" width="2.5" style="12" customWidth="1"/>
    <col min="3622" max="3840" width="2.5" style="12"/>
    <col min="3841" max="3841" width="3.5" style="12" bestFit="1" customWidth="1"/>
    <col min="3842" max="3877" width="2.5" style="12" customWidth="1"/>
    <col min="3878" max="4096" width="2.5" style="12"/>
    <col min="4097" max="4097" width="3.5" style="12" bestFit="1" customWidth="1"/>
    <col min="4098" max="4133" width="2.5" style="12" customWidth="1"/>
    <col min="4134" max="4352" width="2.5" style="12"/>
    <col min="4353" max="4353" width="3.5" style="12" bestFit="1" customWidth="1"/>
    <col min="4354" max="4389" width="2.5" style="12" customWidth="1"/>
    <col min="4390" max="4608" width="2.5" style="12"/>
    <col min="4609" max="4609" width="3.5" style="12" bestFit="1" customWidth="1"/>
    <col min="4610" max="4645" width="2.5" style="12" customWidth="1"/>
    <col min="4646" max="4864" width="2.5" style="12"/>
    <col min="4865" max="4865" width="3.5" style="12" bestFit="1" customWidth="1"/>
    <col min="4866" max="4901" width="2.5" style="12" customWidth="1"/>
    <col min="4902" max="5120" width="2.5" style="12"/>
    <col min="5121" max="5121" width="3.5" style="12" bestFit="1" customWidth="1"/>
    <col min="5122" max="5157" width="2.5" style="12" customWidth="1"/>
    <col min="5158" max="5376" width="2.5" style="12"/>
    <col min="5377" max="5377" width="3.5" style="12" bestFit="1" customWidth="1"/>
    <col min="5378" max="5413" width="2.5" style="12" customWidth="1"/>
    <col min="5414" max="5632" width="2.5" style="12"/>
    <col min="5633" max="5633" width="3.5" style="12" bestFit="1" customWidth="1"/>
    <col min="5634" max="5669" width="2.5" style="12" customWidth="1"/>
    <col min="5670" max="5888" width="2.5" style="12"/>
    <col min="5889" max="5889" width="3.5" style="12" bestFit="1" customWidth="1"/>
    <col min="5890" max="5925" width="2.5" style="12" customWidth="1"/>
    <col min="5926" max="6144" width="2.5" style="12"/>
    <col min="6145" max="6145" width="3.5" style="12" bestFit="1" customWidth="1"/>
    <col min="6146" max="6181" width="2.5" style="12" customWidth="1"/>
    <col min="6182" max="6400" width="2.5" style="12"/>
    <col min="6401" max="6401" width="3.5" style="12" bestFit="1" customWidth="1"/>
    <col min="6402" max="6437" width="2.5" style="12" customWidth="1"/>
    <col min="6438" max="6656" width="2.5" style="12"/>
    <col min="6657" max="6657" width="3.5" style="12" bestFit="1" customWidth="1"/>
    <col min="6658" max="6693" width="2.5" style="12" customWidth="1"/>
    <col min="6694" max="6912" width="2.5" style="12"/>
    <col min="6913" max="6913" width="3.5" style="12" bestFit="1" customWidth="1"/>
    <col min="6914" max="6949" width="2.5" style="12" customWidth="1"/>
    <col min="6950" max="7168" width="2.5" style="12"/>
    <col min="7169" max="7169" width="3.5" style="12" bestFit="1" customWidth="1"/>
    <col min="7170" max="7205" width="2.5" style="12" customWidth="1"/>
    <col min="7206" max="7424" width="2.5" style="12"/>
    <col min="7425" max="7425" width="3.5" style="12" bestFit="1" customWidth="1"/>
    <col min="7426" max="7461" width="2.5" style="12" customWidth="1"/>
    <col min="7462" max="7680" width="2.5" style="12"/>
    <col min="7681" max="7681" width="3.5" style="12" bestFit="1" customWidth="1"/>
    <col min="7682" max="7717" width="2.5" style="12" customWidth="1"/>
    <col min="7718" max="7936" width="2.5" style="12"/>
    <col min="7937" max="7937" width="3.5" style="12" bestFit="1" customWidth="1"/>
    <col min="7938" max="7973" width="2.5" style="12" customWidth="1"/>
    <col min="7974" max="8192" width="2.5" style="12"/>
    <col min="8193" max="8193" width="3.5" style="12" bestFit="1" customWidth="1"/>
    <col min="8194" max="8229" width="2.5" style="12" customWidth="1"/>
    <col min="8230" max="8448" width="2.5" style="12"/>
    <col min="8449" max="8449" width="3.5" style="12" bestFit="1" customWidth="1"/>
    <col min="8450" max="8485" width="2.5" style="12" customWidth="1"/>
    <col min="8486" max="8704" width="2.5" style="12"/>
    <col min="8705" max="8705" width="3.5" style="12" bestFit="1" customWidth="1"/>
    <col min="8706" max="8741" width="2.5" style="12" customWidth="1"/>
    <col min="8742" max="8960" width="2.5" style="12"/>
    <col min="8961" max="8961" width="3.5" style="12" bestFit="1" customWidth="1"/>
    <col min="8962" max="8997" width="2.5" style="12" customWidth="1"/>
    <col min="8998" max="9216" width="2.5" style="12"/>
    <col min="9217" max="9217" width="3.5" style="12" bestFit="1" customWidth="1"/>
    <col min="9218" max="9253" width="2.5" style="12" customWidth="1"/>
    <col min="9254" max="9472" width="2.5" style="12"/>
    <col min="9473" max="9473" width="3.5" style="12" bestFit="1" customWidth="1"/>
    <col min="9474" max="9509" width="2.5" style="12" customWidth="1"/>
    <col min="9510" max="9728" width="2.5" style="12"/>
    <col min="9729" max="9729" width="3.5" style="12" bestFit="1" customWidth="1"/>
    <col min="9730" max="9765" width="2.5" style="12" customWidth="1"/>
    <col min="9766" max="9984" width="2.5" style="12"/>
    <col min="9985" max="9985" width="3.5" style="12" bestFit="1" customWidth="1"/>
    <col min="9986" max="10021" width="2.5" style="12" customWidth="1"/>
    <col min="10022" max="10240" width="2.5" style="12"/>
    <col min="10241" max="10241" width="3.5" style="12" bestFit="1" customWidth="1"/>
    <col min="10242" max="10277" width="2.5" style="12" customWidth="1"/>
    <col min="10278" max="10496" width="2.5" style="12"/>
    <col min="10497" max="10497" width="3.5" style="12" bestFit="1" customWidth="1"/>
    <col min="10498" max="10533" width="2.5" style="12" customWidth="1"/>
    <col min="10534" max="10752" width="2.5" style="12"/>
    <col min="10753" max="10753" width="3.5" style="12" bestFit="1" customWidth="1"/>
    <col min="10754" max="10789" width="2.5" style="12" customWidth="1"/>
    <col min="10790" max="11008" width="2.5" style="12"/>
    <col min="11009" max="11009" width="3.5" style="12" bestFit="1" customWidth="1"/>
    <col min="11010" max="11045" width="2.5" style="12" customWidth="1"/>
    <col min="11046" max="11264" width="2.5" style="12"/>
    <col min="11265" max="11265" width="3.5" style="12" bestFit="1" customWidth="1"/>
    <col min="11266" max="11301" width="2.5" style="12" customWidth="1"/>
    <col min="11302" max="11520" width="2.5" style="12"/>
    <col min="11521" max="11521" width="3.5" style="12" bestFit="1" customWidth="1"/>
    <col min="11522" max="11557" width="2.5" style="12" customWidth="1"/>
    <col min="11558" max="11776" width="2.5" style="12"/>
    <col min="11777" max="11777" width="3.5" style="12" bestFit="1" customWidth="1"/>
    <col min="11778" max="11813" width="2.5" style="12" customWidth="1"/>
    <col min="11814" max="12032" width="2.5" style="12"/>
    <col min="12033" max="12033" width="3.5" style="12" bestFit="1" customWidth="1"/>
    <col min="12034" max="12069" width="2.5" style="12" customWidth="1"/>
    <col min="12070" max="12288" width="2.5" style="12"/>
    <col min="12289" max="12289" width="3.5" style="12" bestFit="1" customWidth="1"/>
    <col min="12290" max="12325" width="2.5" style="12" customWidth="1"/>
    <col min="12326" max="12544" width="2.5" style="12"/>
    <col min="12545" max="12545" width="3.5" style="12" bestFit="1" customWidth="1"/>
    <col min="12546" max="12581" width="2.5" style="12" customWidth="1"/>
    <col min="12582" max="12800" width="2.5" style="12"/>
    <col min="12801" max="12801" width="3.5" style="12" bestFit="1" customWidth="1"/>
    <col min="12802" max="12837" width="2.5" style="12" customWidth="1"/>
    <col min="12838" max="13056" width="2.5" style="12"/>
    <col min="13057" max="13057" width="3.5" style="12" bestFit="1" customWidth="1"/>
    <col min="13058" max="13093" width="2.5" style="12" customWidth="1"/>
    <col min="13094" max="13312" width="2.5" style="12"/>
    <col min="13313" max="13313" width="3.5" style="12" bestFit="1" customWidth="1"/>
    <col min="13314" max="13349" width="2.5" style="12" customWidth="1"/>
    <col min="13350" max="13568" width="2.5" style="12"/>
    <col min="13569" max="13569" width="3.5" style="12" bestFit="1" customWidth="1"/>
    <col min="13570" max="13605" width="2.5" style="12" customWidth="1"/>
    <col min="13606" max="13824" width="2.5" style="12"/>
    <col min="13825" max="13825" width="3.5" style="12" bestFit="1" customWidth="1"/>
    <col min="13826" max="13861" width="2.5" style="12" customWidth="1"/>
    <col min="13862" max="14080" width="2.5" style="12"/>
    <col min="14081" max="14081" width="3.5" style="12" bestFit="1" customWidth="1"/>
    <col min="14082" max="14117" width="2.5" style="12" customWidth="1"/>
    <col min="14118" max="14336" width="2.5" style="12"/>
    <col min="14337" max="14337" width="3.5" style="12" bestFit="1" customWidth="1"/>
    <col min="14338" max="14373" width="2.5" style="12" customWidth="1"/>
    <col min="14374" max="14592" width="2.5" style="12"/>
    <col min="14593" max="14593" width="3.5" style="12" bestFit="1" customWidth="1"/>
    <col min="14594" max="14629" width="2.5" style="12" customWidth="1"/>
    <col min="14630" max="14848" width="2.5" style="12"/>
    <col min="14849" max="14849" width="3.5" style="12" bestFit="1" customWidth="1"/>
    <col min="14850" max="14885" width="2.5" style="12" customWidth="1"/>
    <col min="14886" max="15104" width="2.5" style="12"/>
    <col min="15105" max="15105" width="3.5" style="12" bestFit="1" customWidth="1"/>
    <col min="15106" max="15141" width="2.5" style="12" customWidth="1"/>
    <col min="15142" max="15360" width="2.5" style="12"/>
    <col min="15361" max="15361" width="3.5" style="12" bestFit="1" customWidth="1"/>
    <col min="15362" max="15397" width="2.5" style="12" customWidth="1"/>
    <col min="15398" max="15616" width="2.5" style="12"/>
    <col min="15617" max="15617" width="3.5" style="12" bestFit="1" customWidth="1"/>
    <col min="15618" max="15653" width="2.5" style="12" customWidth="1"/>
    <col min="15654" max="15872" width="2.5" style="12"/>
    <col min="15873" max="15873" width="3.5" style="12" bestFit="1" customWidth="1"/>
    <col min="15874" max="15909" width="2.5" style="12" customWidth="1"/>
    <col min="15910" max="16128" width="2.5" style="12"/>
    <col min="16129" max="16129" width="3.5" style="12" bestFit="1" customWidth="1"/>
    <col min="16130" max="16165" width="2.5" style="12" customWidth="1"/>
    <col min="16166" max="16384" width="2.5" style="12"/>
  </cols>
  <sheetData>
    <row r="1" spans="1:35" ht="161.25" customHeight="1" thickBot="1">
      <c r="B1" s="244" t="s">
        <v>507</v>
      </c>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row>
    <row r="2" spans="1:35" ht="6" customHeight="1"/>
    <row r="3" spans="1:35" ht="15" customHeight="1">
      <c r="B3" s="125" t="s">
        <v>38</v>
      </c>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row>
    <row r="5" spans="1:35" ht="15" customHeight="1">
      <c r="X5" s="197" t="s">
        <v>215</v>
      </c>
      <c r="Y5" s="129"/>
      <c r="Z5" s="129"/>
      <c r="AA5" s="129"/>
      <c r="AB5" s="129"/>
      <c r="AC5" s="129"/>
      <c r="AD5" s="246" t="s">
        <v>508</v>
      </c>
      <c r="AE5" s="246"/>
      <c r="AF5" s="246"/>
      <c r="AG5" s="246"/>
      <c r="AH5" s="246"/>
      <c r="AI5" s="246"/>
    </row>
    <row r="6" spans="1:35" ht="15" customHeight="1">
      <c r="F6" s="247"/>
      <c r="G6" s="247"/>
      <c r="H6" s="247"/>
      <c r="I6" s="247"/>
      <c r="J6" s="247"/>
      <c r="K6" s="247"/>
      <c r="L6" s="247"/>
      <c r="M6" s="247"/>
      <c r="N6" s="247"/>
      <c r="O6" s="247"/>
      <c r="P6" s="247"/>
      <c r="Q6" s="247"/>
      <c r="R6" s="247"/>
      <c r="X6" s="129"/>
      <c r="Y6" s="129"/>
      <c r="Z6" s="129"/>
      <c r="AA6" s="129"/>
      <c r="AB6" s="129"/>
      <c r="AC6" s="129"/>
      <c r="AD6" s="246"/>
      <c r="AE6" s="246"/>
      <c r="AF6" s="246"/>
      <c r="AG6" s="246"/>
      <c r="AH6" s="246"/>
      <c r="AI6" s="246"/>
    </row>
    <row r="7" spans="1:35" ht="15" customHeight="1" thickBot="1">
      <c r="B7" s="248" t="s">
        <v>11</v>
      </c>
      <c r="C7" s="248"/>
      <c r="D7" s="248"/>
      <c r="E7" s="248"/>
      <c r="F7" s="249"/>
      <c r="G7" s="249"/>
      <c r="H7" s="249"/>
      <c r="I7" s="249"/>
      <c r="J7" s="249"/>
      <c r="K7" s="249"/>
      <c r="L7" s="249"/>
      <c r="M7" s="249"/>
      <c r="N7" s="249"/>
      <c r="O7" s="249"/>
      <c r="P7" s="249"/>
      <c r="Q7" s="249"/>
      <c r="R7" s="249"/>
      <c r="S7" s="164" t="s">
        <v>45</v>
      </c>
      <c r="T7" s="164"/>
      <c r="U7" s="164"/>
      <c r="V7" s="164"/>
      <c r="AI7" s="210"/>
    </row>
    <row r="8" spans="1:35" ht="15" customHeight="1" thickTop="1">
      <c r="B8" s="211" t="s">
        <v>255</v>
      </c>
      <c r="V8" s="250" t="s">
        <v>223</v>
      </c>
      <c r="W8" s="250"/>
      <c r="X8" s="250"/>
      <c r="Y8" s="250"/>
      <c r="Z8" s="250"/>
      <c r="AA8" s="250"/>
      <c r="AB8" s="250"/>
      <c r="AC8" s="250"/>
      <c r="AD8" s="250"/>
      <c r="AE8" s="250"/>
      <c r="AF8" s="250"/>
      <c r="AG8" s="250"/>
      <c r="AH8" s="250"/>
      <c r="AI8" s="250"/>
    </row>
    <row r="9" spans="1:35" ht="33.75" customHeight="1">
      <c r="B9" s="126" t="s">
        <v>12</v>
      </c>
      <c r="C9" s="127"/>
      <c r="D9" s="127"/>
      <c r="E9" s="127"/>
      <c r="F9" s="127"/>
      <c r="G9" s="127"/>
      <c r="H9" s="127"/>
      <c r="I9" s="128"/>
      <c r="J9" s="126" t="s">
        <v>13</v>
      </c>
      <c r="K9" s="127"/>
      <c r="L9" s="127"/>
      <c r="M9" s="127"/>
      <c r="N9" s="127"/>
      <c r="O9" s="127"/>
      <c r="P9" s="127"/>
      <c r="Q9" s="127"/>
      <c r="R9" s="127"/>
      <c r="S9" s="127"/>
      <c r="T9" s="128"/>
      <c r="U9" s="129" t="s">
        <v>14</v>
      </c>
      <c r="V9" s="129"/>
      <c r="W9" s="130" t="s">
        <v>46</v>
      </c>
      <c r="X9" s="131"/>
      <c r="Y9" s="132"/>
      <c r="Z9" s="129" t="s">
        <v>15</v>
      </c>
      <c r="AA9" s="129"/>
      <c r="AB9" s="129"/>
      <c r="AC9" s="129"/>
      <c r="AD9" s="129"/>
      <c r="AE9" s="129" t="s">
        <v>16</v>
      </c>
      <c r="AF9" s="129"/>
      <c r="AG9" s="129"/>
      <c r="AH9" s="129"/>
      <c r="AI9" s="129"/>
    </row>
    <row r="10" spans="1:35" ht="27" customHeight="1">
      <c r="A10" s="12">
        <v>1</v>
      </c>
      <c r="B10" s="251" t="s">
        <v>509</v>
      </c>
      <c r="C10" s="252"/>
      <c r="D10" s="252"/>
      <c r="E10" s="252"/>
      <c r="F10" s="252"/>
      <c r="G10" s="252"/>
      <c r="H10" s="252"/>
      <c r="I10" s="253"/>
      <c r="J10" s="251" t="s">
        <v>510</v>
      </c>
      <c r="K10" s="252"/>
      <c r="L10" s="252"/>
      <c r="M10" s="252"/>
      <c r="N10" s="252"/>
      <c r="O10" s="252"/>
      <c r="P10" s="252"/>
      <c r="Q10" s="252"/>
      <c r="R10" s="252"/>
      <c r="S10" s="252"/>
      <c r="T10" s="253"/>
      <c r="U10" s="143" t="s">
        <v>350</v>
      </c>
      <c r="V10" s="143"/>
      <c r="W10" s="144">
        <v>4</v>
      </c>
      <c r="X10" s="145"/>
      <c r="Y10" s="146"/>
      <c r="Z10" s="136"/>
      <c r="AA10" s="136"/>
      <c r="AB10" s="136"/>
      <c r="AC10" s="136"/>
      <c r="AD10" s="136"/>
      <c r="AE10" s="136"/>
      <c r="AF10" s="136"/>
      <c r="AG10" s="136"/>
      <c r="AH10" s="136"/>
      <c r="AI10" s="136"/>
    </row>
    <row r="11" spans="1:35" ht="27" customHeight="1">
      <c r="A11" s="12">
        <v>2</v>
      </c>
      <c r="B11" s="251" t="s">
        <v>248</v>
      </c>
      <c r="C11" s="252"/>
      <c r="D11" s="252"/>
      <c r="E11" s="252"/>
      <c r="F11" s="252"/>
      <c r="G11" s="252"/>
      <c r="H11" s="252"/>
      <c r="I11" s="253"/>
      <c r="J11" s="251" t="s">
        <v>249</v>
      </c>
      <c r="K11" s="252"/>
      <c r="L11" s="252"/>
      <c r="M11" s="252"/>
      <c r="N11" s="252"/>
      <c r="O11" s="252"/>
      <c r="P11" s="252"/>
      <c r="Q11" s="252"/>
      <c r="R11" s="252"/>
      <c r="S11" s="252"/>
      <c r="T11" s="253"/>
      <c r="U11" s="143" t="s">
        <v>248</v>
      </c>
      <c r="V11" s="143"/>
      <c r="W11" s="144" t="s">
        <v>248</v>
      </c>
      <c r="X11" s="145"/>
      <c r="Y11" s="146"/>
      <c r="Z11" s="136"/>
      <c r="AA11" s="136"/>
      <c r="AB11" s="136"/>
      <c r="AC11" s="136"/>
      <c r="AD11" s="136"/>
      <c r="AE11" s="136"/>
      <c r="AF11" s="136"/>
      <c r="AG11" s="136"/>
      <c r="AH11" s="136"/>
      <c r="AI11" s="136"/>
    </row>
    <row r="12" spans="1:35" ht="27" customHeight="1">
      <c r="A12" s="12">
        <v>3</v>
      </c>
      <c r="B12" s="251" t="s">
        <v>248</v>
      </c>
      <c r="C12" s="252"/>
      <c r="D12" s="252"/>
      <c r="E12" s="252"/>
      <c r="F12" s="252"/>
      <c r="G12" s="252"/>
      <c r="H12" s="252"/>
      <c r="I12" s="253"/>
      <c r="J12" s="251" t="s">
        <v>248</v>
      </c>
      <c r="K12" s="252"/>
      <c r="L12" s="252"/>
      <c r="M12" s="252"/>
      <c r="N12" s="252"/>
      <c r="O12" s="252"/>
      <c r="P12" s="252"/>
      <c r="Q12" s="252"/>
      <c r="R12" s="252"/>
      <c r="S12" s="252"/>
      <c r="T12" s="253"/>
      <c r="U12" s="143" t="s">
        <v>248</v>
      </c>
      <c r="V12" s="143"/>
      <c r="W12" s="144" t="s">
        <v>248</v>
      </c>
      <c r="X12" s="145"/>
      <c r="Y12" s="146"/>
      <c r="Z12" s="136"/>
      <c r="AA12" s="136"/>
      <c r="AB12" s="136"/>
      <c r="AC12" s="136"/>
      <c r="AD12" s="136"/>
      <c r="AE12" s="136"/>
      <c r="AF12" s="136"/>
      <c r="AG12" s="136"/>
      <c r="AH12" s="136"/>
      <c r="AI12" s="136"/>
    </row>
    <row r="13" spans="1:35" ht="27" customHeight="1">
      <c r="A13" s="12">
        <v>4</v>
      </c>
      <c r="B13" s="251" t="s">
        <v>248</v>
      </c>
      <c r="C13" s="252"/>
      <c r="D13" s="252"/>
      <c r="E13" s="252"/>
      <c r="F13" s="252"/>
      <c r="G13" s="252"/>
      <c r="H13" s="252"/>
      <c r="I13" s="253"/>
      <c r="J13" s="251" t="s">
        <v>248</v>
      </c>
      <c r="K13" s="252"/>
      <c r="L13" s="252"/>
      <c r="M13" s="252"/>
      <c r="N13" s="252"/>
      <c r="O13" s="252"/>
      <c r="P13" s="252"/>
      <c r="Q13" s="252"/>
      <c r="R13" s="252"/>
      <c r="S13" s="252"/>
      <c r="T13" s="253"/>
      <c r="U13" s="143" t="s">
        <v>248</v>
      </c>
      <c r="V13" s="143"/>
      <c r="W13" s="144" t="s">
        <v>248</v>
      </c>
      <c r="X13" s="145"/>
      <c r="Y13" s="146"/>
      <c r="Z13" s="136"/>
      <c r="AA13" s="136"/>
      <c r="AB13" s="136"/>
      <c r="AC13" s="136"/>
      <c r="AD13" s="136"/>
      <c r="AE13" s="136"/>
      <c r="AF13" s="136"/>
      <c r="AG13" s="136"/>
      <c r="AH13" s="136"/>
      <c r="AI13" s="136"/>
    </row>
    <row r="14" spans="1:35" ht="27" customHeight="1">
      <c r="A14" s="12">
        <v>5</v>
      </c>
      <c r="B14" s="251" t="s">
        <v>248</v>
      </c>
      <c r="C14" s="252"/>
      <c r="D14" s="252"/>
      <c r="E14" s="252"/>
      <c r="F14" s="252"/>
      <c r="G14" s="252"/>
      <c r="H14" s="252"/>
      <c r="I14" s="253"/>
      <c r="J14" s="251" t="s">
        <v>248</v>
      </c>
      <c r="K14" s="252"/>
      <c r="L14" s="252"/>
      <c r="M14" s="252"/>
      <c r="N14" s="252"/>
      <c r="O14" s="252"/>
      <c r="P14" s="252"/>
      <c r="Q14" s="252"/>
      <c r="R14" s="252"/>
      <c r="S14" s="252"/>
      <c r="T14" s="253"/>
      <c r="U14" s="143" t="s">
        <v>248</v>
      </c>
      <c r="V14" s="143"/>
      <c r="W14" s="144" t="s">
        <v>248</v>
      </c>
      <c r="X14" s="145"/>
      <c r="Y14" s="146"/>
      <c r="Z14" s="136"/>
      <c r="AA14" s="136"/>
      <c r="AB14" s="136"/>
      <c r="AC14" s="136"/>
      <c r="AD14" s="136"/>
      <c r="AE14" s="136"/>
      <c r="AF14" s="136"/>
      <c r="AG14" s="136"/>
      <c r="AH14" s="136"/>
      <c r="AI14" s="136"/>
    </row>
    <row r="15" spans="1:35" ht="27" customHeight="1">
      <c r="A15" s="12">
        <v>6</v>
      </c>
      <c r="B15" s="251" t="s">
        <v>248</v>
      </c>
      <c r="C15" s="252"/>
      <c r="D15" s="252"/>
      <c r="E15" s="252"/>
      <c r="F15" s="252"/>
      <c r="G15" s="252"/>
      <c r="H15" s="252"/>
      <c r="I15" s="253"/>
      <c r="J15" s="251" t="s">
        <v>248</v>
      </c>
      <c r="K15" s="252"/>
      <c r="L15" s="252"/>
      <c r="M15" s="252"/>
      <c r="N15" s="252"/>
      <c r="O15" s="252"/>
      <c r="P15" s="252"/>
      <c r="Q15" s="252"/>
      <c r="R15" s="252"/>
      <c r="S15" s="252"/>
      <c r="T15" s="253"/>
      <c r="U15" s="143" t="s">
        <v>248</v>
      </c>
      <c r="V15" s="143"/>
      <c r="W15" s="144" t="s">
        <v>248</v>
      </c>
      <c r="X15" s="145"/>
      <c r="Y15" s="146"/>
      <c r="Z15" s="136"/>
      <c r="AA15" s="136"/>
      <c r="AB15" s="136"/>
      <c r="AC15" s="136"/>
      <c r="AD15" s="136"/>
      <c r="AE15" s="136"/>
      <c r="AF15" s="136"/>
      <c r="AG15" s="136"/>
      <c r="AH15" s="136"/>
      <c r="AI15" s="136"/>
    </row>
    <row r="16" spans="1:35" ht="27" customHeight="1">
      <c r="A16" s="12">
        <v>7</v>
      </c>
      <c r="B16" s="251" t="s">
        <v>248</v>
      </c>
      <c r="C16" s="252"/>
      <c r="D16" s="252"/>
      <c r="E16" s="252"/>
      <c r="F16" s="252"/>
      <c r="G16" s="252"/>
      <c r="H16" s="252"/>
      <c r="I16" s="253"/>
      <c r="J16" s="251" t="s">
        <v>248</v>
      </c>
      <c r="K16" s="252"/>
      <c r="L16" s="252"/>
      <c r="M16" s="252"/>
      <c r="N16" s="252"/>
      <c r="O16" s="252"/>
      <c r="P16" s="252"/>
      <c r="Q16" s="252"/>
      <c r="R16" s="252"/>
      <c r="S16" s="252"/>
      <c r="T16" s="253"/>
      <c r="U16" s="143" t="s">
        <v>248</v>
      </c>
      <c r="V16" s="143"/>
      <c r="W16" s="144" t="s">
        <v>248</v>
      </c>
      <c r="X16" s="145"/>
      <c r="Y16" s="146"/>
      <c r="Z16" s="136"/>
      <c r="AA16" s="136"/>
      <c r="AB16" s="136"/>
      <c r="AC16" s="136"/>
      <c r="AD16" s="136"/>
      <c r="AE16" s="136"/>
      <c r="AF16" s="136"/>
      <c r="AG16" s="136"/>
      <c r="AH16" s="136"/>
      <c r="AI16" s="136"/>
    </row>
    <row r="17" spans="1:70" ht="27" customHeight="1">
      <c r="A17" s="12">
        <v>8</v>
      </c>
      <c r="B17" s="251" t="s">
        <v>248</v>
      </c>
      <c r="C17" s="252"/>
      <c r="D17" s="252"/>
      <c r="E17" s="252"/>
      <c r="F17" s="252"/>
      <c r="G17" s="252"/>
      <c r="H17" s="252"/>
      <c r="I17" s="253"/>
      <c r="J17" s="251" t="s">
        <v>248</v>
      </c>
      <c r="K17" s="252"/>
      <c r="L17" s="252"/>
      <c r="M17" s="252"/>
      <c r="N17" s="252"/>
      <c r="O17" s="252"/>
      <c r="P17" s="252"/>
      <c r="Q17" s="252"/>
      <c r="R17" s="252"/>
      <c r="S17" s="252"/>
      <c r="T17" s="253"/>
      <c r="U17" s="143" t="s">
        <v>248</v>
      </c>
      <c r="V17" s="143"/>
      <c r="W17" s="144" t="s">
        <v>248</v>
      </c>
      <c r="X17" s="145"/>
      <c r="Y17" s="146"/>
      <c r="Z17" s="136"/>
      <c r="AA17" s="136"/>
      <c r="AB17" s="136"/>
      <c r="AC17" s="136"/>
      <c r="AD17" s="136"/>
      <c r="AE17" s="136"/>
      <c r="AF17" s="136"/>
      <c r="AG17" s="136"/>
      <c r="AH17" s="136"/>
      <c r="AI17" s="136"/>
    </row>
    <row r="18" spans="1:70" ht="27" customHeight="1">
      <c r="A18" s="12">
        <v>9</v>
      </c>
      <c r="B18" s="251" t="s">
        <v>248</v>
      </c>
      <c r="C18" s="252"/>
      <c r="D18" s="252"/>
      <c r="E18" s="252"/>
      <c r="F18" s="252"/>
      <c r="G18" s="252"/>
      <c r="H18" s="252"/>
      <c r="I18" s="253"/>
      <c r="J18" s="251" t="s">
        <v>248</v>
      </c>
      <c r="K18" s="252"/>
      <c r="L18" s="252"/>
      <c r="M18" s="252"/>
      <c r="N18" s="252"/>
      <c r="O18" s="252"/>
      <c r="P18" s="252"/>
      <c r="Q18" s="252"/>
      <c r="R18" s="252"/>
      <c r="S18" s="252"/>
      <c r="T18" s="253"/>
      <c r="U18" s="143" t="s">
        <v>248</v>
      </c>
      <c r="V18" s="143"/>
      <c r="W18" s="144" t="s">
        <v>248</v>
      </c>
      <c r="X18" s="145"/>
      <c r="Y18" s="146"/>
      <c r="Z18" s="136"/>
      <c r="AA18" s="136"/>
      <c r="AB18" s="136"/>
      <c r="AC18" s="136"/>
      <c r="AD18" s="136"/>
      <c r="AE18" s="136"/>
      <c r="AF18" s="136"/>
      <c r="AG18" s="136"/>
      <c r="AH18" s="136"/>
      <c r="AI18" s="136"/>
    </row>
    <row r="19" spans="1:70" ht="27" customHeight="1">
      <c r="A19" s="12">
        <v>10</v>
      </c>
      <c r="B19" s="251" t="s">
        <v>248</v>
      </c>
      <c r="C19" s="252"/>
      <c r="D19" s="252"/>
      <c r="E19" s="252"/>
      <c r="F19" s="252"/>
      <c r="G19" s="252"/>
      <c r="H19" s="252"/>
      <c r="I19" s="253"/>
      <c r="J19" s="251" t="s">
        <v>248</v>
      </c>
      <c r="K19" s="252"/>
      <c r="L19" s="252"/>
      <c r="M19" s="252"/>
      <c r="N19" s="252"/>
      <c r="O19" s="252"/>
      <c r="P19" s="252"/>
      <c r="Q19" s="252"/>
      <c r="R19" s="252"/>
      <c r="S19" s="252"/>
      <c r="T19" s="253"/>
      <c r="U19" s="143" t="s">
        <v>248</v>
      </c>
      <c r="V19" s="143"/>
      <c r="W19" s="144" t="s">
        <v>248</v>
      </c>
      <c r="X19" s="145"/>
      <c r="Y19" s="146"/>
      <c r="Z19" s="136"/>
      <c r="AA19" s="136"/>
      <c r="AB19" s="136"/>
      <c r="AC19" s="136"/>
      <c r="AD19" s="136"/>
      <c r="AE19" s="136"/>
      <c r="AF19" s="136"/>
      <c r="AG19" s="136"/>
      <c r="AH19" s="136"/>
      <c r="AI19" s="136"/>
    </row>
    <row r="20" spans="1:70" ht="27" customHeight="1">
      <c r="A20" s="12">
        <v>11</v>
      </c>
      <c r="B20" s="251" t="s">
        <v>248</v>
      </c>
      <c r="C20" s="252"/>
      <c r="D20" s="252"/>
      <c r="E20" s="252"/>
      <c r="F20" s="252"/>
      <c r="G20" s="252"/>
      <c r="H20" s="252"/>
      <c r="I20" s="253"/>
      <c r="J20" s="140" t="s">
        <v>248</v>
      </c>
      <c r="K20" s="141"/>
      <c r="L20" s="141"/>
      <c r="M20" s="141"/>
      <c r="N20" s="141"/>
      <c r="O20" s="141"/>
      <c r="P20" s="141"/>
      <c r="Q20" s="141"/>
      <c r="R20" s="141"/>
      <c r="S20" s="141"/>
      <c r="T20" s="142"/>
      <c r="U20" s="143" t="s">
        <v>248</v>
      </c>
      <c r="V20" s="143"/>
      <c r="W20" s="144" t="s">
        <v>248</v>
      </c>
      <c r="X20" s="145"/>
      <c r="Y20" s="146"/>
      <c r="Z20" s="136"/>
      <c r="AA20" s="136"/>
      <c r="AB20" s="136"/>
      <c r="AC20" s="136"/>
      <c r="AD20" s="136"/>
      <c r="AE20" s="136"/>
      <c r="AF20" s="136"/>
      <c r="AG20" s="136"/>
      <c r="AH20" s="136"/>
      <c r="AI20" s="136"/>
    </row>
    <row r="21" spans="1:70" ht="25.5" customHeight="1">
      <c r="A21" s="12">
        <v>12</v>
      </c>
      <c r="B21" s="251" t="s">
        <v>248</v>
      </c>
      <c r="C21" s="252"/>
      <c r="D21" s="252"/>
      <c r="E21" s="252"/>
      <c r="F21" s="252"/>
      <c r="G21" s="252"/>
      <c r="H21" s="252"/>
      <c r="I21" s="253"/>
      <c r="J21" s="251" t="s">
        <v>248</v>
      </c>
      <c r="K21" s="252"/>
      <c r="L21" s="252"/>
      <c r="M21" s="252"/>
      <c r="N21" s="252"/>
      <c r="O21" s="252"/>
      <c r="P21" s="252"/>
      <c r="Q21" s="252"/>
      <c r="R21" s="252"/>
      <c r="S21" s="252"/>
      <c r="T21" s="253"/>
      <c r="U21" s="143" t="s">
        <v>248</v>
      </c>
      <c r="V21" s="143"/>
      <c r="W21" s="144" t="s">
        <v>248</v>
      </c>
      <c r="X21" s="145"/>
      <c r="Y21" s="146"/>
      <c r="Z21" s="136"/>
      <c r="AA21" s="136"/>
      <c r="AB21" s="136"/>
      <c r="AC21" s="136"/>
      <c r="AD21" s="136"/>
      <c r="AE21" s="136"/>
      <c r="AF21" s="136"/>
      <c r="AG21" s="136"/>
      <c r="AH21" s="136"/>
      <c r="AI21" s="136"/>
    </row>
    <row r="22" spans="1:70" ht="25.5" customHeight="1" thickBot="1">
      <c r="A22" s="12">
        <v>13</v>
      </c>
      <c r="B22" s="251" t="s">
        <v>248</v>
      </c>
      <c r="C22" s="252"/>
      <c r="D22" s="252"/>
      <c r="E22" s="252"/>
      <c r="F22" s="252"/>
      <c r="G22" s="252"/>
      <c r="H22" s="252"/>
      <c r="I22" s="253"/>
      <c r="J22" s="251" t="s">
        <v>248</v>
      </c>
      <c r="K22" s="252"/>
      <c r="L22" s="252"/>
      <c r="M22" s="252"/>
      <c r="N22" s="252"/>
      <c r="O22" s="252"/>
      <c r="P22" s="252"/>
      <c r="Q22" s="252"/>
      <c r="R22" s="252"/>
      <c r="S22" s="252"/>
      <c r="T22" s="253"/>
      <c r="U22" s="143" t="s">
        <v>248</v>
      </c>
      <c r="V22" s="143"/>
      <c r="W22" s="144" t="s">
        <v>248</v>
      </c>
      <c r="X22" s="145"/>
      <c r="Y22" s="146"/>
      <c r="Z22" s="136"/>
      <c r="AA22" s="136"/>
      <c r="AB22" s="136"/>
      <c r="AC22" s="136"/>
      <c r="AD22" s="136"/>
      <c r="AE22" s="136"/>
      <c r="AF22" s="136"/>
      <c r="AG22" s="136"/>
      <c r="AH22" s="136"/>
      <c r="AI22" s="136"/>
    </row>
    <row r="23" spans="1:70" ht="25.5" hidden="1" customHeight="1">
      <c r="A23" s="12">
        <v>14</v>
      </c>
      <c r="B23" s="251" t="s">
        <v>248</v>
      </c>
      <c r="C23" s="252"/>
      <c r="D23" s="252"/>
      <c r="E23" s="252"/>
      <c r="F23" s="252"/>
      <c r="G23" s="252"/>
      <c r="H23" s="252"/>
      <c r="I23" s="253"/>
      <c r="J23" s="251" t="s">
        <v>248</v>
      </c>
      <c r="K23" s="252"/>
      <c r="L23" s="252"/>
      <c r="M23" s="252"/>
      <c r="N23" s="252"/>
      <c r="O23" s="252"/>
      <c r="P23" s="252"/>
      <c r="Q23" s="252"/>
      <c r="R23" s="252"/>
      <c r="S23" s="252"/>
      <c r="T23" s="253"/>
      <c r="U23" s="143" t="s">
        <v>248</v>
      </c>
      <c r="V23" s="143"/>
      <c r="W23" s="144" t="s">
        <v>248</v>
      </c>
      <c r="X23" s="145"/>
      <c r="Y23" s="146"/>
      <c r="Z23" s="136"/>
      <c r="AA23" s="136"/>
      <c r="AB23" s="136"/>
      <c r="AC23" s="136"/>
      <c r="AD23" s="136"/>
      <c r="AE23" s="136"/>
      <c r="AF23" s="136"/>
      <c r="AG23" s="136"/>
      <c r="AH23" s="136"/>
      <c r="AI23" s="136"/>
    </row>
    <row r="24" spans="1:70" ht="25.5" hidden="1" customHeight="1" thickBot="1">
      <c r="A24" s="12">
        <v>15</v>
      </c>
      <c r="B24" s="254" t="s">
        <v>248</v>
      </c>
      <c r="C24" s="255"/>
      <c r="D24" s="255"/>
      <c r="E24" s="255"/>
      <c r="F24" s="255"/>
      <c r="G24" s="255"/>
      <c r="H24" s="255"/>
      <c r="I24" s="256"/>
      <c r="J24" s="254" t="s">
        <v>248</v>
      </c>
      <c r="K24" s="255"/>
      <c r="L24" s="255"/>
      <c r="M24" s="255"/>
      <c r="N24" s="255"/>
      <c r="O24" s="255"/>
      <c r="P24" s="255"/>
      <c r="Q24" s="255"/>
      <c r="R24" s="255"/>
      <c r="S24" s="255"/>
      <c r="T24" s="256"/>
      <c r="U24" s="257" t="s">
        <v>248</v>
      </c>
      <c r="V24" s="257"/>
      <c r="W24" s="258" t="s">
        <v>248</v>
      </c>
      <c r="X24" s="259"/>
      <c r="Y24" s="260"/>
      <c r="Z24" s="261"/>
      <c r="AA24" s="261"/>
      <c r="AB24" s="261"/>
      <c r="AC24" s="261"/>
      <c r="AD24" s="261"/>
      <c r="AE24" s="261"/>
      <c r="AF24" s="261"/>
      <c r="AG24" s="261"/>
      <c r="AH24" s="261"/>
      <c r="AI24" s="261"/>
      <c r="AL24" s="14" t="s">
        <v>17</v>
      </c>
    </row>
    <row r="25" spans="1:70" ht="27" customHeight="1" thickTop="1">
      <c r="B25" s="147" t="s">
        <v>18</v>
      </c>
      <c r="C25" s="148"/>
      <c r="D25" s="148"/>
      <c r="E25" s="148"/>
      <c r="F25" s="148"/>
      <c r="G25" s="148"/>
      <c r="H25" s="149"/>
      <c r="I25" s="160" t="s">
        <v>47</v>
      </c>
      <c r="J25" s="161"/>
      <c r="K25" s="161"/>
      <c r="L25" s="161"/>
      <c r="M25" s="161"/>
      <c r="N25" s="161"/>
      <c r="O25" s="161"/>
      <c r="P25" s="161"/>
      <c r="Q25" s="161"/>
      <c r="R25" s="161"/>
      <c r="S25" s="161"/>
      <c r="T25" s="161"/>
      <c r="U25" s="262" t="s">
        <v>219</v>
      </c>
      <c r="V25" s="262"/>
      <c r="W25" s="262"/>
      <c r="X25" s="262"/>
      <c r="Y25" s="263" t="s">
        <v>250</v>
      </c>
      <c r="Z25" s="264"/>
      <c r="AA25" s="264"/>
      <c r="AB25" s="264"/>
      <c r="AC25" s="264"/>
      <c r="AD25" s="264"/>
      <c r="AE25" s="264"/>
      <c r="AF25" s="264"/>
      <c r="AG25" s="264"/>
      <c r="AH25" s="264"/>
      <c r="AI25" s="265"/>
      <c r="AL25" s="147" t="s">
        <v>18</v>
      </c>
      <c r="AM25" s="148"/>
      <c r="AN25" s="148"/>
      <c r="AO25" s="148"/>
      <c r="AP25" s="148"/>
      <c r="AQ25" s="149"/>
      <c r="AR25" s="160">
        <v>0</v>
      </c>
      <c r="AS25" s="161"/>
      <c r="AT25" s="161"/>
      <c r="AU25" s="161"/>
      <c r="AV25" s="161"/>
      <c r="AW25" s="161"/>
      <c r="AX25" s="161"/>
      <c r="AY25" s="161"/>
      <c r="AZ25" s="161"/>
      <c r="BA25" s="162"/>
      <c r="BB25" s="147" t="s">
        <v>19</v>
      </c>
      <c r="BC25" s="148"/>
      <c r="BD25" s="148"/>
      <c r="BE25" s="149"/>
      <c r="BF25" s="150">
        <v>0</v>
      </c>
      <c r="BG25" s="151"/>
      <c r="BH25" s="151"/>
      <c r="BI25" s="151"/>
      <c r="BJ25" s="151"/>
      <c r="BK25" s="151"/>
      <c r="BL25" s="151"/>
      <c r="BM25" s="151"/>
      <c r="BN25" s="151"/>
      <c r="BO25" s="151"/>
      <c r="BP25" s="151"/>
      <c r="BQ25" s="151"/>
      <c r="BR25" s="152"/>
    </row>
    <row r="26" spans="1:70" ht="3" customHeight="1">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266"/>
      <c r="AE26" s="266"/>
      <c r="AF26" s="266"/>
      <c r="AG26" s="266"/>
      <c r="AH26" s="266"/>
      <c r="AI26" s="266"/>
    </row>
    <row r="27" spans="1:70" ht="3" customHeight="1" thickBot="1"/>
    <row r="28" spans="1:70" ht="15" customHeight="1" thickBot="1">
      <c r="B28" s="153" t="s">
        <v>48</v>
      </c>
      <c r="C28" s="153"/>
      <c r="D28" s="153"/>
      <c r="E28" s="153"/>
      <c r="F28" s="153"/>
      <c r="G28" s="153"/>
      <c r="H28" s="153"/>
      <c r="I28" s="153"/>
      <c r="J28" s="153"/>
      <c r="K28" s="153"/>
      <c r="L28" s="153"/>
      <c r="M28" s="153"/>
      <c r="N28" s="71"/>
      <c r="AL28" s="154" t="s">
        <v>39</v>
      </c>
      <c r="AM28" s="155"/>
      <c r="AN28" s="156" t="s">
        <v>40</v>
      </c>
      <c r="AO28" s="157"/>
      <c r="AP28" s="15" t="s">
        <v>41</v>
      </c>
      <c r="AQ28" s="156" t="s">
        <v>40</v>
      </c>
      <c r="AR28" s="157"/>
      <c r="AS28" s="15" t="s">
        <v>42</v>
      </c>
      <c r="AT28" s="156" t="s">
        <v>40</v>
      </c>
      <c r="AU28" s="157"/>
      <c r="AV28" s="15" t="s">
        <v>43</v>
      </c>
    </row>
    <row r="30" spans="1:70" ht="15" hidden="1" customHeight="1">
      <c r="B30" s="163" t="s">
        <v>251</v>
      </c>
      <c r="C30" s="164"/>
      <c r="D30" s="164"/>
      <c r="E30" s="164"/>
      <c r="F30" s="164"/>
      <c r="G30" s="164"/>
      <c r="H30" s="164"/>
      <c r="I30" s="164"/>
      <c r="J30" s="164"/>
      <c r="K30" s="164"/>
      <c r="L30" s="164"/>
      <c r="M30" s="164"/>
      <c r="N30" s="69"/>
    </row>
    <row r="31" spans="1:70" ht="15" hidden="1" customHeight="1">
      <c r="B31" s="267" t="s">
        <v>252</v>
      </c>
      <c r="C31" s="165"/>
      <c r="D31" s="165"/>
      <c r="E31" s="165"/>
      <c r="F31" s="165"/>
      <c r="G31" s="165"/>
      <c r="H31" s="165"/>
      <c r="I31" s="165"/>
      <c r="J31" s="165"/>
      <c r="K31" s="165"/>
      <c r="L31" s="165"/>
      <c r="M31" s="165"/>
      <c r="N31" s="70"/>
    </row>
    <row r="32" spans="1:70" ht="15" hidden="1" customHeight="1">
      <c r="B32" s="165" t="s">
        <v>253</v>
      </c>
      <c r="C32" s="165"/>
      <c r="D32" s="165"/>
      <c r="E32" s="165"/>
      <c r="F32" s="165"/>
      <c r="G32" s="165"/>
      <c r="H32" s="165"/>
      <c r="I32" s="165"/>
      <c r="J32" s="165"/>
      <c r="K32" s="165"/>
      <c r="L32" s="165"/>
      <c r="M32" s="165"/>
      <c r="N32" s="70"/>
    </row>
    <row r="33" spans="2:22" ht="15" hidden="1" customHeight="1"/>
    <row r="34" spans="2:22" ht="18" customHeight="1">
      <c r="O34" s="12" t="s">
        <v>28</v>
      </c>
    </row>
    <row r="35" spans="2:22" ht="18" customHeight="1">
      <c r="O35" s="12" t="s">
        <v>29</v>
      </c>
    </row>
    <row r="36" spans="2:22" ht="18" customHeight="1">
      <c r="O36" s="12" t="s">
        <v>30</v>
      </c>
    </row>
    <row r="37" spans="2:22" ht="18" customHeight="1">
      <c r="O37" s="12" t="s">
        <v>31</v>
      </c>
    </row>
    <row r="38" spans="2:22" ht="18" customHeight="1">
      <c r="O38" s="12" t="s">
        <v>32</v>
      </c>
    </row>
    <row r="40" spans="2:22" ht="15" customHeight="1" thickBot="1"/>
    <row r="41" spans="2:22" ht="15" customHeight="1">
      <c r="F41" s="166" t="s">
        <v>34</v>
      </c>
      <c r="G41" s="167"/>
      <c r="H41" s="167"/>
      <c r="I41" s="167"/>
      <c r="J41" s="167"/>
      <c r="K41" s="167"/>
      <c r="L41" s="167"/>
      <c r="M41" s="167"/>
      <c r="N41" s="167"/>
      <c r="O41" s="167"/>
      <c r="P41" s="167"/>
      <c r="Q41" s="268"/>
      <c r="R41" s="168"/>
      <c r="S41" s="169" t="s">
        <v>35</v>
      </c>
      <c r="T41" s="167"/>
      <c r="U41" s="167"/>
      <c r="V41" s="168"/>
    </row>
    <row r="42" spans="2:22" ht="15" customHeight="1" thickBot="1">
      <c r="F42" s="170" t="s">
        <v>36</v>
      </c>
      <c r="G42" s="171"/>
      <c r="H42" s="171"/>
      <c r="I42" s="171"/>
      <c r="J42" s="171"/>
      <c r="K42" s="171"/>
      <c r="L42" s="171"/>
      <c r="M42" s="171"/>
      <c r="N42" s="171"/>
      <c r="O42" s="171"/>
      <c r="P42" s="171"/>
      <c r="Q42" s="171"/>
      <c r="R42" s="172"/>
      <c r="S42" s="173" t="s">
        <v>44</v>
      </c>
      <c r="T42" s="174"/>
      <c r="U42" s="174"/>
      <c r="V42" s="175"/>
    </row>
    <row r="43" spans="2:22" ht="15" customHeight="1" thickBot="1">
      <c r="F43" s="13"/>
      <c r="G43" s="13"/>
      <c r="H43" s="13"/>
      <c r="I43" s="13"/>
      <c r="J43" s="13"/>
      <c r="K43" s="13"/>
      <c r="L43" s="13"/>
      <c r="M43" s="13"/>
      <c r="N43" s="13"/>
      <c r="O43" s="13"/>
      <c r="P43" s="13"/>
      <c r="Q43" s="13"/>
      <c r="R43" s="13"/>
    </row>
    <row r="44" spans="2:22" ht="15" customHeight="1" thickBot="1">
      <c r="B44" s="231" t="s">
        <v>511</v>
      </c>
      <c r="C44" s="232"/>
      <c r="D44" s="232"/>
      <c r="E44" s="232"/>
      <c r="F44" s="232"/>
      <c r="G44" s="232"/>
      <c r="H44" s="232"/>
      <c r="I44" s="232"/>
      <c r="J44" s="232"/>
      <c r="K44" s="232"/>
      <c r="L44" s="232"/>
      <c r="M44" s="232"/>
      <c r="N44" s="232"/>
      <c r="O44" s="232"/>
      <c r="P44" s="232"/>
      <c r="Q44" s="232"/>
      <c r="R44" s="232"/>
      <c r="S44" s="232"/>
      <c r="T44" s="233"/>
    </row>
    <row r="45" spans="2:22" ht="15" customHeight="1" thickBot="1">
      <c r="B45" s="234" t="s">
        <v>509</v>
      </c>
      <c r="C45" s="235"/>
      <c r="D45" s="235"/>
      <c r="E45" s="235"/>
      <c r="F45" s="235"/>
      <c r="G45" s="235"/>
      <c r="H45" s="235"/>
      <c r="I45" s="236"/>
      <c r="J45" s="237" t="s">
        <v>217</v>
      </c>
      <c r="K45" s="238"/>
      <c r="L45" s="239">
        <v>100</v>
      </c>
      <c r="M45" s="240"/>
      <c r="N45" s="240"/>
      <c r="O45" s="241"/>
      <c r="P45" s="243" t="s">
        <v>218</v>
      </c>
      <c r="Q45" s="243"/>
    </row>
    <row r="46" spans="2:22" ht="15" customHeight="1" thickBot="1">
      <c r="F46" s="13"/>
      <c r="G46" s="13"/>
      <c r="H46" s="13"/>
      <c r="I46" s="13"/>
      <c r="J46" s="13"/>
      <c r="K46" s="13"/>
      <c r="L46" s="13"/>
      <c r="M46" s="13"/>
      <c r="N46" s="13"/>
    </row>
    <row r="47" spans="2:22" ht="15" customHeight="1">
      <c r="B47" s="166" t="s">
        <v>220</v>
      </c>
      <c r="C47" s="167"/>
      <c r="D47" s="167"/>
      <c r="E47" s="167"/>
      <c r="F47" s="167"/>
      <c r="G47" s="167"/>
      <c r="H47" s="167"/>
      <c r="I47" s="167"/>
      <c r="J47" s="167"/>
      <c r="K47" s="167"/>
      <c r="L47" s="167"/>
      <c r="M47" s="168"/>
      <c r="N47" s="13"/>
    </row>
    <row r="48" spans="2:22" ht="15" customHeight="1" thickBot="1">
      <c r="B48" s="269" t="s">
        <v>221</v>
      </c>
      <c r="C48" s="174"/>
      <c r="D48" s="174"/>
      <c r="E48" s="174"/>
      <c r="F48" s="174"/>
      <c r="G48" s="174"/>
      <c r="H48" s="174"/>
      <c r="I48" s="174"/>
      <c r="J48" s="174"/>
      <c r="K48" s="174"/>
      <c r="L48" s="174"/>
      <c r="M48" s="175"/>
      <c r="N48" s="13"/>
    </row>
  </sheetData>
  <mergeCells count="129">
    <mergeCell ref="B44:T44"/>
    <mergeCell ref="B45:I45"/>
    <mergeCell ref="J45:K45"/>
    <mergeCell ref="L45:O45"/>
    <mergeCell ref="B47:M47"/>
    <mergeCell ref="B48:M48"/>
    <mergeCell ref="B30:M30"/>
    <mergeCell ref="B31:M31"/>
    <mergeCell ref="B32:M32"/>
    <mergeCell ref="F41:R41"/>
    <mergeCell ref="S41:V41"/>
    <mergeCell ref="F42:R42"/>
    <mergeCell ref="S42:V42"/>
    <mergeCell ref="BB25:BE25"/>
    <mergeCell ref="BF25:BR25"/>
    <mergeCell ref="B28:M28"/>
    <mergeCell ref="AL28:AM28"/>
    <mergeCell ref="AN28:AO28"/>
    <mergeCell ref="AQ28:AR28"/>
    <mergeCell ref="AT28:AU28"/>
    <mergeCell ref="B25:H25"/>
    <mergeCell ref="I25:T25"/>
    <mergeCell ref="U25:X25"/>
    <mergeCell ref="Y25:AI25"/>
    <mergeCell ref="AL25:AQ25"/>
    <mergeCell ref="AR25:BA25"/>
    <mergeCell ref="B24:I24"/>
    <mergeCell ref="J24:T24"/>
    <mergeCell ref="U24:V24"/>
    <mergeCell ref="W24:Y24"/>
    <mergeCell ref="Z24:AD24"/>
    <mergeCell ref="AE24:AI24"/>
    <mergeCell ref="B23:I23"/>
    <mergeCell ref="J23:T23"/>
    <mergeCell ref="U23:V23"/>
    <mergeCell ref="W23:Y23"/>
    <mergeCell ref="Z23:AD23"/>
    <mergeCell ref="AE23:AI23"/>
    <mergeCell ref="B22:I22"/>
    <mergeCell ref="J22:T22"/>
    <mergeCell ref="U22:V22"/>
    <mergeCell ref="W22:Y22"/>
    <mergeCell ref="Z22:AD22"/>
    <mergeCell ref="AE22:AI22"/>
    <mergeCell ref="B21:I21"/>
    <mergeCell ref="J21:T21"/>
    <mergeCell ref="U21:V21"/>
    <mergeCell ref="W21:Y21"/>
    <mergeCell ref="Z21:AD21"/>
    <mergeCell ref="AE21:AI21"/>
    <mergeCell ref="B20:I20"/>
    <mergeCell ref="J20:T20"/>
    <mergeCell ref="U20:V20"/>
    <mergeCell ref="W20:Y20"/>
    <mergeCell ref="Z20:AD20"/>
    <mergeCell ref="AE20:AI20"/>
    <mergeCell ref="B19:I19"/>
    <mergeCell ref="J19:T19"/>
    <mergeCell ref="U19:V19"/>
    <mergeCell ref="W19:Y19"/>
    <mergeCell ref="Z19:AD19"/>
    <mergeCell ref="AE19:AI19"/>
    <mergeCell ref="B18:I18"/>
    <mergeCell ref="J18:T18"/>
    <mergeCell ref="U18:V18"/>
    <mergeCell ref="W18:Y18"/>
    <mergeCell ref="Z18:AD18"/>
    <mergeCell ref="AE18:AI18"/>
    <mergeCell ref="B17:I17"/>
    <mergeCell ref="J17:T17"/>
    <mergeCell ref="U17:V17"/>
    <mergeCell ref="W17:Y17"/>
    <mergeCell ref="Z17:AD17"/>
    <mergeCell ref="AE17:AI17"/>
    <mergeCell ref="B16:I16"/>
    <mergeCell ref="J16:T16"/>
    <mergeCell ref="U16:V16"/>
    <mergeCell ref="W16:Y16"/>
    <mergeCell ref="Z16:AD16"/>
    <mergeCell ref="AE16:AI16"/>
    <mergeCell ref="B15:I15"/>
    <mergeCell ref="J15:T15"/>
    <mergeCell ref="U15:V15"/>
    <mergeCell ref="W15:Y15"/>
    <mergeCell ref="Z15:AD15"/>
    <mergeCell ref="AE15:AI15"/>
    <mergeCell ref="B14:I14"/>
    <mergeCell ref="J14:T14"/>
    <mergeCell ref="U14:V14"/>
    <mergeCell ref="W14:Y14"/>
    <mergeCell ref="Z14:AD14"/>
    <mergeCell ref="AE14:AI14"/>
    <mergeCell ref="B13:I13"/>
    <mergeCell ref="J13:T13"/>
    <mergeCell ref="U13:V13"/>
    <mergeCell ref="W13:Y13"/>
    <mergeCell ref="Z13:AD13"/>
    <mergeCell ref="AE13:AI13"/>
    <mergeCell ref="B12:I12"/>
    <mergeCell ref="J12:T12"/>
    <mergeCell ref="U12:V12"/>
    <mergeCell ref="W12:Y12"/>
    <mergeCell ref="Z12:AD12"/>
    <mergeCell ref="AE12:AI12"/>
    <mergeCell ref="B11:I11"/>
    <mergeCell ref="J11:T11"/>
    <mergeCell ref="U11:V11"/>
    <mergeCell ref="W11:Y11"/>
    <mergeCell ref="Z11:AD11"/>
    <mergeCell ref="AE11:AI11"/>
    <mergeCell ref="B10:I10"/>
    <mergeCell ref="J10:T10"/>
    <mergeCell ref="U10:V10"/>
    <mergeCell ref="W10:Y10"/>
    <mergeCell ref="Z10:AD10"/>
    <mergeCell ref="AE10:AI10"/>
    <mergeCell ref="V8:AI8"/>
    <mergeCell ref="B9:I9"/>
    <mergeCell ref="J9:T9"/>
    <mergeCell ref="U9:V9"/>
    <mergeCell ref="W9:Y9"/>
    <mergeCell ref="Z9:AD9"/>
    <mergeCell ref="AE9:AI9"/>
    <mergeCell ref="B1:AI1"/>
    <mergeCell ref="B3:AI3"/>
    <mergeCell ref="X5:AC6"/>
    <mergeCell ref="AD5:AI6"/>
    <mergeCell ref="F6:R7"/>
    <mergeCell ref="S7:V7"/>
  </mergeCells>
  <phoneticPr fontId="1"/>
  <dataValidations count="4">
    <dataValidation type="list" allowBlank="1" showInputMessage="1" sqref="F6 JB6 SX6 ACT6 AMP6 AWL6 BGH6 BQD6 BZZ6 CJV6 CTR6 DDN6 DNJ6 DXF6 EHB6 EQX6 FAT6 FKP6 FUL6 GEH6 GOD6 GXZ6 HHV6 HRR6 IBN6 ILJ6 IVF6 JFB6 JOX6 JYT6 KIP6 KSL6 LCH6 LMD6 LVZ6 MFV6 MPR6 MZN6 NJJ6 NTF6 ODB6 OMX6 OWT6 PGP6 PQL6 QAH6 QKD6 QTZ6 RDV6 RNR6 RXN6 SHJ6 SRF6 TBB6 TKX6 TUT6 UEP6 UOL6 UYH6 VID6 VRZ6 WBV6 WLR6 WVN6 F65542 JB65542 SX65542 ACT65542 AMP65542 AWL65542 BGH65542 BQD65542 BZZ65542 CJV65542 CTR65542 DDN65542 DNJ65542 DXF65542 EHB65542 EQX65542 FAT65542 FKP65542 FUL65542 GEH65542 GOD65542 GXZ65542 HHV65542 HRR65542 IBN65542 ILJ65542 IVF65542 JFB65542 JOX65542 JYT65542 KIP65542 KSL65542 LCH65542 LMD65542 LVZ65542 MFV65542 MPR65542 MZN65542 NJJ65542 NTF65542 ODB65542 OMX65542 OWT65542 PGP65542 PQL65542 QAH65542 QKD65542 QTZ65542 RDV65542 RNR65542 RXN65542 SHJ65542 SRF65542 TBB65542 TKX65542 TUT65542 UEP65542 UOL65542 UYH65542 VID65542 VRZ65542 WBV65542 WLR65542 WVN65542 F131078 JB131078 SX131078 ACT131078 AMP131078 AWL131078 BGH131078 BQD131078 BZZ131078 CJV131078 CTR131078 DDN131078 DNJ131078 DXF131078 EHB131078 EQX131078 FAT131078 FKP131078 FUL131078 GEH131078 GOD131078 GXZ131078 HHV131078 HRR131078 IBN131078 ILJ131078 IVF131078 JFB131078 JOX131078 JYT131078 KIP131078 KSL131078 LCH131078 LMD131078 LVZ131078 MFV131078 MPR131078 MZN131078 NJJ131078 NTF131078 ODB131078 OMX131078 OWT131078 PGP131078 PQL131078 QAH131078 QKD131078 QTZ131078 RDV131078 RNR131078 RXN131078 SHJ131078 SRF131078 TBB131078 TKX131078 TUT131078 UEP131078 UOL131078 UYH131078 VID131078 VRZ131078 WBV131078 WLR131078 WVN131078 F196614 JB196614 SX196614 ACT196614 AMP196614 AWL196614 BGH196614 BQD196614 BZZ196614 CJV196614 CTR196614 DDN196614 DNJ196614 DXF196614 EHB196614 EQX196614 FAT196614 FKP196614 FUL196614 GEH196614 GOD196614 GXZ196614 HHV196614 HRR196614 IBN196614 ILJ196614 IVF196614 JFB196614 JOX196614 JYT196614 KIP196614 KSL196614 LCH196614 LMD196614 LVZ196614 MFV196614 MPR196614 MZN196614 NJJ196614 NTF196614 ODB196614 OMX196614 OWT196614 PGP196614 PQL196614 QAH196614 QKD196614 QTZ196614 RDV196614 RNR196614 RXN196614 SHJ196614 SRF196614 TBB196614 TKX196614 TUT196614 UEP196614 UOL196614 UYH196614 VID196614 VRZ196614 WBV196614 WLR196614 WVN196614 F262150 JB262150 SX262150 ACT262150 AMP262150 AWL262150 BGH262150 BQD262150 BZZ262150 CJV262150 CTR262150 DDN262150 DNJ262150 DXF262150 EHB262150 EQX262150 FAT262150 FKP262150 FUL262150 GEH262150 GOD262150 GXZ262150 HHV262150 HRR262150 IBN262150 ILJ262150 IVF262150 JFB262150 JOX262150 JYT262150 KIP262150 KSL262150 LCH262150 LMD262150 LVZ262150 MFV262150 MPR262150 MZN262150 NJJ262150 NTF262150 ODB262150 OMX262150 OWT262150 PGP262150 PQL262150 QAH262150 QKD262150 QTZ262150 RDV262150 RNR262150 RXN262150 SHJ262150 SRF262150 TBB262150 TKX262150 TUT262150 UEP262150 UOL262150 UYH262150 VID262150 VRZ262150 WBV262150 WLR262150 WVN262150 F327686 JB327686 SX327686 ACT327686 AMP327686 AWL327686 BGH327686 BQD327686 BZZ327686 CJV327686 CTR327686 DDN327686 DNJ327686 DXF327686 EHB327686 EQX327686 FAT327686 FKP327686 FUL327686 GEH327686 GOD327686 GXZ327686 HHV327686 HRR327686 IBN327686 ILJ327686 IVF327686 JFB327686 JOX327686 JYT327686 KIP327686 KSL327686 LCH327686 LMD327686 LVZ327686 MFV327686 MPR327686 MZN327686 NJJ327686 NTF327686 ODB327686 OMX327686 OWT327686 PGP327686 PQL327686 QAH327686 QKD327686 QTZ327686 RDV327686 RNR327686 RXN327686 SHJ327686 SRF327686 TBB327686 TKX327686 TUT327686 UEP327686 UOL327686 UYH327686 VID327686 VRZ327686 WBV327686 WLR327686 WVN327686 F393222 JB393222 SX393222 ACT393222 AMP393222 AWL393222 BGH393222 BQD393222 BZZ393222 CJV393222 CTR393222 DDN393222 DNJ393222 DXF393222 EHB393222 EQX393222 FAT393222 FKP393222 FUL393222 GEH393222 GOD393222 GXZ393222 HHV393222 HRR393222 IBN393222 ILJ393222 IVF393222 JFB393222 JOX393222 JYT393222 KIP393222 KSL393222 LCH393222 LMD393222 LVZ393222 MFV393222 MPR393222 MZN393222 NJJ393222 NTF393222 ODB393222 OMX393222 OWT393222 PGP393222 PQL393222 QAH393222 QKD393222 QTZ393222 RDV393222 RNR393222 RXN393222 SHJ393222 SRF393222 TBB393222 TKX393222 TUT393222 UEP393222 UOL393222 UYH393222 VID393222 VRZ393222 WBV393222 WLR393222 WVN393222 F458758 JB458758 SX458758 ACT458758 AMP458758 AWL458758 BGH458758 BQD458758 BZZ458758 CJV458758 CTR458758 DDN458758 DNJ458758 DXF458758 EHB458758 EQX458758 FAT458758 FKP458758 FUL458758 GEH458758 GOD458758 GXZ458758 HHV458758 HRR458758 IBN458758 ILJ458758 IVF458758 JFB458758 JOX458758 JYT458758 KIP458758 KSL458758 LCH458758 LMD458758 LVZ458758 MFV458758 MPR458758 MZN458758 NJJ458758 NTF458758 ODB458758 OMX458758 OWT458758 PGP458758 PQL458758 QAH458758 QKD458758 QTZ458758 RDV458758 RNR458758 RXN458758 SHJ458758 SRF458758 TBB458758 TKX458758 TUT458758 UEP458758 UOL458758 UYH458758 VID458758 VRZ458758 WBV458758 WLR458758 WVN458758 F524294 JB524294 SX524294 ACT524294 AMP524294 AWL524294 BGH524294 BQD524294 BZZ524294 CJV524294 CTR524294 DDN524294 DNJ524294 DXF524294 EHB524294 EQX524294 FAT524294 FKP524294 FUL524294 GEH524294 GOD524294 GXZ524294 HHV524294 HRR524294 IBN524294 ILJ524294 IVF524294 JFB524294 JOX524294 JYT524294 KIP524294 KSL524294 LCH524294 LMD524294 LVZ524294 MFV524294 MPR524294 MZN524294 NJJ524294 NTF524294 ODB524294 OMX524294 OWT524294 PGP524294 PQL524294 QAH524294 QKD524294 QTZ524294 RDV524294 RNR524294 RXN524294 SHJ524294 SRF524294 TBB524294 TKX524294 TUT524294 UEP524294 UOL524294 UYH524294 VID524294 VRZ524294 WBV524294 WLR524294 WVN524294 F589830 JB589830 SX589830 ACT589830 AMP589830 AWL589830 BGH589830 BQD589830 BZZ589830 CJV589830 CTR589830 DDN589830 DNJ589830 DXF589830 EHB589830 EQX589830 FAT589830 FKP589830 FUL589830 GEH589830 GOD589830 GXZ589830 HHV589830 HRR589830 IBN589830 ILJ589830 IVF589830 JFB589830 JOX589830 JYT589830 KIP589830 KSL589830 LCH589830 LMD589830 LVZ589830 MFV589830 MPR589830 MZN589830 NJJ589830 NTF589830 ODB589830 OMX589830 OWT589830 PGP589830 PQL589830 QAH589830 QKD589830 QTZ589830 RDV589830 RNR589830 RXN589830 SHJ589830 SRF589830 TBB589830 TKX589830 TUT589830 UEP589830 UOL589830 UYH589830 VID589830 VRZ589830 WBV589830 WLR589830 WVN589830 F655366 JB655366 SX655366 ACT655366 AMP655366 AWL655366 BGH655366 BQD655366 BZZ655366 CJV655366 CTR655366 DDN655366 DNJ655366 DXF655366 EHB655366 EQX655366 FAT655366 FKP655366 FUL655366 GEH655366 GOD655366 GXZ655366 HHV655366 HRR655366 IBN655366 ILJ655366 IVF655366 JFB655366 JOX655366 JYT655366 KIP655366 KSL655366 LCH655366 LMD655366 LVZ655366 MFV655366 MPR655366 MZN655366 NJJ655366 NTF655366 ODB655366 OMX655366 OWT655366 PGP655366 PQL655366 QAH655366 QKD655366 QTZ655366 RDV655366 RNR655366 RXN655366 SHJ655366 SRF655366 TBB655366 TKX655366 TUT655366 UEP655366 UOL655366 UYH655366 VID655366 VRZ655366 WBV655366 WLR655366 WVN655366 F720902 JB720902 SX720902 ACT720902 AMP720902 AWL720902 BGH720902 BQD720902 BZZ720902 CJV720902 CTR720902 DDN720902 DNJ720902 DXF720902 EHB720902 EQX720902 FAT720902 FKP720902 FUL720902 GEH720902 GOD720902 GXZ720902 HHV720902 HRR720902 IBN720902 ILJ720902 IVF720902 JFB720902 JOX720902 JYT720902 KIP720902 KSL720902 LCH720902 LMD720902 LVZ720902 MFV720902 MPR720902 MZN720902 NJJ720902 NTF720902 ODB720902 OMX720902 OWT720902 PGP720902 PQL720902 QAH720902 QKD720902 QTZ720902 RDV720902 RNR720902 RXN720902 SHJ720902 SRF720902 TBB720902 TKX720902 TUT720902 UEP720902 UOL720902 UYH720902 VID720902 VRZ720902 WBV720902 WLR720902 WVN720902 F786438 JB786438 SX786438 ACT786438 AMP786438 AWL786438 BGH786438 BQD786438 BZZ786438 CJV786438 CTR786438 DDN786438 DNJ786438 DXF786438 EHB786438 EQX786438 FAT786438 FKP786438 FUL786438 GEH786438 GOD786438 GXZ786438 HHV786438 HRR786438 IBN786438 ILJ786438 IVF786438 JFB786438 JOX786438 JYT786438 KIP786438 KSL786438 LCH786438 LMD786438 LVZ786438 MFV786438 MPR786438 MZN786438 NJJ786438 NTF786438 ODB786438 OMX786438 OWT786438 PGP786438 PQL786438 QAH786438 QKD786438 QTZ786438 RDV786438 RNR786438 RXN786438 SHJ786438 SRF786438 TBB786438 TKX786438 TUT786438 UEP786438 UOL786438 UYH786438 VID786438 VRZ786438 WBV786438 WLR786438 WVN786438 F851974 JB851974 SX851974 ACT851974 AMP851974 AWL851974 BGH851974 BQD851974 BZZ851974 CJV851974 CTR851974 DDN851974 DNJ851974 DXF851974 EHB851974 EQX851974 FAT851974 FKP851974 FUL851974 GEH851974 GOD851974 GXZ851974 HHV851974 HRR851974 IBN851974 ILJ851974 IVF851974 JFB851974 JOX851974 JYT851974 KIP851974 KSL851974 LCH851974 LMD851974 LVZ851974 MFV851974 MPR851974 MZN851974 NJJ851974 NTF851974 ODB851974 OMX851974 OWT851974 PGP851974 PQL851974 QAH851974 QKD851974 QTZ851974 RDV851974 RNR851974 RXN851974 SHJ851974 SRF851974 TBB851974 TKX851974 TUT851974 UEP851974 UOL851974 UYH851974 VID851974 VRZ851974 WBV851974 WLR851974 WVN851974 F917510 JB917510 SX917510 ACT917510 AMP917510 AWL917510 BGH917510 BQD917510 BZZ917510 CJV917510 CTR917510 DDN917510 DNJ917510 DXF917510 EHB917510 EQX917510 FAT917510 FKP917510 FUL917510 GEH917510 GOD917510 GXZ917510 HHV917510 HRR917510 IBN917510 ILJ917510 IVF917510 JFB917510 JOX917510 JYT917510 KIP917510 KSL917510 LCH917510 LMD917510 LVZ917510 MFV917510 MPR917510 MZN917510 NJJ917510 NTF917510 ODB917510 OMX917510 OWT917510 PGP917510 PQL917510 QAH917510 QKD917510 QTZ917510 RDV917510 RNR917510 RXN917510 SHJ917510 SRF917510 TBB917510 TKX917510 TUT917510 UEP917510 UOL917510 UYH917510 VID917510 VRZ917510 WBV917510 WLR917510 WVN917510 F983046 JB983046 SX983046 ACT983046 AMP983046 AWL983046 BGH983046 BQD983046 BZZ983046 CJV983046 CTR983046 DDN983046 DNJ983046 DXF983046 EHB983046 EQX983046 FAT983046 FKP983046 FUL983046 GEH983046 GOD983046 GXZ983046 HHV983046 HRR983046 IBN983046 ILJ983046 IVF983046 JFB983046 JOX983046 JYT983046 KIP983046 KSL983046 LCH983046 LMD983046 LVZ983046 MFV983046 MPR983046 MZN983046 NJJ983046 NTF983046 ODB983046 OMX983046 OWT983046 PGP983046 PQL983046 QAH983046 QKD983046 QTZ983046 RDV983046 RNR983046 RXN983046 SHJ983046 SRF983046 TBB983046 TKX983046 TUT983046 UEP983046 UOL983046 UYH983046 VID983046 VRZ983046 WBV983046 WLR983046 WVN983046">
      <formula1>$F$41:$F$42</formula1>
    </dataValidation>
    <dataValidation type="list" allowBlank="1" showInputMessage="1" sqref="S7:V7 JO7:JR7 TK7:TN7 ADG7:ADJ7 ANC7:ANF7 AWY7:AXB7 BGU7:BGX7 BQQ7:BQT7 CAM7:CAP7 CKI7:CKL7 CUE7:CUH7 DEA7:DED7 DNW7:DNZ7 DXS7:DXV7 EHO7:EHR7 ERK7:ERN7 FBG7:FBJ7 FLC7:FLF7 FUY7:FVB7 GEU7:GEX7 GOQ7:GOT7 GYM7:GYP7 HII7:HIL7 HSE7:HSH7 ICA7:ICD7 ILW7:ILZ7 IVS7:IVV7 JFO7:JFR7 JPK7:JPN7 JZG7:JZJ7 KJC7:KJF7 KSY7:KTB7 LCU7:LCX7 LMQ7:LMT7 LWM7:LWP7 MGI7:MGL7 MQE7:MQH7 NAA7:NAD7 NJW7:NJZ7 NTS7:NTV7 ODO7:ODR7 ONK7:ONN7 OXG7:OXJ7 PHC7:PHF7 PQY7:PRB7 QAU7:QAX7 QKQ7:QKT7 QUM7:QUP7 REI7:REL7 ROE7:ROH7 RYA7:RYD7 SHW7:SHZ7 SRS7:SRV7 TBO7:TBR7 TLK7:TLN7 TVG7:TVJ7 UFC7:UFF7 UOY7:UPB7 UYU7:UYX7 VIQ7:VIT7 VSM7:VSP7 WCI7:WCL7 WME7:WMH7 WWA7:WWD7 S65543:V65543 JO65543:JR65543 TK65543:TN65543 ADG65543:ADJ65543 ANC65543:ANF65543 AWY65543:AXB65543 BGU65543:BGX65543 BQQ65543:BQT65543 CAM65543:CAP65543 CKI65543:CKL65543 CUE65543:CUH65543 DEA65543:DED65543 DNW65543:DNZ65543 DXS65543:DXV65543 EHO65543:EHR65543 ERK65543:ERN65543 FBG65543:FBJ65543 FLC65543:FLF65543 FUY65543:FVB65543 GEU65543:GEX65543 GOQ65543:GOT65543 GYM65543:GYP65543 HII65543:HIL65543 HSE65543:HSH65543 ICA65543:ICD65543 ILW65543:ILZ65543 IVS65543:IVV65543 JFO65543:JFR65543 JPK65543:JPN65543 JZG65543:JZJ65543 KJC65543:KJF65543 KSY65543:KTB65543 LCU65543:LCX65543 LMQ65543:LMT65543 LWM65543:LWP65543 MGI65543:MGL65543 MQE65543:MQH65543 NAA65543:NAD65543 NJW65543:NJZ65543 NTS65543:NTV65543 ODO65543:ODR65543 ONK65543:ONN65543 OXG65543:OXJ65543 PHC65543:PHF65543 PQY65543:PRB65543 QAU65543:QAX65543 QKQ65543:QKT65543 QUM65543:QUP65543 REI65543:REL65543 ROE65543:ROH65543 RYA65543:RYD65543 SHW65543:SHZ65543 SRS65543:SRV65543 TBO65543:TBR65543 TLK65543:TLN65543 TVG65543:TVJ65543 UFC65543:UFF65543 UOY65543:UPB65543 UYU65543:UYX65543 VIQ65543:VIT65543 VSM65543:VSP65543 WCI65543:WCL65543 WME65543:WMH65543 WWA65543:WWD65543 S131079:V131079 JO131079:JR131079 TK131079:TN131079 ADG131079:ADJ131079 ANC131079:ANF131079 AWY131079:AXB131079 BGU131079:BGX131079 BQQ131079:BQT131079 CAM131079:CAP131079 CKI131079:CKL131079 CUE131079:CUH131079 DEA131079:DED131079 DNW131079:DNZ131079 DXS131079:DXV131079 EHO131079:EHR131079 ERK131079:ERN131079 FBG131079:FBJ131079 FLC131079:FLF131079 FUY131079:FVB131079 GEU131079:GEX131079 GOQ131079:GOT131079 GYM131079:GYP131079 HII131079:HIL131079 HSE131079:HSH131079 ICA131079:ICD131079 ILW131079:ILZ131079 IVS131079:IVV131079 JFO131079:JFR131079 JPK131079:JPN131079 JZG131079:JZJ131079 KJC131079:KJF131079 KSY131079:KTB131079 LCU131079:LCX131079 LMQ131079:LMT131079 LWM131079:LWP131079 MGI131079:MGL131079 MQE131079:MQH131079 NAA131079:NAD131079 NJW131079:NJZ131079 NTS131079:NTV131079 ODO131079:ODR131079 ONK131079:ONN131079 OXG131079:OXJ131079 PHC131079:PHF131079 PQY131079:PRB131079 QAU131079:QAX131079 QKQ131079:QKT131079 QUM131079:QUP131079 REI131079:REL131079 ROE131079:ROH131079 RYA131079:RYD131079 SHW131079:SHZ131079 SRS131079:SRV131079 TBO131079:TBR131079 TLK131079:TLN131079 TVG131079:TVJ131079 UFC131079:UFF131079 UOY131079:UPB131079 UYU131079:UYX131079 VIQ131079:VIT131079 VSM131079:VSP131079 WCI131079:WCL131079 WME131079:WMH131079 WWA131079:WWD131079 S196615:V196615 JO196615:JR196615 TK196615:TN196615 ADG196615:ADJ196615 ANC196615:ANF196615 AWY196615:AXB196615 BGU196615:BGX196615 BQQ196615:BQT196615 CAM196615:CAP196615 CKI196615:CKL196615 CUE196615:CUH196615 DEA196615:DED196615 DNW196615:DNZ196615 DXS196615:DXV196615 EHO196615:EHR196615 ERK196615:ERN196615 FBG196615:FBJ196615 FLC196615:FLF196615 FUY196615:FVB196615 GEU196615:GEX196615 GOQ196615:GOT196615 GYM196615:GYP196615 HII196615:HIL196615 HSE196615:HSH196615 ICA196615:ICD196615 ILW196615:ILZ196615 IVS196615:IVV196615 JFO196615:JFR196615 JPK196615:JPN196615 JZG196615:JZJ196615 KJC196615:KJF196615 KSY196615:KTB196615 LCU196615:LCX196615 LMQ196615:LMT196615 LWM196615:LWP196615 MGI196615:MGL196615 MQE196615:MQH196615 NAA196615:NAD196615 NJW196615:NJZ196615 NTS196615:NTV196615 ODO196615:ODR196615 ONK196615:ONN196615 OXG196615:OXJ196615 PHC196615:PHF196615 PQY196615:PRB196615 QAU196615:QAX196615 QKQ196615:QKT196615 QUM196615:QUP196615 REI196615:REL196615 ROE196615:ROH196615 RYA196615:RYD196615 SHW196615:SHZ196615 SRS196615:SRV196615 TBO196615:TBR196615 TLK196615:TLN196615 TVG196615:TVJ196615 UFC196615:UFF196615 UOY196615:UPB196615 UYU196615:UYX196615 VIQ196615:VIT196615 VSM196615:VSP196615 WCI196615:WCL196615 WME196615:WMH196615 WWA196615:WWD196615 S262151:V262151 JO262151:JR262151 TK262151:TN262151 ADG262151:ADJ262151 ANC262151:ANF262151 AWY262151:AXB262151 BGU262151:BGX262151 BQQ262151:BQT262151 CAM262151:CAP262151 CKI262151:CKL262151 CUE262151:CUH262151 DEA262151:DED262151 DNW262151:DNZ262151 DXS262151:DXV262151 EHO262151:EHR262151 ERK262151:ERN262151 FBG262151:FBJ262151 FLC262151:FLF262151 FUY262151:FVB262151 GEU262151:GEX262151 GOQ262151:GOT262151 GYM262151:GYP262151 HII262151:HIL262151 HSE262151:HSH262151 ICA262151:ICD262151 ILW262151:ILZ262151 IVS262151:IVV262151 JFO262151:JFR262151 JPK262151:JPN262151 JZG262151:JZJ262151 KJC262151:KJF262151 KSY262151:KTB262151 LCU262151:LCX262151 LMQ262151:LMT262151 LWM262151:LWP262151 MGI262151:MGL262151 MQE262151:MQH262151 NAA262151:NAD262151 NJW262151:NJZ262151 NTS262151:NTV262151 ODO262151:ODR262151 ONK262151:ONN262151 OXG262151:OXJ262151 PHC262151:PHF262151 PQY262151:PRB262151 QAU262151:QAX262151 QKQ262151:QKT262151 QUM262151:QUP262151 REI262151:REL262151 ROE262151:ROH262151 RYA262151:RYD262151 SHW262151:SHZ262151 SRS262151:SRV262151 TBO262151:TBR262151 TLK262151:TLN262151 TVG262151:TVJ262151 UFC262151:UFF262151 UOY262151:UPB262151 UYU262151:UYX262151 VIQ262151:VIT262151 VSM262151:VSP262151 WCI262151:WCL262151 WME262151:WMH262151 WWA262151:WWD262151 S327687:V327687 JO327687:JR327687 TK327687:TN327687 ADG327687:ADJ327687 ANC327687:ANF327687 AWY327687:AXB327687 BGU327687:BGX327687 BQQ327687:BQT327687 CAM327687:CAP327687 CKI327687:CKL327687 CUE327687:CUH327687 DEA327687:DED327687 DNW327687:DNZ327687 DXS327687:DXV327687 EHO327687:EHR327687 ERK327687:ERN327687 FBG327687:FBJ327687 FLC327687:FLF327687 FUY327687:FVB327687 GEU327687:GEX327687 GOQ327687:GOT327687 GYM327687:GYP327687 HII327687:HIL327687 HSE327687:HSH327687 ICA327687:ICD327687 ILW327687:ILZ327687 IVS327687:IVV327687 JFO327687:JFR327687 JPK327687:JPN327687 JZG327687:JZJ327687 KJC327687:KJF327687 KSY327687:KTB327687 LCU327687:LCX327687 LMQ327687:LMT327687 LWM327687:LWP327687 MGI327687:MGL327687 MQE327687:MQH327687 NAA327687:NAD327687 NJW327687:NJZ327687 NTS327687:NTV327687 ODO327687:ODR327687 ONK327687:ONN327687 OXG327687:OXJ327687 PHC327687:PHF327687 PQY327687:PRB327687 QAU327687:QAX327687 QKQ327687:QKT327687 QUM327687:QUP327687 REI327687:REL327687 ROE327687:ROH327687 RYA327687:RYD327687 SHW327687:SHZ327687 SRS327687:SRV327687 TBO327687:TBR327687 TLK327687:TLN327687 TVG327687:TVJ327687 UFC327687:UFF327687 UOY327687:UPB327687 UYU327687:UYX327687 VIQ327687:VIT327687 VSM327687:VSP327687 WCI327687:WCL327687 WME327687:WMH327687 WWA327687:WWD327687 S393223:V393223 JO393223:JR393223 TK393223:TN393223 ADG393223:ADJ393223 ANC393223:ANF393223 AWY393223:AXB393223 BGU393223:BGX393223 BQQ393223:BQT393223 CAM393223:CAP393223 CKI393223:CKL393223 CUE393223:CUH393223 DEA393223:DED393223 DNW393223:DNZ393223 DXS393223:DXV393223 EHO393223:EHR393223 ERK393223:ERN393223 FBG393223:FBJ393223 FLC393223:FLF393223 FUY393223:FVB393223 GEU393223:GEX393223 GOQ393223:GOT393223 GYM393223:GYP393223 HII393223:HIL393223 HSE393223:HSH393223 ICA393223:ICD393223 ILW393223:ILZ393223 IVS393223:IVV393223 JFO393223:JFR393223 JPK393223:JPN393223 JZG393223:JZJ393223 KJC393223:KJF393223 KSY393223:KTB393223 LCU393223:LCX393223 LMQ393223:LMT393223 LWM393223:LWP393223 MGI393223:MGL393223 MQE393223:MQH393223 NAA393223:NAD393223 NJW393223:NJZ393223 NTS393223:NTV393223 ODO393223:ODR393223 ONK393223:ONN393223 OXG393223:OXJ393223 PHC393223:PHF393223 PQY393223:PRB393223 QAU393223:QAX393223 QKQ393223:QKT393223 QUM393223:QUP393223 REI393223:REL393223 ROE393223:ROH393223 RYA393223:RYD393223 SHW393223:SHZ393223 SRS393223:SRV393223 TBO393223:TBR393223 TLK393223:TLN393223 TVG393223:TVJ393223 UFC393223:UFF393223 UOY393223:UPB393223 UYU393223:UYX393223 VIQ393223:VIT393223 VSM393223:VSP393223 WCI393223:WCL393223 WME393223:WMH393223 WWA393223:WWD393223 S458759:V458759 JO458759:JR458759 TK458759:TN458759 ADG458759:ADJ458759 ANC458759:ANF458759 AWY458759:AXB458759 BGU458759:BGX458759 BQQ458759:BQT458759 CAM458759:CAP458759 CKI458759:CKL458759 CUE458759:CUH458759 DEA458759:DED458759 DNW458759:DNZ458759 DXS458759:DXV458759 EHO458759:EHR458759 ERK458759:ERN458759 FBG458759:FBJ458759 FLC458759:FLF458759 FUY458759:FVB458759 GEU458759:GEX458759 GOQ458759:GOT458759 GYM458759:GYP458759 HII458759:HIL458759 HSE458759:HSH458759 ICA458759:ICD458759 ILW458759:ILZ458759 IVS458759:IVV458759 JFO458759:JFR458759 JPK458759:JPN458759 JZG458759:JZJ458759 KJC458759:KJF458759 KSY458759:KTB458759 LCU458759:LCX458759 LMQ458759:LMT458759 LWM458759:LWP458759 MGI458759:MGL458759 MQE458759:MQH458759 NAA458759:NAD458759 NJW458759:NJZ458759 NTS458759:NTV458759 ODO458759:ODR458759 ONK458759:ONN458759 OXG458759:OXJ458759 PHC458759:PHF458759 PQY458759:PRB458759 QAU458759:QAX458759 QKQ458759:QKT458759 QUM458759:QUP458759 REI458759:REL458759 ROE458759:ROH458759 RYA458759:RYD458759 SHW458759:SHZ458759 SRS458759:SRV458759 TBO458759:TBR458759 TLK458759:TLN458759 TVG458759:TVJ458759 UFC458759:UFF458759 UOY458759:UPB458759 UYU458759:UYX458759 VIQ458759:VIT458759 VSM458759:VSP458759 WCI458759:WCL458759 WME458759:WMH458759 WWA458759:WWD458759 S524295:V524295 JO524295:JR524295 TK524295:TN524295 ADG524295:ADJ524295 ANC524295:ANF524295 AWY524295:AXB524295 BGU524295:BGX524295 BQQ524295:BQT524295 CAM524295:CAP524295 CKI524295:CKL524295 CUE524295:CUH524295 DEA524295:DED524295 DNW524295:DNZ524295 DXS524295:DXV524295 EHO524295:EHR524295 ERK524295:ERN524295 FBG524295:FBJ524295 FLC524295:FLF524295 FUY524295:FVB524295 GEU524295:GEX524295 GOQ524295:GOT524295 GYM524295:GYP524295 HII524295:HIL524295 HSE524295:HSH524295 ICA524295:ICD524295 ILW524295:ILZ524295 IVS524295:IVV524295 JFO524295:JFR524295 JPK524295:JPN524295 JZG524295:JZJ524295 KJC524295:KJF524295 KSY524295:KTB524295 LCU524295:LCX524295 LMQ524295:LMT524295 LWM524295:LWP524295 MGI524295:MGL524295 MQE524295:MQH524295 NAA524295:NAD524295 NJW524295:NJZ524295 NTS524295:NTV524295 ODO524295:ODR524295 ONK524295:ONN524295 OXG524295:OXJ524295 PHC524295:PHF524295 PQY524295:PRB524295 QAU524295:QAX524295 QKQ524295:QKT524295 QUM524295:QUP524295 REI524295:REL524295 ROE524295:ROH524295 RYA524295:RYD524295 SHW524295:SHZ524295 SRS524295:SRV524295 TBO524295:TBR524295 TLK524295:TLN524295 TVG524295:TVJ524295 UFC524295:UFF524295 UOY524295:UPB524295 UYU524295:UYX524295 VIQ524295:VIT524295 VSM524295:VSP524295 WCI524295:WCL524295 WME524295:WMH524295 WWA524295:WWD524295 S589831:V589831 JO589831:JR589831 TK589831:TN589831 ADG589831:ADJ589831 ANC589831:ANF589831 AWY589831:AXB589831 BGU589831:BGX589831 BQQ589831:BQT589831 CAM589831:CAP589831 CKI589831:CKL589831 CUE589831:CUH589831 DEA589831:DED589831 DNW589831:DNZ589831 DXS589831:DXV589831 EHO589831:EHR589831 ERK589831:ERN589831 FBG589831:FBJ589831 FLC589831:FLF589831 FUY589831:FVB589831 GEU589831:GEX589831 GOQ589831:GOT589831 GYM589831:GYP589831 HII589831:HIL589831 HSE589831:HSH589831 ICA589831:ICD589831 ILW589831:ILZ589831 IVS589831:IVV589831 JFO589831:JFR589831 JPK589831:JPN589831 JZG589831:JZJ589831 KJC589831:KJF589831 KSY589831:KTB589831 LCU589831:LCX589831 LMQ589831:LMT589831 LWM589831:LWP589831 MGI589831:MGL589831 MQE589831:MQH589831 NAA589831:NAD589831 NJW589831:NJZ589831 NTS589831:NTV589831 ODO589831:ODR589831 ONK589831:ONN589831 OXG589831:OXJ589831 PHC589831:PHF589831 PQY589831:PRB589831 QAU589831:QAX589831 QKQ589831:QKT589831 QUM589831:QUP589831 REI589831:REL589831 ROE589831:ROH589831 RYA589831:RYD589831 SHW589831:SHZ589831 SRS589831:SRV589831 TBO589831:TBR589831 TLK589831:TLN589831 TVG589831:TVJ589831 UFC589831:UFF589831 UOY589831:UPB589831 UYU589831:UYX589831 VIQ589831:VIT589831 VSM589831:VSP589831 WCI589831:WCL589831 WME589831:WMH589831 WWA589831:WWD589831 S655367:V655367 JO655367:JR655367 TK655367:TN655367 ADG655367:ADJ655367 ANC655367:ANF655367 AWY655367:AXB655367 BGU655367:BGX655367 BQQ655367:BQT655367 CAM655367:CAP655367 CKI655367:CKL655367 CUE655367:CUH655367 DEA655367:DED655367 DNW655367:DNZ655367 DXS655367:DXV655367 EHO655367:EHR655367 ERK655367:ERN655367 FBG655367:FBJ655367 FLC655367:FLF655367 FUY655367:FVB655367 GEU655367:GEX655367 GOQ655367:GOT655367 GYM655367:GYP655367 HII655367:HIL655367 HSE655367:HSH655367 ICA655367:ICD655367 ILW655367:ILZ655367 IVS655367:IVV655367 JFO655367:JFR655367 JPK655367:JPN655367 JZG655367:JZJ655367 KJC655367:KJF655367 KSY655367:KTB655367 LCU655367:LCX655367 LMQ655367:LMT655367 LWM655367:LWP655367 MGI655367:MGL655367 MQE655367:MQH655367 NAA655367:NAD655367 NJW655367:NJZ655367 NTS655367:NTV655367 ODO655367:ODR655367 ONK655367:ONN655367 OXG655367:OXJ655367 PHC655367:PHF655367 PQY655367:PRB655367 QAU655367:QAX655367 QKQ655367:QKT655367 QUM655367:QUP655367 REI655367:REL655367 ROE655367:ROH655367 RYA655367:RYD655367 SHW655367:SHZ655367 SRS655367:SRV655367 TBO655367:TBR655367 TLK655367:TLN655367 TVG655367:TVJ655367 UFC655367:UFF655367 UOY655367:UPB655367 UYU655367:UYX655367 VIQ655367:VIT655367 VSM655367:VSP655367 WCI655367:WCL655367 WME655367:WMH655367 WWA655367:WWD655367 S720903:V720903 JO720903:JR720903 TK720903:TN720903 ADG720903:ADJ720903 ANC720903:ANF720903 AWY720903:AXB720903 BGU720903:BGX720903 BQQ720903:BQT720903 CAM720903:CAP720903 CKI720903:CKL720903 CUE720903:CUH720903 DEA720903:DED720903 DNW720903:DNZ720903 DXS720903:DXV720903 EHO720903:EHR720903 ERK720903:ERN720903 FBG720903:FBJ720903 FLC720903:FLF720903 FUY720903:FVB720903 GEU720903:GEX720903 GOQ720903:GOT720903 GYM720903:GYP720903 HII720903:HIL720903 HSE720903:HSH720903 ICA720903:ICD720903 ILW720903:ILZ720903 IVS720903:IVV720903 JFO720903:JFR720903 JPK720903:JPN720903 JZG720903:JZJ720903 KJC720903:KJF720903 KSY720903:KTB720903 LCU720903:LCX720903 LMQ720903:LMT720903 LWM720903:LWP720903 MGI720903:MGL720903 MQE720903:MQH720903 NAA720903:NAD720903 NJW720903:NJZ720903 NTS720903:NTV720903 ODO720903:ODR720903 ONK720903:ONN720903 OXG720903:OXJ720903 PHC720903:PHF720903 PQY720903:PRB720903 QAU720903:QAX720903 QKQ720903:QKT720903 QUM720903:QUP720903 REI720903:REL720903 ROE720903:ROH720903 RYA720903:RYD720903 SHW720903:SHZ720903 SRS720903:SRV720903 TBO720903:TBR720903 TLK720903:TLN720903 TVG720903:TVJ720903 UFC720903:UFF720903 UOY720903:UPB720903 UYU720903:UYX720903 VIQ720903:VIT720903 VSM720903:VSP720903 WCI720903:WCL720903 WME720903:WMH720903 WWA720903:WWD720903 S786439:V786439 JO786439:JR786439 TK786439:TN786439 ADG786439:ADJ786439 ANC786439:ANF786439 AWY786439:AXB786439 BGU786439:BGX786439 BQQ786439:BQT786439 CAM786439:CAP786439 CKI786439:CKL786439 CUE786439:CUH786439 DEA786439:DED786439 DNW786439:DNZ786439 DXS786439:DXV786439 EHO786439:EHR786439 ERK786439:ERN786439 FBG786439:FBJ786439 FLC786439:FLF786439 FUY786439:FVB786439 GEU786439:GEX786439 GOQ786439:GOT786439 GYM786439:GYP786439 HII786439:HIL786439 HSE786439:HSH786439 ICA786439:ICD786439 ILW786439:ILZ786439 IVS786439:IVV786439 JFO786439:JFR786439 JPK786439:JPN786439 JZG786439:JZJ786439 KJC786439:KJF786439 KSY786439:KTB786439 LCU786439:LCX786439 LMQ786439:LMT786439 LWM786439:LWP786439 MGI786439:MGL786439 MQE786439:MQH786439 NAA786439:NAD786439 NJW786439:NJZ786439 NTS786439:NTV786439 ODO786439:ODR786439 ONK786439:ONN786439 OXG786439:OXJ786439 PHC786439:PHF786439 PQY786439:PRB786439 QAU786439:QAX786439 QKQ786439:QKT786439 QUM786439:QUP786439 REI786439:REL786439 ROE786439:ROH786439 RYA786439:RYD786439 SHW786439:SHZ786439 SRS786439:SRV786439 TBO786439:TBR786439 TLK786439:TLN786439 TVG786439:TVJ786439 UFC786439:UFF786439 UOY786439:UPB786439 UYU786439:UYX786439 VIQ786439:VIT786439 VSM786439:VSP786439 WCI786439:WCL786439 WME786439:WMH786439 WWA786439:WWD786439 S851975:V851975 JO851975:JR851975 TK851975:TN851975 ADG851975:ADJ851975 ANC851975:ANF851975 AWY851975:AXB851975 BGU851975:BGX851975 BQQ851975:BQT851975 CAM851975:CAP851975 CKI851975:CKL851975 CUE851975:CUH851975 DEA851975:DED851975 DNW851975:DNZ851975 DXS851975:DXV851975 EHO851975:EHR851975 ERK851975:ERN851975 FBG851975:FBJ851975 FLC851975:FLF851975 FUY851975:FVB851975 GEU851975:GEX851975 GOQ851975:GOT851975 GYM851975:GYP851975 HII851975:HIL851975 HSE851975:HSH851975 ICA851975:ICD851975 ILW851975:ILZ851975 IVS851975:IVV851975 JFO851975:JFR851975 JPK851975:JPN851975 JZG851975:JZJ851975 KJC851975:KJF851975 KSY851975:KTB851975 LCU851975:LCX851975 LMQ851975:LMT851975 LWM851975:LWP851975 MGI851975:MGL851975 MQE851975:MQH851975 NAA851975:NAD851975 NJW851975:NJZ851975 NTS851975:NTV851975 ODO851975:ODR851975 ONK851975:ONN851975 OXG851975:OXJ851975 PHC851975:PHF851975 PQY851975:PRB851975 QAU851975:QAX851975 QKQ851975:QKT851975 QUM851975:QUP851975 REI851975:REL851975 ROE851975:ROH851975 RYA851975:RYD851975 SHW851975:SHZ851975 SRS851975:SRV851975 TBO851975:TBR851975 TLK851975:TLN851975 TVG851975:TVJ851975 UFC851975:UFF851975 UOY851975:UPB851975 UYU851975:UYX851975 VIQ851975:VIT851975 VSM851975:VSP851975 WCI851975:WCL851975 WME851975:WMH851975 WWA851975:WWD851975 S917511:V917511 JO917511:JR917511 TK917511:TN917511 ADG917511:ADJ917511 ANC917511:ANF917511 AWY917511:AXB917511 BGU917511:BGX917511 BQQ917511:BQT917511 CAM917511:CAP917511 CKI917511:CKL917511 CUE917511:CUH917511 DEA917511:DED917511 DNW917511:DNZ917511 DXS917511:DXV917511 EHO917511:EHR917511 ERK917511:ERN917511 FBG917511:FBJ917511 FLC917511:FLF917511 FUY917511:FVB917511 GEU917511:GEX917511 GOQ917511:GOT917511 GYM917511:GYP917511 HII917511:HIL917511 HSE917511:HSH917511 ICA917511:ICD917511 ILW917511:ILZ917511 IVS917511:IVV917511 JFO917511:JFR917511 JPK917511:JPN917511 JZG917511:JZJ917511 KJC917511:KJF917511 KSY917511:KTB917511 LCU917511:LCX917511 LMQ917511:LMT917511 LWM917511:LWP917511 MGI917511:MGL917511 MQE917511:MQH917511 NAA917511:NAD917511 NJW917511:NJZ917511 NTS917511:NTV917511 ODO917511:ODR917511 ONK917511:ONN917511 OXG917511:OXJ917511 PHC917511:PHF917511 PQY917511:PRB917511 QAU917511:QAX917511 QKQ917511:QKT917511 QUM917511:QUP917511 REI917511:REL917511 ROE917511:ROH917511 RYA917511:RYD917511 SHW917511:SHZ917511 SRS917511:SRV917511 TBO917511:TBR917511 TLK917511:TLN917511 TVG917511:TVJ917511 UFC917511:UFF917511 UOY917511:UPB917511 UYU917511:UYX917511 VIQ917511:VIT917511 VSM917511:VSP917511 WCI917511:WCL917511 WME917511:WMH917511 WWA917511:WWD917511 S983047:V983047 JO983047:JR983047 TK983047:TN983047 ADG983047:ADJ983047 ANC983047:ANF983047 AWY983047:AXB983047 BGU983047:BGX983047 BQQ983047:BQT983047 CAM983047:CAP983047 CKI983047:CKL983047 CUE983047:CUH983047 DEA983047:DED983047 DNW983047:DNZ983047 DXS983047:DXV983047 EHO983047:EHR983047 ERK983047:ERN983047 FBG983047:FBJ983047 FLC983047:FLF983047 FUY983047:FVB983047 GEU983047:GEX983047 GOQ983047:GOT983047 GYM983047:GYP983047 HII983047:HIL983047 HSE983047:HSH983047 ICA983047:ICD983047 ILW983047:ILZ983047 IVS983047:IVV983047 JFO983047:JFR983047 JPK983047:JPN983047 JZG983047:JZJ983047 KJC983047:KJF983047 KSY983047:KTB983047 LCU983047:LCX983047 LMQ983047:LMT983047 LWM983047:LWP983047 MGI983047:MGL983047 MQE983047:MQH983047 NAA983047:NAD983047 NJW983047:NJZ983047 NTS983047:NTV983047 ODO983047:ODR983047 ONK983047:ONN983047 OXG983047:OXJ983047 PHC983047:PHF983047 PQY983047:PRB983047 QAU983047:QAX983047 QKQ983047:QKT983047 QUM983047:QUP983047 REI983047:REL983047 ROE983047:ROH983047 RYA983047:RYD983047 SHW983047:SHZ983047 SRS983047:SRV983047 TBO983047:TBR983047 TLK983047:TLN983047 TVG983047:TVJ983047 UFC983047:UFF983047 UOY983047:UPB983047 UYU983047:UYX983047 VIQ983047:VIT983047 VSM983047:VSP983047 WCI983047:WCL983047 WME983047:WMH983047 WWA983047:WWD983047">
      <formula1>$S$41:$S$42</formula1>
    </dataValidation>
    <dataValidation type="list" allowBlank="1" showInputMessage="1" sqref="B10:I10 IX10:JE10 ST10:TA10 ACP10:ACW10 AML10:AMS10 AWH10:AWO10 BGD10:BGK10 BPZ10:BQG10 BZV10:CAC10 CJR10:CJY10 CTN10:CTU10 DDJ10:DDQ10 DNF10:DNM10 DXB10:DXI10 EGX10:EHE10 EQT10:ERA10 FAP10:FAW10 FKL10:FKS10 FUH10:FUO10 GED10:GEK10 GNZ10:GOG10 GXV10:GYC10 HHR10:HHY10 HRN10:HRU10 IBJ10:IBQ10 ILF10:ILM10 IVB10:IVI10 JEX10:JFE10 JOT10:JPA10 JYP10:JYW10 KIL10:KIS10 KSH10:KSO10 LCD10:LCK10 LLZ10:LMG10 LVV10:LWC10 MFR10:MFY10 MPN10:MPU10 MZJ10:MZQ10 NJF10:NJM10 NTB10:NTI10 OCX10:ODE10 OMT10:ONA10 OWP10:OWW10 PGL10:PGS10 PQH10:PQO10 QAD10:QAK10 QJZ10:QKG10 QTV10:QUC10 RDR10:RDY10 RNN10:RNU10 RXJ10:RXQ10 SHF10:SHM10 SRB10:SRI10 TAX10:TBE10 TKT10:TLA10 TUP10:TUW10 UEL10:UES10 UOH10:UOO10 UYD10:UYK10 VHZ10:VIG10 VRV10:VSC10 WBR10:WBY10 WLN10:WLU10 WVJ10:WVQ10 B65546:I65546 IX65546:JE65546 ST65546:TA65546 ACP65546:ACW65546 AML65546:AMS65546 AWH65546:AWO65546 BGD65546:BGK65546 BPZ65546:BQG65546 BZV65546:CAC65546 CJR65546:CJY65546 CTN65546:CTU65546 DDJ65546:DDQ65546 DNF65546:DNM65546 DXB65546:DXI65546 EGX65546:EHE65546 EQT65546:ERA65546 FAP65546:FAW65546 FKL65546:FKS65546 FUH65546:FUO65546 GED65546:GEK65546 GNZ65546:GOG65546 GXV65546:GYC65546 HHR65546:HHY65546 HRN65546:HRU65546 IBJ65546:IBQ65546 ILF65546:ILM65546 IVB65546:IVI65546 JEX65546:JFE65546 JOT65546:JPA65546 JYP65546:JYW65546 KIL65546:KIS65546 KSH65546:KSO65546 LCD65546:LCK65546 LLZ65546:LMG65546 LVV65546:LWC65546 MFR65546:MFY65546 MPN65546:MPU65546 MZJ65546:MZQ65546 NJF65546:NJM65546 NTB65546:NTI65546 OCX65546:ODE65546 OMT65546:ONA65546 OWP65546:OWW65546 PGL65546:PGS65546 PQH65546:PQO65546 QAD65546:QAK65546 QJZ65546:QKG65546 QTV65546:QUC65546 RDR65546:RDY65546 RNN65546:RNU65546 RXJ65546:RXQ65546 SHF65546:SHM65546 SRB65546:SRI65546 TAX65546:TBE65546 TKT65546:TLA65546 TUP65546:TUW65546 UEL65546:UES65546 UOH65546:UOO65546 UYD65546:UYK65546 VHZ65546:VIG65546 VRV65546:VSC65546 WBR65546:WBY65546 WLN65546:WLU65546 WVJ65546:WVQ65546 B131082:I131082 IX131082:JE131082 ST131082:TA131082 ACP131082:ACW131082 AML131082:AMS131082 AWH131082:AWO131082 BGD131082:BGK131082 BPZ131082:BQG131082 BZV131082:CAC131082 CJR131082:CJY131082 CTN131082:CTU131082 DDJ131082:DDQ131082 DNF131082:DNM131082 DXB131082:DXI131082 EGX131082:EHE131082 EQT131082:ERA131082 FAP131082:FAW131082 FKL131082:FKS131082 FUH131082:FUO131082 GED131082:GEK131082 GNZ131082:GOG131082 GXV131082:GYC131082 HHR131082:HHY131082 HRN131082:HRU131082 IBJ131082:IBQ131082 ILF131082:ILM131082 IVB131082:IVI131082 JEX131082:JFE131082 JOT131082:JPA131082 JYP131082:JYW131082 KIL131082:KIS131082 KSH131082:KSO131082 LCD131082:LCK131082 LLZ131082:LMG131082 LVV131082:LWC131082 MFR131082:MFY131082 MPN131082:MPU131082 MZJ131082:MZQ131082 NJF131082:NJM131082 NTB131082:NTI131082 OCX131082:ODE131082 OMT131082:ONA131082 OWP131082:OWW131082 PGL131082:PGS131082 PQH131082:PQO131082 QAD131082:QAK131082 QJZ131082:QKG131082 QTV131082:QUC131082 RDR131082:RDY131082 RNN131082:RNU131082 RXJ131082:RXQ131082 SHF131082:SHM131082 SRB131082:SRI131082 TAX131082:TBE131082 TKT131082:TLA131082 TUP131082:TUW131082 UEL131082:UES131082 UOH131082:UOO131082 UYD131082:UYK131082 VHZ131082:VIG131082 VRV131082:VSC131082 WBR131082:WBY131082 WLN131082:WLU131082 WVJ131082:WVQ131082 B196618:I196618 IX196618:JE196618 ST196618:TA196618 ACP196618:ACW196618 AML196618:AMS196618 AWH196618:AWO196618 BGD196618:BGK196618 BPZ196618:BQG196618 BZV196618:CAC196618 CJR196618:CJY196618 CTN196618:CTU196618 DDJ196618:DDQ196618 DNF196618:DNM196618 DXB196618:DXI196618 EGX196618:EHE196618 EQT196618:ERA196618 FAP196618:FAW196618 FKL196618:FKS196618 FUH196618:FUO196618 GED196618:GEK196618 GNZ196618:GOG196618 GXV196618:GYC196618 HHR196618:HHY196618 HRN196618:HRU196618 IBJ196618:IBQ196618 ILF196618:ILM196618 IVB196618:IVI196618 JEX196618:JFE196618 JOT196618:JPA196618 JYP196618:JYW196618 KIL196618:KIS196618 KSH196618:KSO196618 LCD196618:LCK196618 LLZ196618:LMG196618 LVV196618:LWC196618 MFR196618:MFY196618 MPN196618:MPU196618 MZJ196618:MZQ196618 NJF196618:NJM196618 NTB196618:NTI196618 OCX196618:ODE196618 OMT196618:ONA196618 OWP196618:OWW196618 PGL196618:PGS196618 PQH196618:PQO196618 QAD196618:QAK196618 QJZ196618:QKG196618 QTV196618:QUC196618 RDR196618:RDY196618 RNN196618:RNU196618 RXJ196618:RXQ196618 SHF196618:SHM196618 SRB196618:SRI196618 TAX196618:TBE196618 TKT196618:TLA196618 TUP196618:TUW196618 UEL196618:UES196618 UOH196618:UOO196618 UYD196618:UYK196618 VHZ196618:VIG196618 VRV196618:VSC196618 WBR196618:WBY196618 WLN196618:WLU196618 WVJ196618:WVQ196618 B262154:I262154 IX262154:JE262154 ST262154:TA262154 ACP262154:ACW262154 AML262154:AMS262154 AWH262154:AWO262154 BGD262154:BGK262154 BPZ262154:BQG262154 BZV262154:CAC262154 CJR262154:CJY262154 CTN262154:CTU262154 DDJ262154:DDQ262154 DNF262154:DNM262154 DXB262154:DXI262154 EGX262154:EHE262154 EQT262154:ERA262154 FAP262154:FAW262154 FKL262154:FKS262154 FUH262154:FUO262154 GED262154:GEK262154 GNZ262154:GOG262154 GXV262154:GYC262154 HHR262154:HHY262154 HRN262154:HRU262154 IBJ262154:IBQ262154 ILF262154:ILM262154 IVB262154:IVI262154 JEX262154:JFE262154 JOT262154:JPA262154 JYP262154:JYW262154 KIL262154:KIS262154 KSH262154:KSO262154 LCD262154:LCK262154 LLZ262154:LMG262154 LVV262154:LWC262154 MFR262154:MFY262154 MPN262154:MPU262154 MZJ262154:MZQ262154 NJF262154:NJM262154 NTB262154:NTI262154 OCX262154:ODE262154 OMT262154:ONA262154 OWP262154:OWW262154 PGL262154:PGS262154 PQH262154:PQO262154 QAD262154:QAK262154 QJZ262154:QKG262154 QTV262154:QUC262154 RDR262154:RDY262154 RNN262154:RNU262154 RXJ262154:RXQ262154 SHF262154:SHM262154 SRB262154:SRI262154 TAX262154:TBE262154 TKT262154:TLA262154 TUP262154:TUW262154 UEL262154:UES262154 UOH262154:UOO262154 UYD262154:UYK262154 VHZ262154:VIG262154 VRV262154:VSC262154 WBR262154:WBY262154 WLN262154:WLU262154 WVJ262154:WVQ262154 B327690:I327690 IX327690:JE327690 ST327690:TA327690 ACP327690:ACW327690 AML327690:AMS327690 AWH327690:AWO327690 BGD327690:BGK327690 BPZ327690:BQG327690 BZV327690:CAC327690 CJR327690:CJY327690 CTN327690:CTU327690 DDJ327690:DDQ327690 DNF327690:DNM327690 DXB327690:DXI327690 EGX327690:EHE327690 EQT327690:ERA327690 FAP327690:FAW327690 FKL327690:FKS327690 FUH327690:FUO327690 GED327690:GEK327690 GNZ327690:GOG327690 GXV327690:GYC327690 HHR327690:HHY327690 HRN327690:HRU327690 IBJ327690:IBQ327690 ILF327690:ILM327690 IVB327690:IVI327690 JEX327690:JFE327690 JOT327690:JPA327690 JYP327690:JYW327690 KIL327690:KIS327690 KSH327690:KSO327690 LCD327690:LCK327690 LLZ327690:LMG327690 LVV327690:LWC327690 MFR327690:MFY327690 MPN327690:MPU327690 MZJ327690:MZQ327690 NJF327690:NJM327690 NTB327690:NTI327690 OCX327690:ODE327690 OMT327690:ONA327690 OWP327690:OWW327690 PGL327690:PGS327690 PQH327690:PQO327690 QAD327690:QAK327690 QJZ327690:QKG327690 QTV327690:QUC327690 RDR327690:RDY327690 RNN327690:RNU327690 RXJ327690:RXQ327690 SHF327690:SHM327690 SRB327690:SRI327690 TAX327690:TBE327690 TKT327690:TLA327690 TUP327690:TUW327690 UEL327690:UES327690 UOH327690:UOO327690 UYD327690:UYK327690 VHZ327690:VIG327690 VRV327690:VSC327690 WBR327690:WBY327690 WLN327690:WLU327690 WVJ327690:WVQ327690 B393226:I393226 IX393226:JE393226 ST393226:TA393226 ACP393226:ACW393226 AML393226:AMS393226 AWH393226:AWO393226 BGD393226:BGK393226 BPZ393226:BQG393226 BZV393226:CAC393226 CJR393226:CJY393226 CTN393226:CTU393226 DDJ393226:DDQ393226 DNF393226:DNM393226 DXB393226:DXI393226 EGX393226:EHE393226 EQT393226:ERA393226 FAP393226:FAW393226 FKL393226:FKS393226 FUH393226:FUO393226 GED393226:GEK393226 GNZ393226:GOG393226 GXV393226:GYC393226 HHR393226:HHY393226 HRN393226:HRU393226 IBJ393226:IBQ393226 ILF393226:ILM393226 IVB393226:IVI393226 JEX393226:JFE393226 JOT393226:JPA393226 JYP393226:JYW393226 KIL393226:KIS393226 KSH393226:KSO393226 LCD393226:LCK393226 LLZ393226:LMG393226 LVV393226:LWC393226 MFR393226:MFY393226 MPN393226:MPU393226 MZJ393226:MZQ393226 NJF393226:NJM393226 NTB393226:NTI393226 OCX393226:ODE393226 OMT393226:ONA393226 OWP393226:OWW393226 PGL393226:PGS393226 PQH393226:PQO393226 QAD393226:QAK393226 QJZ393226:QKG393226 QTV393226:QUC393226 RDR393226:RDY393226 RNN393226:RNU393226 RXJ393226:RXQ393226 SHF393226:SHM393226 SRB393226:SRI393226 TAX393226:TBE393226 TKT393226:TLA393226 TUP393226:TUW393226 UEL393226:UES393226 UOH393226:UOO393226 UYD393226:UYK393226 VHZ393226:VIG393226 VRV393226:VSC393226 WBR393226:WBY393226 WLN393226:WLU393226 WVJ393226:WVQ393226 B458762:I458762 IX458762:JE458762 ST458762:TA458762 ACP458762:ACW458762 AML458762:AMS458762 AWH458762:AWO458762 BGD458762:BGK458762 BPZ458762:BQG458762 BZV458762:CAC458762 CJR458762:CJY458762 CTN458762:CTU458762 DDJ458762:DDQ458762 DNF458762:DNM458762 DXB458762:DXI458762 EGX458762:EHE458762 EQT458762:ERA458762 FAP458762:FAW458762 FKL458762:FKS458762 FUH458762:FUO458762 GED458762:GEK458762 GNZ458762:GOG458762 GXV458762:GYC458762 HHR458762:HHY458762 HRN458762:HRU458762 IBJ458762:IBQ458762 ILF458762:ILM458762 IVB458762:IVI458762 JEX458762:JFE458762 JOT458762:JPA458762 JYP458762:JYW458762 KIL458762:KIS458762 KSH458762:KSO458762 LCD458762:LCK458762 LLZ458762:LMG458762 LVV458762:LWC458762 MFR458762:MFY458762 MPN458762:MPU458762 MZJ458762:MZQ458762 NJF458762:NJM458762 NTB458762:NTI458762 OCX458762:ODE458762 OMT458762:ONA458762 OWP458762:OWW458762 PGL458762:PGS458762 PQH458762:PQO458762 QAD458762:QAK458762 QJZ458762:QKG458762 QTV458762:QUC458762 RDR458762:RDY458762 RNN458762:RNU458762 RXJ458762:RXQ458762 SHF458762:SHM458762 SRB458762:SRI458762 TAX458762:TBE458762 TKT458762:TLA458762 TUP458762:TUW458762 UEL458762:UES458762 UOH458762:UOO458762 UYD458762:UYK458762 VHZ458762:VIG458762 VRV458762:VSC458762 WBR458762:WBY458762 WLN458762:WLU458762 WVJ458762:WVQ458762 B524298:I524298 IX524298:JE524298 ST524298:TA524298 ACP524298:ACW524298 AML524298:AMS524298 AWH524298:AWO524298 BGD524298:BGK524298 BPZ524298:BQG524298 BZV524298:CAC524298 CJR524298:CJY524298 CTN524298:CTU524298 DDJ524298:DDQ524298 DNF524298:DNM524298 DXB524298:DXI524298 EGX524298:EHE524298 EQT524298:ERA524298 FAP524298:FAW524298 FKL524298:FKS524298 FUH524298:FUO524298 GED524298:GEK524298 GNZ524298:GOG524298 GXV524298:GYC524298 HHR524298:HHY524298 HRN524298:HRU524298 IBJ524298:IBQ524298 ILF524298:ILM524298 IVB524298:IVI524298 JEX524298:JFE524298 JOT524298:JPA524298 JYP524298:JYW524298 KIL524298:KIS524298 KSH524298:KSO524298 LCD524298:LCK524298 LLZ524298:LMG524298 LVV524298:LWC524298 MFR524298:MFY524298 MPN524298:MPU524298 MZJ524298:MZQ524298 NJF524298:NJM524298 NTB524298:NTI524298 OCX524298:ODE524298 OMT524298:ONA524298 OWP524298:OWW524298 PGL524298:PGS524298 PQH524298:PQO524298 QAD524298:QAK524298 QJZ524298:QKG524298 QTV524298:QUC524298 RDR524298:RDY524298 RNN524298:RNU524298 RXJ524298:RXQ524298 SHF524298:SHM524298 SRB524298:SRI524298 TAX524298:TBE524298 TKT524298:TLA524298 TUP524298:TUW524298 UEL524298:UES524298 UOH524298:UOO524298 UYD524298:UYK524298 VHZ524298:VIG524298 VRV524298:VSC524298 WBR524298:WBY524298 WLN524298:WLU524298 WVJ524298:WVQ524298 B589834:I589834 IX589834:JE589834 ST589834:TA589834 ACP589834:ACW589834 AML589834:AMS589834 AWH589834:AWO589834 BGD589834:BGK589834 BPZ589834:BQG589834 BZV589834:CAC589834 CJR589834:CJY589834 CTN589834:CTU589834 DDJ589834:DDQ589834 DNF589834:DNM589834 DXB589834:DXI589834 EGX589834:EHE589834 EQT589834:ERA589834 FAP589834:FAW589834 FKL589834:FKS589834 FUH589834:FUO589834 GED589834:GEK589834 GNZ589834:GOG589834 GXV589834:GYC589834 HHR589834:HHY589834 HRN589834:HRU589834 IBJ589834:IBQ589834 ILF589834:ILM589834 IVB589834:IVI589834 JEX589834:JFE589834 JOT589834:JPA589834 JYP589834:JYW589834 KIL589834:KIS589834 KSH589834:KSO589834 LCD589834:LCK589834 LLZ589834:LMG589834 LVV589834:LWC589834 MFR589834:MFY589834 MPN589834:MPU589834 MZJ589834:MZQ589834 NJF589834:NJM589834 NTB589834:NTI589834 OCX589834:ODE589834 OMT589834:ONA589834 OWP589834:OWW589834 PGL589834:PGS589834 PQH589834:PQO589834 QAD589834:QAK589834 QJZ589834:QKG589834 QTV589834:QUC589834 RDR589834:RDY589834 RNN589834:RNU589834 RXJ589834:RXQ589834 SHF589834:SHM589834 SRB589834:SRI589834 TAX589834:TBE589834 TKT589834:TLA589834 TUP589834:TUW589834 UEL589834:UES589834 UOH589834:UOO589834 UYD589834:UYK589834 VHZ589834:VIG589834 VRV589834:VSC589834 WBR589834:WBY589834 WLN589834:WLU589834 WVJ589834:WVQ589834 B655370:I655370 IX655370:JE655370 ST655370:TA655370 ACP655370:ACW655370 AML655370:AMS655370 AWH655370:AWO655370 BGD655370:BGK655370 BPZ655370:BQG655370 BZV655370:CAC655370 CJR655370:CJY655370 CTN655370:CTU655370 DDJ655370:DDQ655370 DNF655370:DNM655370 DXB655370:DXI655370 EGX655370:EHE655370 EQT655370:ERA655370 FAP655370:FAW655370 FKL655370:FKS655370 FUH655370:FUO655370 GED655370:GEK655370 GNZ655370:GOG655370 GXV655370:GYC655370 HHR655370:HHY655370 HRN655370:HRU655370 IBJ655370:IBQ655370 ILF655370:ILM655370 IVB655370:IVI655370 JEX655370:JFE655370 JOT655370:JPA655370 JYP655370:JYW655370 KIL655370:KIS655370 KSH655370:KSO655370 LCD655370:LCK655370 LLZ655370:LMG655370 LVV655370:LWC655370 MFR655370:MFY655370 MPN655370:MPU655370 MZJ655370:MZQ655370 NJF655370:NJM655370 NTB655370:NTI655370 OCX655370:ODE655370 OMT655370:ONA655370 OWP655370:OWW655370 PGL655370:PGS655370 PQH655370:PQO655370 QAD655370:QAK655370 QJZ655370:QKG655370 QTV655370:QUC655370 RDR655370:RDY655370 RNN655370:RNU655370 RXJ655370:RXQ655370 SHF655370:SHM655370 SRB655370:SRI655370 TAX655370:TBE655370 TKT655370:TLA655370 TUP655370:TUW655370 UEL655370:UES655370 UOH655370:UOO655370 UYD655370:UYK655370 VHZ655370:VIG655370 VRV655370:VSC655370 WBR655370:WBY655370 WLN655370:WLU655370 WVJ655370:WVQ655370 B720906:I720906 IX720906:JE720906 ST720906:TA720906 ACP720906:ACW720906 AML720906:AMS720906 AWH720906:AWO720906 BGD720906:BGK720906 BPZ720906:BQG720906 BZV720906:CAC720906 CJR720906:CJY720906 CTN720906:CTU720906 DDJ720906:DDQ720906 DNF720906:DNM720906 DXB720906:DXI720906 EGX720906:EHE720906 EQT720906:ERA720906 FAP720906:FAW720906 FKL720906:FKS720906 FUH720906:FUO720906 GED720906:GEK720906 GNZ720906:GOG720906 GXV720906:GYC720906 HHR720906:HHY720906 HRN720906:HRU720906 IBJ720906:IBQ720906 ILF720906:ILM720906 IVB720906:IVI720906 JEX720906:JFE720906 JOT720906:JPA720906 JYP720906:JYW720906 KIL720906:KIS720906 KSH720906:KSO720906 LCD720906:LCK720906 LLZ720906:LMG720906 LVV720906:LWC720906 MFR720906:MFY720906 MPN720906:MPU720906 MZJ720906:MZQ720906 NJF720906:NJM720906 NTB720906:NTI720906 OCX720906:ODE720906 OMT720906:ONA720906 OWP720906:OWW720906 PGL720906:PGS720906 PQH720906:PQO720906 QAD720906:QAK720906 QJZ720906:QKG720906 QTV720906:QUC720906 RDR720906:RDY720906 RNN720906:RNU720906 RXJ720906:RXQ720906 SHF720906:SHM720906 SRB720906:SRI720906 TAX720906:TBE720906 TKT720906:TLA720906 TUP720906:TUW720906 UEL720906:UES720906 UOH720906:UOO720906 UYD720906:UYK720906 VHZ720906:VIG720906 VRV720906:VSC720906 WBR720906:WBY720906 WLN720906:WLU720906 WVJ720906:WVQ720906 B786442:I786442 IX786442:JE786442 ST786442:TA786442 ACP786442:ACW786442 AML786442:AMS786442 AWH786442:AWO786442 BGD786442:BGK786442 BPZ786442:BQG786442 BZV786442:CAC786442 CJR786442:CJY786442 CTN786442:CTU786442 DDJ786442:DDQ786442 DNF786442:DNM786442 DXB786442:DXI786442 EGX786442:EHE786442 EQT786442:ERA786442 FAP786442:FAW786442 FKL786442:FKS786442 FUH786442:FUO786442 GED786442:GEK786442 GNZ786442:GOG786442 GXV786442:GYC786442 HHR786442:HHY786442 HRN786442:HRU786442 IBJ786442:IBQ786442 ILF786442:ILM786442 IVB786442:IVI786442 JEX786442:JFE786442 JOT786442:JPA786442 JYP786442:JYW786442 KIL786442:KIS786442 KSH786442:KSO786442 LCD786442:LCK786442 LLZ786442:LMG786442 LVV786442:LWC786442 MFR786442:MFY786442 MPN786442:MPU786442 MZJ786442:MZQ786442 NJF786442:NJM786442 NTB786442:NTI786442 OCX786442:ODE786442 OMT786442:ONA786442 OWP786442:OWW786442 PGL786442:PGS786442 PQH786442:PQO786442 QAD786442:QAK786442 QJZ786442:QKG786442 QTV786442:QUC786442 RDR786442:RDY786442 RNN786442:RNU786442 RXJ786442:RXQ786442 SHF786442:SHM786442 SRB786442:SRI786442 TAX786442:TBE786442 TKT786442:TLA786442 TUP786442:TUW786442 UEL786442:UES786442 UOH786442:UOO786442 UYD786442:UYK786442 VHZ786442:VIG786442 VRV786442:VSC786442 WBR786442:WBY786442 WLN786442:WLU786442 WVJ786442:WVQ786442 B851978:I851978 IX851978:JE851978 ST851978:TA851978 ACP851978:ACW851978 AML851978:AMS851978 AWH851978:AWO851978 BGD851978:BGK851978 BPZ851978:BQG851978 BZV851978:CAC851978 CJR851978:CJY851978 CTN851978:CTU851978 DDJ851978:DDQ851978 DNF851978:DNM851978 DXB851978:DXI851978 EGX851978:EHE851978 EQT851978:ERA851978 FAP851978:FAW851978 FKL851978:FKS851978 FUH851978:FUO851978 GED851978:GEK851978 GNZ851978:GOG851978 GXV851978:GYC851978 HHR851978:HHY851978 HRN851978:HRU851978 IBJ851978:IBQ851978 ILF851978:ILM851978 IVB851978:IVI851978 JEX851978:JFE851978 JOT851978:JPA851978 JYP851978:JYW851978 KIL851978:KIS851978 KSH851978:KSO851978 LCD851978:LCK851978 LLZ851978:LMG851978 LVV851978:LWC851978 MFR851978:MFY851978 MPN851978:MPU851978 MZJ851978:MZQ851978 NJF851978:NJM851978 NTB851978:NTI851978 OCX851978:ODE851978 OMT851978:ONA851978 OWP851978:OWW851978 PGL851978:PGS851978 PQH851978:PQO851978 QAD851978:QAK851978 QJZ851978:QKG851978 QTV851978:QUC851978 RDR851978:RDY851978 RNN851978:RNU851978 RXJ851978:RXQ851978 SHF851978:SHM851978 SRB851978:SRI851978 TAX851978:TBE851978 TKT851978:TLA851978 TUP851978:TUW851978 UEL851978:UES851978 UOH851978:UOO851978 UYD851978:UYK851978 VHZ851978:VIG851978 VRV851978:VSC851978 WBR851978:WBY851978 WLN851978:WLU851978 WVJ851978:WVQ851978 B917514:I917514 IX917514:JE917514 ST917514:TA917514 ACP917514:ACW917514 AML917514:AMS917514 AWH917514:AWO917514 BGD917514:BGK917514 BPZ917514:BQG917514 BZV917514:CAC917514 CJR917514:CJY917514 CTN917514:CTU917514 DDJ917514:DDQ917514 DNF917514:DNM917514 DXB917514:DXI917514 EGX917514:EHE917514 EQT917514:ERA917514 FAP917514:FAW917514 FKL917514:FKS917514 FUH917514:FUO917514 GED917514:GEK917514 GNZ917514:GOG917514 GXV917514:GYC917514 HHR917514:HHY917514 HRN917514:HRU917514 IBJ917514:IBQ917514 ILF917514:ILM917514 IVB917514:IVI917514 JEX917514:JFE917514 JOT917514:JPA917514 JYP917514:JYW917514 KIL917514:KIS917514 KSH917514:KSO917514 LCD917514:LCK917514 LLZ917514:LMG917514 LVV917514:LWC917514 MFR917514:MFY917514 MPN917514:MPU917514 MZJ917514:MZQ917514 NJF917514:NJM917514 NTB917514:NTI917514 OCX917514:ODE917514 OMT917514:ONA917514 OWP917514:OWW917514 PGL917514:PGS917514 PQH917514:PQO917514 QAD917514:QAK917514 QJZ917514:QKG917514 QTV917514:QUC917514 RDR917514:RDY917514 RNN917514:RNU917514 RXJ917514:RXQ917514 SHF917514:SHM917514 SRB917514:SRI917514 TAX917514:TBE917514 TKT917514:TLA917514 TUP917514:TUW917514 UEL917514:UES917514 UOH917514:UOO917514 UYD917514:UYK917514 VHZ917514:VIG917514 VRV917514:VSC917514 WBR917514:WBY917514 WLN917514:WLU917514 WVJ917514:WVQ917514 B983050:I983050 IX983050:JE983050 ST983050:TA983050 ACP983050:ACW983050 AML983050:AMS983050 AWH983050:AWO983050 BGD983050:BGK983050 BPZ983050:BQG983050 BZV983050:CAC983050 CJR983050:CJY983050 CTN983050:CTU983050 DDJ983050:DDQ983050 DNF983050:DNM983050 DXB983050:DXI983050 EGX983050:EHE983050 EQT983050:ERA983050 FAP983050:FAW983050 FKL983050:FKS983050 FUH983050:FUO983050 GED983050:GEK983050 GNZ983050:GOG983050 GXV983050:GYC983050 HHR983050:HHY983050 HRN983050:HRU983050 IBJ983050:IBQ983050 ILF983050:ILM983050 IVB983050:IVI983050 JEX983050:JFE983050 JOT983050:JPA983050 JYP983050:JYW983050 KIL983050:KIS983050 KSH983050:KSO983050 LCD983050:LCK983050 LLZ983050:LMG983050 LVV983050:LWC983050 MFR983050:MFY983050 MPN983050:MPU983050 MZJ983050:MZQ983050 NJF983050:NJM983050 NTB983050:NTI983050 OCX983050:ODE983050 OMT983050:ONA983050 OWP983050:OWW983050 PGL983050:PGS983050 PQH983050:PQO983050 QAD983050:QAK983050 QJZ983050:QKG983050 QTV983050:QUC983050 RDR983050:RDY983050 RNN983050:RNU983050 RXJ983050:RXQ983050 SHF983050:SHM983050 SRB983050:SRI983050 TAX983050:TBE983050 TKT983050:TLA983050 TUP983050:TUW983050 UEL983050:UES983050 UOH983050:UOO983050 UYD983050:UYK983050 VHZ983050:VIG983050 VRV983050:VSC983050 WBR983050:WBY983050 WLN983050:WLU983050 WVJ983050:WVQ983050">
      <formula1>$B$44</formula1>
    </dataValidation>
    <dataValidation type="list" allowBlank="1" showInputMessage="1" sqref="B30:N30 IX30:JJ30 ST30:TF30 ACP30:ADB30 AML30:AMX30 AWH30:AWT30 BGD30:BGP30 BPZ30:BQL30 BZV30:CAH30 CJR30:CKD30 CTN30:CTZ30 DDJ30:DDV30 DNF30:DNR30 DXB30:DXN30 EGX30:EHJ30 EQT30:ERF30 FAP30:FBB30 FKL30:FKX30 FUH30:FUT30 GED30:GEP30 GNZ30:GOL30 GXV30:GYH30 HHR30:HID30 HRN30:HRZ30 IBJ30:IBV30 ILF30:ILR30 IVB30:IVN30 JEX30:JFJ30 JOT30:JPF30 JYP30:JZB30 KIL30:KIX30 KSH30:KST30 LCD30:LCP30 LLZ30:LML30 LVV30:LWH30 MFR30:MGD30 MPN30:MPZ30 MZJ30:MZV30 NJF30:NJR30 NTB30:NTN30 OCX30:ODJ30 OMT30:ONF30 OWP30:OXB30 PGL30:PGX30 PQH30:PQT30 QAD30:QAP30 QJZ30:QKL30 QTV30:QUH30 RDR30:RED30 RNN30:RNZ30 RXJ30:RXV30 SHF30:SHR30 SRB30:SRN30 TAX30:TBJ30 TKT30:TLF30 TUP30:TVB30 UEL30:UEX30 UOH30:UOT30 UYD30:UYP30 VHZ30:VIL30 VRV30:VSH30 WBR30:WCD30 WLN30:WLZ30 WVJ30:WVV30 B65566:N65566 IX65566:JJ65566 ST65566:TF65566 ACP65566:ADB65566 AML65566:AMX65566 AWH65566:AWT65566 BGD65566:BGP65566 BPZ65566:BQL65566 BZV65566:CAH65566 CJR65566:CKD65566 CTN65566:CTZ65566 DDJ65566:DDV65566 DNF65566:DNR65566 DXB65566:DXN65566 EGX65566:EHJ65566 EQT65566:ERF65566 FAP65566:FBB65566 FKL65566:FKX65566 FUH65566:FUT65566 GED65566:GEP65566 GNZ65566:GOL65566 GXV65566:GYH65566 HHR65566:HID65566 HRN65566:HRZ65566 IBJ65566:IBV65566 ILF65566:ILR65566 IVB65566:IVN65566 JEX65566:JFJ65566 JOT65566:JPF65566 JYP65566:JZB65566 KIL65566:KIX65566 KSH65566:KST65566 LCD65566:LCP65566 LLZ65566:LML65566 LVV65566:LWH65566 MFR65566:MGD65566 MPN65566:MPZ65566 MZJ65566:MZV65566 NJF65566:NJR65566 NTB65566:NTN65566 OCX65566:ODJ65566 OMT65566:ONF65566 OWP65566:OXB65566 PGL65566:PGX65566 PQH65566:PQT65566 QAD65566:QAP65566 QJZ65566:QKL65566 QTV65566:QUH65566 RDR65566:RED65566 RNN65566:RNZ65566 RXJ65566:RXV65566 SHF65566:SHR65566 SRB65566:SRN65566 TAX65566:TBJ65566 TKT65566:TLF65566 TUP65566:TVB65566 UEL65566:UEX65566 UOH65566:UOT65566 UYD65566:UYP65566 VHZ65566:VIL65566 VRV65566:VSH65566 WBR65566:WCD65566 WLN65566:WLZ65566 WVJ65566:WVV65566 B131102:N131102 IX131102:JJ131102 ST131102:TF131102 ACP131102:ADB131102 AML131102:AMX131102 AWH131102:AWT131102 BGD131102:BGP131102 BPZ131102:BQL131102 BZV131102:CAH131102 CJR131102:CKD131102 CTN131102:CTZ131102 DDJ131102:DDV131102 DNF131102:DNR131102 DXB131102:DXN131102 EGX131102:EHJ131102 EQT131102:ERF131102 FAP131102:FBB131102 FKL131102:FKX131102 FUH131102:FUT131102 GED131102:GEP131102 GNZ131102:GOL131102 GXV131102:GYH131102 HHR131102:HID131102 HRN131102:HRZ131102 IBJ131102:IBV131102 ILF131102:ILR131102 IVB131102:IVN131102 JEX131102:JFJ131102 JOT131102:JPF131102 JYP131102:JZB131102 KIL131102:KIX131102 KSH131102:KST131102 LCD131102:LCP131102 LLZ131102:LML131102 LVV131102:LWH131102 MFR131102:MGD131102 MPN131102:MPZ131102 MZJ131102:MZV131102 NJF131102:NJR131102 NTB131102:NTN131102 OCX131102:ODJ131102 OMT131102:ONF131102 OWP131102:OXB131102 PGL131102:PGX131102 PQH131102:PQT131102 QAD131102:QAP131102 QJZ131102:QKL131102 QTV131102:QUH131102 RDR131102:RED131102 RNN131102:RNZ131102 RXJ131102:RXV131102 SHF131102:SHR131102 SRB131102:SRN131102 TAX131102:TBJ131102 TKT131102:TLF131102 TUP131102:TVB131102 UEL131102:UEX131102 UOH131102:UOT131102 UYD131102:UYP131102 VHZ131102:VIL131102 VRV131102:VSH131102 WBR131102:WCD131102 WLN131102:WLZ131102 WVJ131102:WVV131102 B196638:N196638 IX196638:JJ196638 ST196638:TF196638 ACP196638:ADB196638 AML196638:AMX196638 AWH196638:AWT196638 BGD196638:BGP196638 BPZ196638:BQL196638 BZV196638:CAH196638 CJR196638:CKD196638 CTN196638:CTZ196638 DDJ196638:DDV196638 DNF196638:DNR196638 DXB196638:DXN196638 EGX196638:EHJ196638 EQT196638:ERF196638 FAP196638:FBB196638 FKL196638:FKX196638 FUH196638:FUT196638 GED196638:GEP196638 GNZ196638:GOL196638 GXV196638:GYH196638 HHR196638:HID196638 HRN196638:HRZ196638 IBJ196638:IBV196638 ILF196638:ILR196638 IVB196638:IVN196638 JEX196638:JFJ196638 JOT196638:JPF196638 JYP196638:JZB196638 KIL196638:KIX196638 KSH196638:KST196638 LCD196638:LCP196638 LLZ196638:LML196638 LVV196638:LWH196638 MFR196638:MGD196638 MPN196638:MPZ196638 MZJ196638:MZV196638 NJF196638:NJR196638 NTB196638:NTN196638 OCX196638:ODJ196638 OMT196638:ONF196638 OWP196638:OXB196638 PGL196638:PGX196638 PQH196638:PQT196638 QAD196638:QAP196638 QJZ196638:QKL196638 QTV196638:QUH196638 RDR196638:RED196638 RNN196638:RNZ196638 RXJ196638:RXV196638 SHF196638:SHR196638 SRB196638:SRN196638 TAX196638:TBJ196638 TKT196638:TLF196638 TUP196638:TVB196638 UEL196638:UEX196638 UOH196638:UOT196638 UYD196638:UYP196638 VHZ196638:VIL196638 VRV196638:VSH196638 WBR196638:WCD196638 WLN196638:WLZ196638 WVJ196638:WVV196638 B262174:N262174 IX262174:JJ262174 ST262174:TF262174 ACP262174:ADB262174 AML262174:AMX262174 AWH262174:AWT262174 BGD262174:BGP262174 BPZ262174:BQL262174 BZV262174:CAH262174 CJR262174:CKD262174 CTN262174:CTZ262174 DDJ262174:DDV262174 DNF262174:DNR262174 DXB262174:DXN262174 EGX262174:EHJ262174 EQT262174:ERF262174 FAP262174:FBB262174 FKL262174:FKX262174 FUH262174:FUT262174 GED262174:GEP262174 GNZ262174:GOL262174 GXV262174:GYH262174 HHR262174:HID262174 HRN262174:HRZ262174 IBJ262174:IBV262174 ILF262174:ILR262174 IVB262174:IVN262174 JEX262174:JFJ262174 JOT262174:JPF262174 JYP262174:JZB262174 KIL262174:KIX262174 KSH262174:KST262174 LCD262174:LCP262174 LLZ262174:LML262174 LVV262174:LWH262174 MFR262174:MGD262174 MPN262174:MPZ262174 MZJ262174:MZV262174 NJF262174:NJR262174 NTB262174:NTN262174 OCX262174:ODJ262174 OMT262174:ONF262174 OWP262174:OXB262174 PGL262174:PGX262174 PQH262174:PQT262174 QAD262174:QAP262174 QJZ262174:QKL262174 QTV262174:QUH262174 RDR262174:RED262174 RNN262174:RNZ262174 RXJ262174:RXV262174 SHF262174:SHR262174 SRB262174:SRN262174 TAX262174:TBJ262174 TKT262174:TLF262174 TUP262174:TVB262174 UEL262174:UEX262174 UOH262174:UOT262174 UYD262174:UYP262174 VHZ262174:VIL262174 VRV262174:VSH262174 WBR262174:WCD262174 WLN262174:WLZ262174 WVJ262174:WVV262174 B327710:N327710 IX327710:JJ327710 ST327710:TF327710 ACP327710:ADB327710 AML327710:AMX327710 AWH327710:AWT327710 BGD327710:BGP327710 BPZ327710:BQL327710 BZV327710:CAH327710 CJR327710:CKD327710 CTN327710:CTZ327710 DDJ327710:DDV327710 DNF327710:DNR327710 DXB327710:DXN327710 EGX327710:EHJ327710 EQT327710:ERF327710 FAP327710:FBB327710 FKL327710:FKX327710 FUH327710:FUT327710 GED327710:GEP327710 GNZ327710:GOL327710 GXV327710:GYH327710 HHR327710:HID327710 HRN327710:HRZ327710 IBJ327710:IBV327710 ILF327710:ILR327710 IVB327710:IVN327710 JEX327710:JFJ327710 JOT327710:JPF327710 JYP327710:JZB327710 KIL327710:KIX327710 KSH327710:KST327710 LCD327710:LCP327710 LLZ327710:LML327710 LVV327710:LWH327710 MFR327710:MGD327710 MPN327710:MPZ327710 MZJ327710:MZV327710 NJF327710:NJR327710 NTB327710:NTN327710 OCX327710:ODJ327710 OMT327710:ONF327710 OWP327710:OXB327710 PGL327710:PGX327710 PQH327710:PQT327710 QAD327710:QAP327710 QJZ327710:QKL327710 QTV327710:QUH327710 RDR327710:RED327710 RNN327710:RNZ327710 RXJ327710:RXV327710 SHF327710:SHR327710 SRB327710:SRN327710 TAX327710:TBJ327710 TKT327710:TLF327710 TUP327710:TVB327710 UEL327710:UEX327710 UOH327710:UOT327710 UYD327710:UYP327710 VHZ327710:VIL327710 VRV327710:VSH327710 WBR327710:WCD327710 WLN327710:WLZ327710 WVJ327710:WVV327710 B393246:N393246 IX393246:JJ393246 ST393246:TF393246 ACP393246:ADB393246 AML393246:AMX393246 AWH393246:AWT393246 BGD393246:BGP393246 BPZ393246:BQL393246 BZV393246:CAH393246 CJR393246:CKD393246 CTN393246:CTZ393246 DDJ393246:DDV393246 DNF393246:DNR393246 DXB393246:DXN393246 EGX393246:EHJ393246 EQT393246:ERF393246 FAP393246:FBB393246 FKL393246:FKX393246 FUH393246:FUT393246 GED393246:GEP393246 GNZ393246:GOL393246 GXV393246:GYH393246 HHR393246:HID393246 HRN393246:HRZ393246 IBJ393246:IBV393246 ILF393246:ILR393246 IVB393246:IVN393246 JEX393246:JFJ393246 JOT393246:JPF393246 JYP393246:JZB393246 KIL393246:KIX393246 KSH393246:KST393246 LCD393246:LCP393246 LLZ393246:LML393246 LVV393246:LWH393246 MFR393246:MGD393246 MPN393246:MPZ393246 MZJ393246:MZV393246 NJF393246:NJR393246 NTB393246:NTN393246 OCX393246:ODJ393246 OMT393246:ONF393246 OWP393246:OXB393246 PGL393246:PGX393246 PQH393246:PQT393246 QAD393246:QAP393246 QJZ393246:QKL393246 QTV393246:QUH393246 RDR393246:RED393246 RNN393246:RNZ393246 RXJ393246:RXV393246 SHF393246:SHR393246 SRB393246:SRN393246 TAX393246:TBJ393246 TKT393246:TLF393246 TUP393246:TVB393246 UEL393246:UEX393246 UOH393246:UOT393246 UYD393246:UYP393246 VHZ393246:VIL393246 VRV393246:VSH393246 WBR393246:WCD393246 WLN393246:WLZ393246 WVJ393246:WVV393246 B458782:N458782 IX458782:JJ458782 ST458782:TF458782 ACP458782:ADB458782 AML458782:AMX458782 AWH458782:AWT458782 BGD458782:BGP458782 BPZ458782:BQL458782 BZV458782:CAH458782 CJR458782:CKD458782 CTN458782:CTZ458782 DDJ458782:DDV458782 DNF458782:DNR458782 DXB458782:DXN458782 EGX458782:EHJ458782 EQT458782:ERF458782 FAP458782:FBB458782 FKL458782:FKX458782 FUH458782:FUT458782 GED458782:GEP458782 GNZ458782:GOL458782 GXV458782:GYH458782 HHR458782:HID458782 HRN458782:HRZ458782 IBJ458782:IBV458782 ILF458782:ILR458782 IVB458782:IVN458782 JEX458782:JFJ458782 JOT458782:JPF458782 JYP458782:JZB458782 KIL458782:KIX458782 KSH458782:KST458782 LCD458782:LCP458782 LLZ458782:LML458782 LVV458782:LWH458782 MFR458782:MGD458782 MPN458782:MPZ458782 MZJ458782:MZV458782 NJF458782:NJR458782 NTB458782:NTN458782 OCX458782:ODJ458782 OMT458782:ONF458782 OWP458782:OXB458782 PGL458782:PGX458782 PQH458782:PQT458782 QAD458782:QAP458782 QJZ458782:QKL458782 QTV458782:QUH458782 RDR458782:RED458782 RNN458782:RNZ458782 RXJ458782:RXV458782 SHF458782:SHR458782 SRB458782:SRN458782 TAX458782:TBJ458782 TKT458782:TLF458782 TUP458782:TVB458782 UEL458782:UEX458782 UOH458782:UOT458782 UYD458782:UYP458782 VHZ458782:VIL458782 VRV458782:VSH458782 WBR458782:WCD458782 WLN458782:WLZ458782 WVJ458782:WVV458782 B524318:N524318 IX524318:JJ524318 ST524318:TF524318 ACP524318:ADB524318 AML524318:AMX524318 AWH524318:AWT524318 BGD524318:BGP524318 BPZ524318:BQL524318 BZV524318:CAH524318 CJR524318:CKD524318 CTN524318:CTZ524318 DDJ524318:DDV524318 DNF524318:DNR524318 DXB524318:DXN524318 EGX524318:EHJ524318 EQT524318:ERF524318 FAP524318:FBB524318 FKL524318:FKX524318 FUH524318:FUT524318 GED524318:GEP524318 GNZ524318:GOL524318 GXV524318:GYH524318 HHR524318:HID524318 HRN524318:HRZ524318 IBJ524318:IBV524318 ILF524318:ILR524318 IVB524318:IVN524318 JEX524318:JFJ524318 JOT524318:JPF524318 JYP524318:JZB524318 KIL524318:KIX524318 KSH524318:KST524318 LCD524318:LCP524318 LLZ524318:LML524318 LVV524318:LWH524318 MFR524318:MGD524318 MPN524318:MPZ524318 MZJ524318:MZV524318 NJF524318:NJR524318 NTB524318:NTN524318 OCX524318:ODJ524318 OMT524318:ONF524318 OWP524318:OXB524318 PGL524318:PGX524318 PQH524318:PQT524318 QAD524318:QAP524318 QJZ524318:QKL524318 QTV524318:QUH524318 RDR524318:RED524318 RNN524318:RNZ524318 RXJ524318:RXV524318 SHF524318:SHR524318 SRB524318:SRN524318 TAX524318:TBJ524318 TKT524318:TLF524318 TUP524318:TVB524318 UEL524318:UEX524318 UOH524318:UOT524318 UYD524318:UYP524318 VHZ524318:VIL524318 VRV524318:VSH524318 WBR524318:WCD524318 WLN524318:WLZ524318 WVJ524318:WVV524318 B589854:N589854 IX589854:JJ589854 ST589854:TF589854 ACP589854:ADB589854 AML589854:AMX589854 AWH589854:AWT589854 BGD589854:BGP589854 BPZ589854:BQL589854 BZV589854:CAH589854 CJR589854:CKD589854 CTN589854:CTZ589854 DDJ589854:DDV589854 DNF589854:DNR589854 DXB589854:DXN589854 EGX589854:EHJ589854 EQT589854:ERF589854 FAP589854:FBB589854 FKL589854:FKX589854 FUH589854:FUT589854 GED589854:GEP589854 GNZ589854:GOL589854 GXV589854:GYH589854 HHR589854:HID589854 HRN589854:HRZ589854 IBJ589854:IBV589854 ILF589854:ILR589854 IVB589854:IVN589854 JEX589854:JFJ589854 JOT589854:JPF589854 JYP589854:JZB589854 KIL589854:KIX589854 KSH589854:KST589854 LCD589854:LCP589854 LLZ589854:LML589854 LVV589854:LWH589854 MFR589854:MGD589854 MPN589854:MPZ589854 MZJ589854:MZV589854 NJF589854:NJR589854 NTB589854:NTN589854 OCX589854:ODJ589854 OMT589854:ONF589854 OWP589854:OXB589854 PGL589854:PGX589854 PQH589854:PQT589854 QAD589854:QAP589854 QJZ589854:QKL589854 QTV589854:QUH589854 RDR589854:RED589854 RNN589854:RNZ589854 RXJ589854:RXV589854 SHF589854:SHR589854 SRB589854:SRN589854 TAX589854:TBJ589854 TKT589854:TLF589854 TUP589854:TVB589854 UEL589854:UEX589854 UOH589854:UOT589854 UYD589854:UYP589854 VHZ589854:VIL589854 VRV589854:VSH589854 WBR589854:WCD589854 WLN589854:WLZ589854 WVJ589854:WVV589854 B655390:N655390 IX655390:JJ655390 ST655390:TF655390 ACP655390:ADB655390 AML655390:AMX655390 AWH655390:AWT655390 BGD655390:BGP655390 BPZ655390:BQL655390 BZV655390:CAH655390 CJR655390:CKD655390 CTN655390:CTZ655390 DDJ655390:DDV655390 DNF655390:DNR655390 DXB655390:DXN655390 EGX655390:EHJ655390 EQT655390:ERF655390 FAP655390:FBB655390 FKL655390:FKX655390 FUH655390:FUT655390 GED655390:GEP655390 GNZ655390:GOL655390 GXV655390:GYH655390 HHR655390:HID655390 HRN655390:HRZ655390 IBJ655390:IBV655390 ILF655390:ILR655390 IVB655390:IVN655390 JEX655390:JFJ655390 JOT655390:JPF655390 JYP655390:JZB655390 KIL655390:KIX655390 KSH655390:KST655390 LCD655390:LCP655390 LLZ655390:LML655390 LVV655390:LWH655390 MFR655390:MGD655390 MPN655390:MPZ655390 MZJ655390:MZV655390 NJF655390:NJR655390 NTB655390:NTN655390 OCX655390:ODJ655390 OMT655390:ONF655390 OWP655390:OXB655390 PGL655390:PGX655390 PQH655390:PQT655390 QAD655390:QAP655390 QJZ655390:QKL655390 QTV655390:QUH655390 RDR655390:RED655390 RNN655390:RNZ655390 RXJ655390:RXV655390 SHF655390:SHR655390 SRB655390:SRN655390 TAX655390:TBJ655390 TKT655390:TLF655390 TUP655390:TVB655390 UEL655390:UEX655390 UOH655390:UOT655390 UYD655390:UYP655390 VHZ655390:VIL655390 VRV655390:VSH655390 WBR655390:WCD655390 WLN655390:WLZ655390 WVJ655390:WVV655390 B720926:N720926 IX720926:JJ720926 ST720926:TF720926 ACP720926:ADB720926 AML720926:AMX720926 AWH720926:AWT720926 BGD720926:BGP720926 BPZ720926:BQL720926 BZV720926:CAH720926 CJR720926:CKD720926 CTN720926:CTZ720926 DDJ720926:DDV720926 DNF720926:DNR720926 DXB720926:DXN720926 EGX720926:EHJ720926 EQT720926:ERF720926 FAP720926:FBB720926 FKL720926:FKX720926 FUH720926:FUT720926 GED720926:GEP720926 GNZ720926:GOL720926 GXV720926:GYH720926 HHR720926:HID720926 HRN720926:HRZ720926 IBJ720926:IBV720926 ILF720926:ILR720926 IVB720926:IVN720926 JEX720926:JFJ720926 JOT720926:JPF720926 JYP720926:JZB720926 KIL720926:KIX720926 KSH720926:KST720926 LCD720926:LCP720926 LLZ720926:LML720926 LVV720926:LWH720926 MFR720926:MGD720926 MPN720926:MPZ720926 MZJ720926:MZV720926 NJF720926:NJR720926 NTB720926:NTN720926 OCX720926:ODJ720926 OMT720926:ONF720926 OWP720926:OXB720926 PGL720926:PGX720926 PQH720926:PQT720926 QAD720926:QAP720926 QJZ720926:QKL720926 QTV720926:QUH720926 RDR720926:RED720926 RNN720926:RNZ720926 RXJ720926:RXV720926 SHF720926:SHR720926 SRB720926:SRN720926 TAX720926:TBJ720926 TKT720926:TLF720926 TUP720926:TVB720926 UEL720926:UEX720926 UOH720926:UOT720926 UYD720926:UYP720926 VHZ720926:VIL720926 VRV720926:VSH720926 WBR720926:WCD720926 WLN720926:WLZ720926 WVJ720926:WVV720926 B786462:N786462 IX786462:JJ786462 ST786462:TF786462 ACP786462:ADB786462 AML786462:AMX786462 AWH786462:AWT786462 BGD786462:BGP786462 BPZ786462:BQL786462 BZV786462:CAH786462 CJR786462:CKD786462 CTN786462:CTZ786462 DDJ786462:DDV786462 DNF786462:DNR786462 DXB786462:DXN786462 EGX786462:EHJ786462 EQT786462:ERF786462 FAP786462:FBB786462 FKL786462:FKX786462 FUH786462:FUT786462 GED786462:GEP786462 GNZ786462:GOL786462 GXV786462:GYH786462 HHR786462:HID786462 HRN786462:HRZ786462 IBJ786462:IBV786462 ILF786462:ILR786462 IVB786462:IVN786462 JEX786462:JFJ786462 JOT786462:JPF786462 JYP786462:JZB786462 KIL786462:KIX786462 KSH786462:KST786462 LCD786462:LCP786462 LLZ786462:LML786462 LVV786462:LWH786462 MFR786462:MGD786462 MPN786462:MPZ786462 MZJ786462:MZV786462 NJF786462:NJR786462 NTB786462:NTN786462 OCX786462:ODJ786462 OMT786462:ONF786462 OWP786462:OXB786462 PGL786462:PGX786462 PQH786462:PQT786462 QAD786462:QAP786462 QJZ786462:QKL786462 QTV786462:QUH786462 RDR786462:RED786462 RNN786462:RNZ786462 RXJ786462:RXV786462 SHF786462:SHR786462 SRB786462:SRN786462 TAX786462:TBJ786462 TKT786462:TLF786462 TUP786462:TVB786462 UEL786462:UEX786462 UOH786462:UOT786462 UYD786462:UYP786462 VHZ786462:VIL786462 VRV786462:VSH786462 WBR786462:WCD786462 WLN786462:WLZ786462 WVJ786462:WVV786462 B851998:N851998 IX851998:JJ851998 ST851998:TF851998 ACP851998:ADB851998 AML851998:AMX851998 AWH851998:AWT851998 BGD851998:BGP851998 BPZ851998:BQL851998 BZV851998:CAH851998 CJR851998:CKD851998 CTN851998:CTZ851998 DDJ851998:DDV851998 DNF851998:DNR851998 DXB851998:DXN851998 EGX851998:EHJ851998 EQT851998:ERF851998 FAP851998:FBB851998 FKL851998:FKX851998 FUH851998:FUT851998 GED851998:GEP851998 GNZ851998:GOL851998 GXV851998:GYH851998 HHR851998:HID851998 HRN851998:HRZ851998 IBJ851998:IBV851998 ILF851998:ILR851998 IVB851998:IVN851998 JEX851998:JFJ851998 JOT851998:JPF851998 JYP851998:JZB851998 KIL851998:KIX851998 KSH851998:KST851998 LCD851998:LCP851998 LLZ851998:LML851998 LVV851998:LWH851998 MFR851998:MGD851998 MPN851998:MPZ851998 MZJ851998:MZV851998 NJF851998:NJR851998 NTB851998:NTN851998 OCX851998:ODJ851998 OMT851998:ONF851998 OWP851998:OXB851998 PGL851998:PGX851998 PQH851998:PQT851998 QAD851998:QAP851998 QJZ851998:QKL851998 QTV851998:QUH851998 RDR851998:RED851998 RNN851998:RNZ851998 RXJ851998:RXV851998 SHF851998:SHR851998 SRB851998:SRN851998 TAX851998:TBJ851998 TKT851998:TLF851998 TUP851998:TVB851998 UEL851998:UEX851998 UOH851998:UOT851998 UYD851998:UYP851998 VHZ851998:VIL851998 VRV851998:VSH851998 WBR851998:WCD851998 WLN851998:WLZ851998 WVJ851998:WVV851998 B917534:N917534 IX917534:JJ917534 ST917534:TF917534 ACP917534:ADB917534 AML917534:AMX917534 AWH917534:AWT917534 BGD917534:BGP917534 BPZ917534:BQL917534 BZV917534:CAH917534 CJR917534:CKD917534 CTN917534:CTZ917534 DDJ917534:DDV917534 DNF917534:DNR917534 DXB917534:DXN917534 EGX917534:EHJ917534 EQT917534:ERF917534 FAP917534:FBB917534 FKL917534:FKX917534 FUH917534:FUT917534 GED917534:GEP917534 GNZ917534:GOL917534 GXV917534:GYH917534 HHR917534:HID917534 HRN917534:HRZ917534 IBJ917534:IBV917534 ILF917534:ILR917534 IVB917534:IVN917534 JEX917534:JFJ917534 JOT917534:JPF917534 JYP917534:JZB917534 KIL917534:KIX917534 KSH917534:KST917534 LCD917534:LCP917534 LLZ917534:LML917534 LVV917534:LWH917534 MFR917534:MGD917534 MPN917534:MPZ917534 MZJ917534:MZV917534 NJF917534:NJR917534 NTB917534:NTN917534 OCX917534:ODJ917534 OMT917534:ONF917534 OWP917534:OXB917534 PGL917534:PGX917534 PQH917534:PQT917534 QAD917534:QAP917534 QJZ917534:QKL917534 QTV917534:QUH917534 RDR917534:RED917534 RNN917534:RNZ917534 RXJ917534:RXV917534 SHF917534:SHR917534 SRB917534:SRN917534 TAX917534:TBJ917534 TKT917534:TLF917534 TUP917534:TVB917534 UEL917534:UEX917534 UOH917534:UOT917534 UYD917534:UYP917534 VHZ917534:VIL917534 VRV917534:VSH917534 WBR917534:WCD917534 WLN917534:WLZ917534 WVJ917534:WVV917534 B983070:N983070 IX983070:JJ983070 ST983070:TF983070 ACP983070:ADB983070 AML983070:AMX983070 AWH983070:AWT983070 BGD983070:BGP983070 BPZ983070:BQL983070 BZV983070:CAH983070 CJR983070:CKD983070 CTN983070:CTZ983070 DDJ983070:DDV983070 DNF983070:DNR983070 DXB983070:DXN983070 EGX983070:EHJ983070 EQT983070:ERF983070 FAP983070:FBB983070 FKL983070:FKX983070 FUH983070:FUT983070 GED983070:GEP983070 GNZ983070:GOL983070 GXV983070:GYH983070 HHR983070:HID983070 HRN983070:HRZ983070 IBJ983070:IBV983070 ILF983070:ILR983070 IVB983070:IVN983070 JEX983070:JFJ983070 JOT983070:JPF983070 JYP983070:JZB983070 KIL983070:KIX983070 KSH983070:KST983070 LCD983070:LCP983070 LLZ983070:LML983070 LVV983070:LWH983070 MFR983070:MGD983070 MPN983070:MPZ983070 MZJ983070:MZV983070 NJF983070:NJR983070 NTB983070:NTN983070 OCX983070:ODJ983070 OMT983070:ONF983070 OWP983070:OXB983070 PGL983070:PGX983070 PQH983070:PQT983070 QAD983070:QAP983070 QJZ983070:QKL983070 QTV983070:QUH983070 RDR983070:RED983070 RNN983070:RNZ983070 RXJ983070:RXV983070 SHF983070:SHR983070 SRB983070:SRN983070 TAX983070:TBJ983070 TKT983070:TLF983070 TUP983070:TVB983070 UEL983070:UEX983070 UOH983070:UOT983070 UYD983070:UYP983070 VHZ983070:VIL983070 VRV983070:VSH983070 WBR983070:WCD983070 WLN983070:WLZ983070 WVJ983070:WVV983070">
      <formula1>$B$47:$B$48</formula1>
    </dataValidation>
  </dataValidations>
  <printOptions horizontalCentered="1" verticalCentered="1"/>
  <pageMargins left="0.9055118110236221" right="0.31496062992125984" top="0.55118110236220474" bottom="0.55118110236220474" header="0.31496062992125984" footer="0.31496062992125984"/>
  <pageSetup paperSize="9" orientation="portrait" blackAndWhite="1"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I38"/>
  <sheetViews>
    <sheetView topLeftCell="A25" zoomScaleNormal="100" workbookViewId="0">
      <selection activeCell="I16" sqref="I16:T16"/>
    </sheetView>
  </sheetViews>
  <sheetFormatPr defaultRowHeight="14.25"/>
  <cols>
    <col min="1" max="16384" width="9" style="1"/>
  </cols>
  <sheetData>
    <row r="3" spans="1:9">
      <c r="I3" s="63"/>
    </row>
    <row r="5" spans="1:9" ht="18.75">
      <c r="A5" s="61" t="s">
        <v>168</v>
      </c>
    </row>
    <row r="9" spans="1:9">
      <c r="A9" s="1" t="s">
        <v>169</v>
      </c>
    </row>
    <row r="10" spans="1:9">
      <c r="A10" s="1" t="s">
        <v>170</v>
      </c>
    </row>
    <row r="22" spans="1:1">
      <c r="A22" s="1" t="s">
        <v>171</v>
      </c>
    </row>
    <row r="23" spans="1:1">
      <c r="A23" s="1" t="s">
        <v>172</v>
      </c>
    </row>
    <row r="24" spans="1:1">
      <c r="A24" s="1" t="s">
        <v>175</v>
      </c>
    </row>
    <row r="25" spans="1:1">
      <c r="A25" s="1" t="s">
        <v>176</v>
      </c>
    </row>
    <row r="35" spans="1:1">
      <c r="A35" s="1" t="s">
        <v>203</v>
      </c>
    </row>
    <row r="36" spans="1:1">
      <c r="A36" s="1" t="s">
        <v>177</v>
      </c>
    </row>
    <row r="37" spans="1:1">
      <c r="A37" s="1" t="s">
        <v>178</v>
      </c>
    </row>
    <row r="38" spans="1:1">
      <c r="A38" s="1" t="s">
        <v>189</v>
      </c>
    </row>
  </sheetData>
  <phoneticPr fontId="1"/>
  <pageMargins left="0.51181102362204722" right="0.31496062992125984" top="0" bottom="0" header="0.31496062992125984" footer="0.31496062992125984"/>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P49"/>
  <sheetViews>
    <sheetView showZeros="0" view="pageBreakPreview" zoomScaleNormal="100" zoomScaleSheetLayoutView="100" workbookViewId="0">
      <selection activeCell="I16" sqref="I16:T16"/>
    </sheetView>
  </sheetViews>
  <sheetFormatPr defaultColWidth="2.5" defaultRowHeight="15" customHeight="1"/>
  <cols>
    <col min="1" max="1" width="3.5" style="7" bestFit="1" customWidth="1"/>
    <col min="2" max="35" width="2.5" style="7" customWidth="1"/>
    <col min="36" max="36" width="8.5" style="7" bestFit="1" customWidth="1"/>
    <col min="37" max="256" width="2.5" style="7"/>
    <col min="257" max="257" width="3.5" style="7" bestFit="1" customWidth="1"/>
    <col min="258" max="291" width="2.5" style="7" customWidth="1"/>
    <col min="292" max="292" width="8.5" style="7" bestFit="1" customWidth="1"/>
    <col min="293" max="512" width="2.5" style="7"/>
    <col min="513" max="513" width="3.5" style="7" bestFit="1" customWidth="1"/>
    <col min="514" max="547" width="2.5" style="7" customWidth="1"/>
    <col min="548" max="548" width="8.5" style="7" bestFit="1" customWidth="1"/>
    <col min="549" max="768" width="2.5" style="7"/>
    <col min="769" max="769" width="3.5" style="7" bestFit="1" customWidth="1"/>
    <col min="770" max="803" width="2.5" style="7" customWidth="1"/>
    <col min="804" max="804" width="8.5" style="7" bestFit="1" customWidth="1"/>
    <col min="805" max="1024" width="2.5" style="7"/>
    <col min="1025" max="1025" width="3.5" style="7" bestFit="1" customWidth="1"/>
    <col min="1026" max="1059" width="2.5" style="7" customWidth="1"/>
    <col min="1060" max="1060" width="8.5" style="7" bestFit="1" customWidth="1"/>
    <col min="1061" max="1280" width="2.5" style="7"/>
    <col min="1281" max="1281" width="3.5" style="7" bestFit="1" customWidth="1"/>
    <col min="1282" max="1315" width="2.5" style="7" customWidth="1"/>
    <col min="1316" max="1316" width="8.5" style="7" bestFit="1" customWidth="1"/>
    <col min="1317" max="1536" width="2.5" style="7"/>
    <col min="1537" max="1537" width="3.5" style="7" bestFit="1" customWidth="1"/>
    <col min="1538" max="1571" width="2.5" style="7" customWidth="1"/>
    <col min="1572" max="1572" width="8.5" style="7" bestFit="1" customWidth="1"/>
    <col min="1573" max="1792" width="2.5" style="7"/>
    <col min="1793" max="1793" width="3.5" style="7" bestFit="1" customWidth="1"/>
    <col min="1794" max="1827" width="2.5" style="7" customWidth="1"/>
    <col min="1828" max="1828" width="8.5" style="7" bestFit="1" customWidth="1"/>
    <col min="1829" max="2048" width="2.5" style="7"/>
    <col min="2049" max="2049" width="3.5" style="7" bestFit="1" customWidth="1"/>
    <col min="2050" max="2083" width="2.5" style="7" customWidth="1"/>
    <col min="2084" max="2084" width="8.5" style="7" bestFit="1" customWidth="1"/>
    <col min="2085" max="2304" width="2.5" style="7"/>
    <col min="2305" max="2305" width="3.5" style="7" bestFit="1" customWidth="1"/>
    <col min="2306" max="2339" width="2.5" style="7" customWidth="1"/>
    <col min="2340" max="2340" width="8.5" style="7" bestFit="1" customWidth="1"/>
    <col min="2341" max="2560" width="2.5" style="7"/>
    <col min="2561" max="2561" width="3.5" style="7" bestFit="1" customWidth="1"/>
    <col min="2562" max="2595" width="2.5" style="7" customWidth="1"/>
    <col min="2596" max="2596" width="8.5" style="7" bestFit="1" customWidth="1"/>
    <col min="2597" max="2816" width="2.5" style="7"/>
    <col min="2817" max="2817" width="3.5" style="7" bestFit="1" customWidth="1"/>
    <col min="2818" max="2851" width="2.5" style="7" customWidth="1"/>
    <col min="2852" max="2852" width="8.5" style="7" bestFit="1" customWidth="1"/>
    <col min="2853" max="3072" width="2.5" style="7"/>
    <col min="3073" max="3073" width="3.5" style="7" bestFit="1" customWidth="1"/>
    <col min="3074" max="3107" width="2.5" style="7" customWidth="1"/>
    <col min="3108" max="3108" width="8.5" style="7" bestFit="1" customWidth="1"/>
    <col min="3109" max="3328" width="2.5" style="7"/>
    <col min="3329" max="3329" width="3.5" style="7" bestFit="1" customWidth="1"/>
    <col min="3330" max="3363" width="2.5" style="7" customWidth="1"/>
    <col min="3364" max="3364" width="8.5" style="7" bestFit="1" customWidth="1"/>
    <col min="3365" max="3584" width="2.5" style="7"/>
    <col min="3585" max="3585" width="3.5" style="7" bestFit="1" customWidth="1"/>
    <col min="3586" max="3619" width="2.5" style="7" customWidth="1"/>
    <col min="3620" max="3620" width="8.5" style="7" bestFit="1" customWidth="1"/>
    <col min="3621" max="3840" width="2.5" style="7"/>
    <col min="3841" max="3841" width="3.5" style="7" bestFit="1" customWidth="1"/>
    <col min="3842" max="3875" width="2.5" style="7" customWidth="1"/>
    <col min="3876" max="3876" width="8.5" style="7" bestFit="1" customWidth="1"/>
    <col min="3877" max="4096" width="2.5" style="7"/>
    <col min="4097" max="4097" width="3.5" style="7" bestFit="1" customWidth="1"/>
    <col min="4098" max="4131" width="2.5" style="7" customWidth="1"/>
    <col min="4132" max="4132" width="8.5" style="7" bestFit="1" customWidth="1"/>
    <col min="4133" max="4352" width="2.5" style="7"/>
    <col min="4353" max="4353" width="3.5" style="7" bestFit="1" customWidth="1"/>
    <col min="4354" max="4387" width="2.5" style="7" customWidth="1"/>
    <col min="4388" max="4388" width="8.5" style="7" bestFit="1" customWidth="1"/>
    <col min="4389" max="4608" width="2.5" style="7"/>
    <col min="4609" max="4609" width="3.5" style="7" bestFit="1" customWidth="1"/>
    <col min="4610" max="4643" width="2.5" style="7" customWidth="1"/>
    <col min="4644" max="4644" width="8.5" style="7" bestFit="1" customWidth="1"/>
    <col min="4645" max="4864" width="2.5" style="7"/>
    <col min="4865" max="4865" width="3.5" style="7" bestFit="1" customWidth="1"/>
    <col min="4866" max="4899" width="2.5" style="7" customWidth="1"/>
    <col min="4900" max="4900" width="8.5" style="7" bestFit="1" customWidth="1"/>
    <col min="4901" max="5120" width="2.5" style="7"/>
    <col min="5121" max="5121" width="3.5" style="7" bestFit="1" customWidth="1"/>
    <col min="5122" max="5155" width="2.5" style="7" customWidth="1"/>
    <col min="5156" max="5156" width="8.5" style="7" bestFit="1" customWidth="1"/>
    <col min="5157" max="5376" width="2.5" style="7"/>
    <col min="5377" max="5377" width="3.5" style="7" bestFit="1" customWidth="1"/>
    <col min="5378" max="5411" width="2.5" style="7" customWidth="1"/>
    <col min="5412" max="5412" width="8.5" style="7" bestFit="1" customWidth="1"/>
    <col min="5413" max="5632" width="2.5" style="7"/>
    <col min="5633" max="5633" width="3.5" style="7" bestFit="1" customWidth="1"/>
    <col min="5634" max="5667" width="2.5" style="7" customWidth="1"/>
    <col min="5668" max="5668" width="8.5" style="7" bestFit="1" customWidth="1"/>
    <col min="5669" max="5888" width="2.5" style="7"/>
    <col min="5889" max="5889" width="3.5" style="7" bestFit="1" customWidth="1"/>
    <col min="5890" max="5923" width="2.5" style="7" customWidth="1"/>
    <col min="5924" max="5924" width="8.5" style="7" bestFit="1" customWidth="1"/>
    <col min="5925" max="6144" width="2.5" style="7"/>
    <col min="6145" max="6145" width="3.5" style="7" bestFit="1" customWidth="1"/>
    <col min="6146" max="6179" width="2.5" style="7" customWidth="1"/>
    <col min="6180" max="6180" width="8.5" style="7" bestFit="1" customWidth="1"/>
    <col min="6181" max="6400" width="2.5" style="7"/>
    <col min="6401" max="6401" width="3.5" style="7" bestFit="1" customWidth="1"/>
    <col min="6402" max="6435" width="2.5" style="7" customWidth="1"/>
    <col min="6436" max="6436" width="8.5" style="7" bestFit="1" customWidth="1"/>
    <col min="6437" max="6656" width="2.5" style="7"/>
    <col min="6657" max="6657" width="3.5" style="7" bestFit="1" customWidth="1"/>
    <col min="6658" max="6691" width="2.5" style="7" customWidth="1"/>
    <col min="6692" max="6692" width="8.5" style="7" bestFit="1" customWidth="1"/>
    <col min="6693" max="6912" width="2.5" style="7"/>
    <col min="6913" max="6913" width="3.5" style="7" bestFit="1" customWidth="1"/>
    <col min="6914" max="6947" width="2.5" style="7" customWidth="1"/>
    <col min="6948" max="6948" width="8.5" style="7" bestFit="1" customWidth="1"/>
    <col min="6949" max="7168" width="2.5" style="7"/>
    <col min="7169" max="7169" width="3.5" style="7" bestFit="1" customWidth="1"/>
    <col min="7170" max="7203" width="2.5" style="7" customWidth="1"/>
    <col min="7204" max="7204" width="8.5" style="7" bestFit="1" customWidth="1"/>
    <col min="7205" max="7424" width="2.5" style="7"/>
    <col min="7425" max="7425" width="3.5" style="7" bestFit="1" customWidth="1"/>
    <col min="7426" max="7459" width="2.5" style="7" customWidth="1"/>
    <col min="7460" max="7460" width="8.5" style="7" bestFit="1" customWidth="1"/>
    <col min="7461" max="7680" width="2.5" style="7"/>
    <col min="7681" max="7681" width="3.5" style="7" bestFit="1" customWidth="1"/>
    <col min="7682" max="7715" width="2.5" style="7" customWidth="1"/>
    <col min="7716" max="7716" width="8.5" style="7" bestFit="1" customWidth="1"/>
    <col min="7717" max="7936" width="2.5" style="7"/>
    <col min="7937" max="7937" width="3.5" style="7" bestFit="1" customWidth="1"/>
    <col min="7938" max="7971" width="2.5" style="7" customWidth="1"/>
    <col min="7972" max="7972" width="8.5" style="7" bestFit="1" customWidth="1"/>
    <col min="7973" max="8192" width="2.5" style="7"/>
    <col min="8193" max="8193" width="3.5" style="7" bestFit="1" customWidth="1"/>
    <col min="8194" max="8227" width="2.5" style="7" customWidth="1"/>
    <col min="8228" max="8228" width="8.5" style="7" bestFit="1" customWidth="1"/>
    <col min="8229" max="8448" width="2.5" style="7"/>
    <col min="8449" max="8449" width="3.5" style="7" bestFit="1" customWidth="1"/>
    <col min="8450" max="8483" width="2.5" style="7" customWidth="1"/>
    <col min="8484" max="8484" width="8.5" style="7" bestFit="1" customWidth="1"/>
    <col min="8485" max="8704" width="2.5" style="7"/>
    <col min="8705" max="8705" width="3.5" style="7" bestFit="1" customWidth="1"/>
    <col min="8706" max="8739" width="2.5" style="7" customWidth="1"/>
    <col min="8740" max="8740" width="8.5" style="7" bestFit="1" customWidth="1"/>
    <col min="8741" max="8960" width="2.5" style="7"/>
    <col min="8961" max="8961" width="3.5" style="7" bestFit="1" customWidth="1"/>
    <col min="8962" max="8995" width="2.5" style="7" customWidth="1"/>
    <col min="8996" max="8996" width="8.5" style="7" bestFit="1" customWidth="1"/>
    <col min="8997" max="9216" width="2.5" style="7"/>
    <col min="9217" max="9217" width="3.5" style="7" bestFit="1" customWidth="1"/>
    <col min="9218" max="9251" width="2.5" style="7" customWidth="1"/>
    <col min="9252" max="9252" width="8.5" style="7" bestFit="1" customWidth="1"/>
    <col min="9253" max="9472" width="2.5" style="7"/>
    <col min="9473" max="9473" width="3.5" style="7" bestFit="1" customWidth="1"/>
    <col min="9474" max="9507" width="2.5" style="7" customWidth="1"/>
    <col min="9508" max="9508" width="8.5" style="7" bestFit="1" customWidth="1"/>
    <col min="9509" max="9728" width="2.5" style="7"/>
    <col min="9729" max="9729" width="3.5" style="7" bestFit="1" customWidth="1"/>
    <col min="9730" max="9763" width="2.5" style="7" customWidth="1"/>
    <col min="9764" max="9764" width="8.5" style="7" bestFit="1" customWidth="1"/>
    <col min="9765" max="9984" width="2.5" style="7"/>
    <col min="9985" max="9985" width="3.5" style="7" bestFit="1" customWidth="1"/>
    <col min="9986" max="10019" width="2.5" style="7" customWidth="1"/>
    <col min="10020" max="10020" width="8.5" style="7" bestFit="1" customWidth="1"/>
    <col min="10021" max="10240" width="2.5" style="7"/>
    <col min="10241" max="10241" width="3.5" style="7" bestFit="1" customWidth="1"/>
    <col min="10242" max="10275" width="2.5" style="7" customWidth="1"/>
    <col min="10276" max="10276" width="8.5" style="7" bestFit="1" customWidth="1"/>
    <col min="10277" max="10496" width="2.5" style="7"/>
    <col min="10497" max="10497" width="3.5" style="7" bestFit="1" customWidth="1"/>
    <col min="10498" max="10531" width="2.5" style="7" customWidth="1"/>
    <col min="10532" max="10532" width="8.5" style="7" bestFit="1" customWidth="1"/>
    <col min="10533" max="10752" width="2.5" style="7"/>
    <col min="10753" max="10753" width="3.5" style="7" bestFit="1" customWidth="1"/>
    <col min="10754" max="10787" width="2.5" style="7" customWidth="1"/>
    <col min="10788" max="10788" width="8.5" style="7" bestFit="1" customWidth="1"/>
    <col min="10789" max="11008" width="2.5" style="7"/>
    <col min="11009" max="11009" width="3.5" style="7" bestFit="1" customWidth="1"/>
    <col min="11010" max="11043" width="2.5" style="7" customWidth="1"/>
    <col min="11044" max="11044" width="8.5" style="7" bestFit="1" customWidth="1"/>
    <col min="11045" max="11264" width="2.5" style="7"/>
    <col min="11265" max="11265" width="3.5" style="7" bestFit="1" customWidth="1"/>
    <col min="11266" max="11299" width="2.5" style="7" customWidth="1"/>
    <col min="11300" max="11300" width="8.5" style="7" bestFit="1" customWidth="1"/>
    <col min="11301" max="11520" width="2.5" style="7"/>
    <col min="11521" max="11521" width="3.5" style="7" bestFit="1" customWidth="1"/>
    <col min="11522" max="11555" width="2.5" style="7" customWidth="1"/>
    <col min="11556" max="11556" width="8.5" style="7" bestFit="1" customWidth="1"/>
    <col min="11557" max="11776" width="2.5" style="7"/>
    <col min="11777" max="11777" width="3.5" style="7" bestFit="1" customWidth="1"/>
    <col min="11778" max="11811" width="2.5" style="7" customWidth="1"/>
    <col min="11812" max="11812" width="8.5" style="7" bestFit="1" customWidth="1"/>
    <col min="11813" max="12032" width="2.5" style="7"/>
    <col min="12033" max="12033" width="3.5" style="7" bestFit="1" customWidth="1"/>
    <col min="12034" max="12067" width="2.5" style="7" customWidth="1"/>
    <col min="12068" max="12068" width="8.5" style="7" bestFit="1" customWidth="1"/>
    <col min="12069" max="12288" width="2.5" style="7"/>
    <col min="12289" max="12289" width="3.5" style="7" bestFit="1" customWidth="1"/>
    <col min="12290" max="12323" width="2.5" style="7" customWidth="1"/>
    <col min="12324" max="12324" width="8.5" style="7" bestFit="1" customWidth="1"/>
    <col min="12325" max="12544" width="2.5" style="7"/>
    <col min="12545" max="12545" width="3.5" style="7" bestFit="1" customWidth="1"/>
    <col min="12546" max="12579" width="2.5" style="7" customWidth="1"/>
    <col min="12580" max="12580" width="8.5" style="7" bestFit="1" customWidth="1"/>
    <col min="12581" max="12800" width="2.5" style="7"/>
    <col min="12801" max="12801" width="3.5" style="7" bestFit="1" customWidth="1"/>
    <col min="12802" max="12835" width="2.5" style="7" customWidth="1"/>
    <col min="12836" max="12836" width="8.5" style="7" bestFit="1" customWidth="1"/>
    <col min="12837" max="13056" width="2.5" style="7"/>
    <col min="13057" max="13057" width="3.5" style="7" bestFit="1" customWidth="1"/>
    <col min="13058" max="13091" width="2.5" style="7" customWidth="1"/>
    <col min="13092" max="13092" width="8.5" style="7" bestFit="1" customWidth="1"/>
    <col min="13093" max="13312" width="2.5" style="7"/>
    <col min="13313" max="13313" width="3.5" style="7" bestFit="1" customWidth="1"/>
    <col min="13314" max="13347" width="2.5" style="7" customWidth="1"/>
    <col min="13348" max="13348" width="8.5" style="7" bestFit="1" customWidth="1"/>
    <col min="13349" max="13568" width="2.5" style="7"/>
    <col min="13569" max="13569" width="3.5" style="7" bestFit="1" customWidth="1"/>
    <col min="13570" max="13603" width="2.5" style="7" customWidth="1"/>
    <col min="13604" max="13604" width="8.5" style="7" bestFit="1" customWidth="1"/>
    <col min="13605" max="13824" width="2.5" style="7"/>
    <col min="13825" max="13825" width="3.5" style="7" bestFit="1" customWidth="1"/>
    <col min="13826" max="13859" width="2.5" style="7" customWidth="1"/>
    <col min="13860" max="13860" width="8.5" style="7" bestFit="1" customWidth="1"/>
    <col min="13861" max="14080" width="2.5" style="7"/>
    <col min="14081" max="14081" width="3.5" style="7" bestFit="1" customWidth="1"/>
    <col min="14082" max="14115" width="2.5" style="7" customWidth="1"/>
    <col min="14116" max="14116" width="8.5" style="7" bestFit="1" customWidth="1"/>
    <col min="14117" max="14336" width="2.5" style="7"/>
    <col min="14337" max="14337" width="3.5" style="7" bestFit="1" customWidth="1"/>
    <col min="14338" max="14371" width="2.5" style="7" customWidth="1"/>
    <col min="14372" max="14372" width="8.5" style="7" bestFit="1" customWidth="1"/>
    <col min="14373" max="14592" width="2.5" style="7"/>
    <col min="14593" max="14593" width="3.5" style="7" bestFit="1" customWidth="1"/>
    <col min="14594" max="14627" width="2.5" style="7" customWidth="1"/>
    <col min="14628" max="14628" width="8.5" style="7" bestFit="1" customWidth="1"/>
    <col min="14629" max="14848" width="2.5" style="7"/>
    <col min="14849" max="14849" width="3.5" style="7" bestFit="1" customWidth="1"/>
    <col min="14850" max="14883" width="2.5" style="7" customWidth="1"/>
    <col min="14884" max="14884" width="8.5" style="7" bestFit="1" customWidth="1"/>
    <col min="14885" max="15104" width="2.5" style="7"/>
    <col min="15105" max="15105" width="3.5" style="7" bestFit="1" customWidth="1"/>
    <col min="15106" max="15139" width="2.5" style="7" customWidth="1"/>
    <col min="15140" max="15140" width="8.5" style="7" bestFit="1" customWidth="1"/>
    <col min="15141" max="15360" width="2.5" style="7"/>
    <col min="15361" max="15361" width="3.5" style="7" bestFit="1" customWidth="1"/>
    <col min="15362" max="15395" width="2.5" style="7" customWidth="1"/>
    <col min="15396" max="15396" width="8.5" style="7" bestFit="1" customWidth="1"/>
    <col min="15397" max="15616" width="2.5" style="7"/>
    <col min="15617" max="15617" width="3.5" style="7" bestFit="1" customWidth="1"/>
    <col min="15618" max="15651" width="2.5" style="7" customWidth="1"/>
    <col min="15652" max="15652" width="8.5" style="7" bestFit="1" customWidth="1"/>
    <col min="15653" max="15872" width="2.5" style="7"/>
    <col min="15873" max="15873" width="3.5" style="7" bestFit="1" customWidth="1"/>
    <col min="15874" max="15907" width="2.5" style="7" customWidth="1"/>
    <col min="15908" max="15908" width="8.5" style="7" bestFit="1" customWidth="1"/>
    <col min="15909" max="16128" width="2.5" style="7"/>
    <col min="16129" max="16129" width="3.5" style="7" bestFit="1" customWidth="1"/>
    <col min="16130" max="16163" width="2.5" style="7" customWidth="1"/>
    <col min="16164" max="16164" width="8.5" style="7" bestFit="1" customWidth="1"/>
    <col min="16165" max="16384" width="2.5" style="7"/>
  </cols>
  <sheetData>
    <row r="1" spans="1:34" ht="4.5" customHeight="1"/>
    <row r="2" spans="1:34" ht="4.5" customHeight="1"/>
    <row r="3" spans="1:34" ht="18.75">
      <c r="B3" s="196" t="s">
        <v>10</v>
      </c>
      <c r="C3" s="196"/>
      <c r="D3" s="196"/>
      <c r="E3" s="196"/>
      <c r="F3" s="196"/>
      <c r="G3" s="196"/>
      <c r="H3" s="196"/>
      <c r="I3" s="196"/>
      <c r="J3" s="196"/>
      <c r="K3" s="196"/>
      <c r="L3" s="196"/>
      <c r="M3" s="196"/>
      <c r="N3" s="196"/>
      <c r="O3" s="196"/>
      <c r="P3" s="196"/>
      <c r="Q3" s="196"/>
      <c r="R3" s="196"/>
      <c r="S3" s="196"/>
      <c r="T3" s="196"/>
      <c r="U3" s="196"/>
      <c r="V3" s="196"/>
      <c r="W3" s="196"/>
      <c r="X3" s="196"/>
      <c r="Y3" s="196"/>
      <c r="Z3" s="196"/>
      <c r="AA3" s="196"/>
      <c r="AB3" s="196"/>
      <c r="AC3" s="196"/>
      <c r="AD3" s="196"/>
      <c r="AE3" s="196"/>
      <c r="AF3" s="196"/>
      <c r="AG3" s="196"/>
    </row>
    <row r="5" spans="1:34" ht="15" customHeight="1">
      <c r="X5" s="197" t="s">
        <v>215</v>
      </c>
      <c r="Y5" s="129"/>
      <c r="Z5" s="129"/>
      <c r="AA5" s="129"/>
      <c r="AB5" s="129"/>
      <c r="AC5" s="198" t="s">
        <v>222</v>
      </c>
      <c r="AD5" s="199"/>
      <c r="AE5" s="199"/>
      <c r="AF5" s="199"/>
      <c r="AG5" s="200"/>
      <c r="AH5" s="201"/>
    </row>
    <row r="6" spans="1:34" ht="15" customHeight="1">
      <c r="B6" s="202" t="s">
        <v>11</v>
      </c>
      <c r="C6" s="202"/>
      <c r="D6" s="202"/>
      <c r="E6" s="202"/>
      <c r="F6" s="203"/>
      <c r="G6" s="203"/>
      <c r="H6" s="203"/>
      <c r="I6" s="203"/>
      <c r="J6" s="203"/>
      <c r="K6" s="203"/>
      <c r="L6" s="203"/>
      <c r="M6" s="203"/>
      <c r="N6" s="203"/>
      <c r="O6" s="203"/>
      <c r="P6" s="203"/>
      <c r="Q6" s="203"/>
      <c r="R6" s="204" t="s">
        <v>45</v>
      </c>
      <c r="S6" s="204"/>
      <c r="T6" s="204"/>
      <c r="U6" s="204"/>
      <c r="V6" s="204"/>
      <c r="X6" s="129"/>
      <c r="Y6" s="129"/>
      <c r="Z6" s="129"/>
      <c r="AA6" s="129"/>
      <c r="AB6" s="129"/>
      <c r="AC6" s="205"/>
      <c r="AD6" s="206"/>
      <c r="AE6" s="206"/>
      <c r="AF6" s="206"/>
      <c r="AG6" s="207"/>
      <c r="AH6" s="201"/>
    </row>
    <row r="7" spans="1:34" ht="14.25" thickBot="1">
      <c r="B7" s="208"/>
      <c r="C7" s="208"/>
      <c r="D7" s="208"/>
      <c r="E7" s="208"/>
      <c r="F7" s="209"/>
      <c r="G7" s="209"/>
      <c r="H7" s="209"/>
      <c r="I7" s="209"/>
      <c r="J7" s="209"/>
      <c r="K7" s="209"/>
      <c r="L7" s="209"/>
      <c r="M7" s="209"/>
      <c r="N7" s="209"/>
      <c r="O7" s="209"/>
      <c r="P7" s="209"/>
      <c r="Q7" s="209"/>
      <c r="R7" s="204"/>
      <c r="S7" s="204"/>
      <c r="T7" s="204"/>
      <c r="U7" s="204"/>
      <c r="V7" s="204"/>
      <c r="AG7" s="210"/>
    </row>
    <row r="8" spans="1:34" ht="15" customHeight="1" thickTop="1">
      <c r="B8" s="211"/>
      <c r="R8" s="212" t="s">
        <v>223</v>
      </c>
      <c r="S8" s="212"/>
      <c r="T8" s="212"/>
      <c r="U8" s="212"/>
      <c r="V8" s="212"/>
      <c r="W8" s="212"/>
      <c r="X8" s="212"/>
      <c r="Y8" s="212"/>
      <c r="Z8" s="212"/>
      <c r="AA8" s="212"/>
      <c r="AB8" s="212"/>
      <c r="AC8" s="212"/>
      <c r="AD8" s="212"/>
      <c r="AE8" s="212"/>
      <c r="AF8" s="212"/>
      <c r="AG8" s="212"/>
    </row>
    <row r="9" spans="1:34" ht="22.5" customHeight="1">
      <c r="B9" s="89" t="s">
        <v>12</v>
      </c>
      <c r="C9" s="89"/>
      <c r="D9" s="89"/>
      <c r="E9" s="89"/>
      <c r="F9" s="89"/>
      <c r="G9" s="89"/>
      <c r="H9" s="89"/>
      <c r="I9" s="89" t="s">
        <v>13</v>
      </c>
      <c r="J9" s="89"/>
      <c r="K9" s="89"/>
      <c r="L9" s="89"/>
      <c r="M9" s="89"/>
      <c r="N9" s="89"/>
      <c r="O9" s="89"/>
      <c r="P9" s="89"/>
      <c r="Q9" s="89"/>
      <c r="R9" s="89"/>
      <c r="S9" s="89"/>
      <c r="T9" s="89"/>
      <c r="U9" s="87" t="s">
        <v>14</v>
      </c>
      <c r="V9" s="88"/>
      <c r="W9" s="90" t="s">
        <v>46</v>
      </c>
      <c r="X9" s="91"/>
      <c r="Y9" s="92"/>
      <c r="Z9" s="89" t="s">
        <v>15</v>
      </c>
      <c r="AA9" s="89"/>
      <c r="AB9" s="89"/>
      <c r="AC9" s="89"/>
      <c r="AD9" s="89" t="s">
        <v>16</v>
      </c>
      <c r="AE9" s="89"/>
      <c r="AF9" s="89"/>
      <c r="AG9" s="89"/>
    </row>
    <row r="10" spans="1:34" ht="27" customHeight="1">
      <c r="A10" s="7">
        <v>1</v>
      </c>
      <c r="B10" s="213" t="s">
        <v>224</v>
      </c>
      <c r="C10" s="213"/>
      <c r="D10" s="213"/>
      <c r="E10" s="213"/>
      <c r="F10" s="213"/>
      <c r="G10" s="213"/>
      <c r="H10" s="213"/>
      <c r="I10" s="213" t="s">
        <v>225</v>
      </c>
      <c r="J10" s="213"/>
      <c r="K10" s="213"/>
      <c r="L10" s="213"/>
      <c r="M10" s="213"/>
      <c r="N10" s="213"/>
      <c r="O10" s="213"/>
      <c r="P10" s="213"/>
      <c r="Q10" s="213"/>
      <c r="R10" s="213"/>
      <c r="S10" s="213"/>
      <c r="T10" s="213"/>
      <c r="U10" s="90" t="s">
        <v>226</v>
      </c>
      <c r="V10" s="92"/>
      <c r="W10" s="93">
        <v>1</v>
      </c>
      <c r="X10" s="94"/>
      <c r="Y10" s="95"/>
      <c r="Z10" s="96"/>
      <c r="AA10" s="96"/>
      <c r="AB10" s="96"/>
      <c r="AC10" s="96"/>
      <c r="AD10" s="96"/>
      <c r="AE10" s="96"/>
      <c r="AF10" s="96"/>
      <c r="AG10" s="96"/>
    </row>
    <row r="11" spans="1:34" ht="27" customHeight="1">
      <c r="A11" s="7">
        <v>2</v>
      </c>
      <c r="B11" s="213" t="s">
        <v>227</v>
      </c>
      <c r="C11" s="213"/>
      <c r="D11" s="213"/>
      <c r="E11" s="213"/>
      <c r="F11" s="213"/>
      <c r="G11" s="213"/>
      <c r="H11" s="213"/>
      <c r="I11" s="213" t="s">
        <v>228</v>
      </c>
      <c r="J11" s="213"/>
      <c r="K11" s="213"/>
      <c r="L11" s="213"/>
      <c r="M11" s="213"/>
      <c r="N11" s="213"/>
      <c r="O11" s="213"/>
      <c r="P11" s="213"/>
      <c r="Q11" s="213"/>
      <c r="R11" s="213"/>
      <c r="S11" s="213"/>
      <c r="T11" s="213"/>
      <c r="U11" s="90" t="s">
        <v>226</v>
      </c>
      <c r="V11" s="92"/>
      <c r="W11" s="93">
        <v>10</v>
      </c>
      <c r="X11" s="94"/>
      <c r="Y11" s="95"/>
      <c r="Z11" s="96"/>
      <c r="AA11" s="96"/>
      <c r="AB11" s="96"/>
      <c r="AC11" s="96"/>
      <c r="AD11" s="96"/>
      <c r="AE11" s="96"/>
      <c r="AF11" s="96"/>
      <c r="AG11" s="96"/>
    </row>
    <row r="12" spans="1:34" ht="27" customHeight="1">
      <c r="A12" s="7">
        <v>3</v>
      </c>
      <c r="B12" s="213" t="s">
        <v>229</v>
      </c>
      <c r="C12" s="213"/>
      <c r="D12" s="213"/>
      <c r="E12" s="213"/>
      <c r="F12" s="213"/>
      <c r="G12" s="213"/>
      <c r="H12" s="213"/>
      <c r="I12" s="213" t="s">
        <v>230</v>
      </c>
      <c r="J12" s="213"/>
      <c r="K12" s="213"/>
      <c r="L12" s="213"/>
      <c r="M12" s="213"/>
      <c r="N12" s="213"/>
      <c r="O12" s="213"/>
      <c r="P12" s="213"/>
      <c r="Q12" s="213"/>
      <c r="R12" s="213"/>
      <c r="S12" s="213"/>
      <c r="T12" s="213"/>
      <c r="U12" s="214" t="s">
        <v>231</v>
      </c>
      <c r="V12" s="215"/>
      <c r="W12" s="93">
        <v>20</v>
      </c>
      <c r="X12" s="94"/>
      <c r="Y12" s="95"/>
      <c r="Z12" s="96"/>
      <c r="AA12" s="96"/>
      <c r="AB12" s="96"/>
      <c r="AC12" s="96"/>
      <c r="AD12" s="96"/>
      <c r="AE12" s="96"/>
      <c r="AF12" s="96"/>
      <c r="AG12" s="96"/>
    </row>
    <row r="13" spans="1:34" ht="27" customHeight="1">
      <c r="A13" s="7">
        <v>4</v>
      </c>
      <c r="B13" s="213" t="s">
        <v>232</v>
      </c>
      <c r="C13" s="213"/>
      <c r="D13" s="213"/>
      <c r="E13" s="213"/>
      <c r="F13" s="213"/>
      <c r="G13" s="213"/>
      <c r="H13" s="213"/>
      <c r="I13" s="213" t="s">
        <v>233</v>
      </c>
      <c r="J13" s="213"/>
      <c r="K13" s="213"/>
      <c r="L13" s="213"/>
      <c r="M13" s="213"/>
      <c r="N13" s="213"/>
      <c r="O13" s="213"/>
      <c r="P13" s="213"/>
      <c r="Q13" s="213"/>
      <c r="R13" s="213"/>
      <c r="S13" s="213"/>
      <c r="T13" s="213"/>
      <c r="U13" s="214" t="s">
        <v>226</v>
      </c>
      <c r="V13" s="215"/>
      <c r="W13" s="93">
        <v>4</v>
      </c>
      <c r="X13" s="94"/>
      <c r="Y13" s="95"/>
      <c r="Z13" s="96"/>
      <c r="AA13" s="96"/>
      <c r="AB13" s="96"/>
      <c r="AC13" s="96"/>
      <c r="AD13" s="96"/>
      <c r="AE13" s="96"/>
      <c r="AF13" s="96"/>
      <c r="AG13" s="96"/>
    </row>
    <row r="14" spans="1:34" ht="27" customHeight="1">
      <c r="A14" s="7">
        <v>5</v>
      </c>
      <c r="B14" s="213" t="s">
        <v>234</v>
      </c>
      <c r="C14" s="213"/>
      <c r="D14" s="213"/>
      <c r="E14" s="213"/>
      <c r="F14" s="213"/>
      <c r="G14" s="213"/>
      <c r="H14" s="213"/>
      <c r="I14" s="213" t="s">
        <v>235</v>
      </c>
      <c r="J14" s="213"/>
      <c r="K14" s="213"/>
      <c r="L14" s="213"/>
      <c r="M14" s="213"/>
      <c r="N14" s="213"/>
      <c r="O14" s="213"/>
      <c r="P14" s="213"/>
      <c r="Q14" s="213"/>
      <c r="R14" s="213"/>
      <c r="S14" s="213"/>
      <c r="T14" s="213"/>
      <c r="U14" s="214" t="s">
        <v>226</v>
      </c>
      <c r="V14" s="215"/>
      <c r="W14" s="93">
        <v>5</v>
      </c>
      <c r="X14" s="94"/>
      <c r="Y14" s="95"/>
      <c r="Z14" s="96"/>
      <c r="AA14" s="96"/>
      <c r="AB14" s="96"/>
      <c r="AC14" s="96"/>
      <c r="AD14" s="96"/>
      <c r="AE14" s="96"/>
      <c r="AF14" s="96"/>
      <c r="AG14" s="96"/>
    </row>
    <row r="15" spans="1:34" ht="27" customHeight="1">
      <c r="A15" s="7">
        <v>6</v>
      </c>
      <c r="B15" s="213" t="s">
        <v>236</v>
      </c>
      <c r="C15" s="213"/>
      <c r="D15" s="213"/>
      <c r="E15" s="213"/>
      <c r="F15" s="213"/>
      <c r="G15" s="213"/>
      <c r="H15" s="213"/>
      <c r="I15" s="213" t="s">
        <v>237</v>
      </c>
      <c r="J15" s="213"/>
      <c r="K15" s="213"/>
      <c r="L15" s="213"/>
      <c r="M15" s="213"/>
      <c r="N15" s="213"/>
      <c r="O15" s="213"/>
      <c r="P15" s="213"/>
      <c r="Q15" s="213"/>
      <c r="R15" s="213"/>
      <c r="S15" s="213"/>
      <c r="T15" s="213"/>
      <c r="U15" s="214" t="s">
        <v>226</v>
      </c>
      <c r="V15" s="215"/>
      <c r="W15" s="93">
        <v>5</v>
      </c>
      <c r="X15" s="94"/>
      <c r="Y15" s="95"/>
      <c r="Z15" s="96"/>
      <c r="AA15" s="96"/>
      <c r="AB15" s="96"/>
      <c r="AC15" s="96"/>
      <c r="AD15" s="96"/>
      <c r="AE15" s="96"/>
      <c r="AF15" s="96"/>
      <c r="AG15" s="96"/>
    </row>
    <row r="16" spans="1:34" ht="27" customHeight="1">
      <c r="A16" s="7">
        <v>7</v>
      </c>
      <c r="B16" s="213" t="s">
        <v>238</v>
      </c>
      <c r="C16" s="213"/>
      <c r="D16" s="213"/>
      <c r="E16" s="213"/>
      <c r="F16" s="213"/>
      <c r="G16" s="213"/>
      <c r="H16" s="213"/>
      <c r="I16" s="213" t="s">
        <v>239</v>
      </c>
      <c r="J16" s="213"/>
      <c r="K16" s="213"/>
      <c r="L16" s="213"/>
      <c r="M16" s="213"/>
      <c r="N16" s="213"/>
      <c r="O16" s="213"/>
      <c r="P16" s="213"/>
      <c r="Q16" s="213"/>
      <c r="R16" s="213"/>
      <c r="S16" s="213"/>
      <c r="T16" s="213"/>
      <c r="U16" s="214" t="s">
        <v>226</v>
      </c>
      <c r="V16" s="215"/>
      <c r="W16" s="93">
        <v>20</v>
      </c>
      <c r="X16" s="94"/>
      <c r="Y16" s="95"/>
      <c r="Z16" s="96"/>
      <c r="AA16" s="96"/>
      <c r="AB16" s="96"/>
      <c r="AC16" s="96"/>
      <c r="AD16" s="96"/>
      <c r="AE16" s="96"/>
      <c r="AF16" s="96"/>
      <c r="AG16" s="96"/>
    </row>
    <row r="17" spans="1:68" ht="27" customHeight="1">
      <c r="A17" s="7">
        <v>8</v>
      </c>
      <c r="B17" s="213" t="s">
        <v>240</v>
      </c>
      <c r="C17" s="213"/>
      <c r="D17" s="213"/>
      <c r="E17" s="213"/>
      <c r="F17" s="213"/>
      <c r="G17" s="213"/>
      <c r="H17" s="213"/>
      <c r="I17" s="213" t="s">
        <v>241</v>
      </c>
      <c r="J17" s="213"/>
      <c r="K17" s="213"/>
      <c r="L17" s="213"/>
      <c r="M17" s="213"/>
      <c r="N17" s="213"/>
      <c r="O17" s="213"/>
      <c r="P17" s="213"/>
      <c r="Q17" s="213"/>
      <c r="R17" s="213"/>
      <c r="S17" s="213"/>
      <c r="T17" s="213"/>
      <c r="U17" s="214" t="s">
        <v>226</v>
      </c>
      <c r="V17" s="215"/>
      <c r="W17" s="93">
        <v>10</v>
      </c>
      <c r="X17" s="94"/>
      <c r="Y17" s="95"/>
      <c r="Z17" s="96"/>
      <c r="AA17" s="96"/>
      <c r="AB17" s="96"/>
      <c r="AC17" s="96"/>
      <c r="AD17" s="96"/>
      <c r="AE17" s="96"/>
      <c r="AF17" s="96"/>
      <c r="AG17" s="96"/>
    </row>
    <row r="18" spans="1:68" ht="27" customHeight="1">
      <c r="A18" s="7">
        <v>9</v>
      </c>
      <c r="B18" s="213" t="s">
        <v>242</v>
      </c>
      <c r="C18" s="213"/>
      <c r="D18" s="213"/>
      <c r="E18" s="213"/>
      <c r="F18" s="213"/>
      <c r="G18" s="213"/>
      <c r="H18" s="213"/>
      <c r="I18" s="213" t="s">
        <v>243</v>
      </c>
      <c r="J18" s="213"/>
      <c r="K18" s="213"/>
      <c r="L18" s="213"/>
      <c r="M18" s="213"/>
      <c r="N18" s="213"/>
      <c r="O18" s="213"/>
      <c r="P18" s="213"/>
      <c r="Q18" s="213"/>
      <c r="R18" s="213"/>
      <c r="S18" s="213"/>
      <c r="T18" s="213"/>
      <c r="U18" s="214" t="s">
        <v>226</v>
      </c>
      <c r="V18" s="215"/>
      <c r="W18" s="93">
        <v>2</v>
      </c>
      <c r="X18" s="94"/>
      <c r="Y18" s="95"/>
      <c r="Z18" s="96"/>
      <c r="AA18" s="96"/>
      <c r="AB18" s="96"/>
      <c r="AC18" s="96"/>
      <c r="AD18" s="96"/>
      <c r="AE18" s="96"/>
      <c r="AF18" s="96"/>
      <c r="AG18" s="96"/>
    </row>
    <row r="19" spans="1:68" ht="27" customHeight="1">
      <c r="A19" s="7">
        <v>10</v>
      </c>
      <c r="B19" s="213" t="s">
        <v>244</v>
      </c>
      <c r="C19" s="213"/>
      <c r="D19" s="213"/>
      <c r="E19" s="213"/>
      <c r="F19" s="213"/>
      <c r="G19" s="213"/>
      <c r="H19" s="213"/>
      <c r="I19" s="213" t="s">
        <v>245</v>
      </c>
      <c r="J19" s="213"/>
      <c r="K19" s="213"/>
      <c r="L19" s="213"/>
      <c r="M19" s="213"/>
      <c r="N19" s="213"/>
      <c r="O19" s="213"/>
      <c r="P19" s="213"/>
      <c r="Q19" s="213"/>
      <c r="R19" s="213"/>
      <c r="S19" s="213"/>
      <c r="T19" s="213"/>
      <c r="U19" s="214" t="s">
        <v>231</v>
      </c>
      <c r="V19" s="215"/>
      <c r="W19" s="93">
        <v>5</v>
      </c>
      <c r="X19" s="94"/>
      <c r="Y19" s="95"/>
      <c r="Z19" s="96"/>
      <c r="AA19" s="96"/>
      <c r="AB19" s="96"/>
      <c r="AC19" s="96"/>
      <c r="AD19" s="96"/>
      <c r="AE19" s="96"/>
      <c r="AF19" s="96"/>
      <c r="AG19" s="96"/>
    </row>
    <row r="20" spans="1:68" ht="27" customHeight="1">
      <c r="A20" s="7">
        <v>11</v>
      </c>
      <c r="B20" s="213" t="s">
        <v>246</v>
      </c>
      <c r="C20" s="213"/>
      <c r="D20" s="213"/>
      <c r="E20" s="213"/>
      <c r="F20" s="213"/>
      <c r="G20" s="213"/>
      <c r="H20" s="213"/>
      <c r="I20" s="213" t="s">
        <v>247</v>
      </c>
      <c r="J20" s="213"/>
      <c r="K20" s="213"/>
      <c r="L20" s="213"/>
      <c r="M20" s="213"/>
      <c r="N20" s="213"/>
      <c r="O20" s="213"/>
      <c r="P20" s="213"/>
      <c r="Q20" s="213"/>
      <c r="R20" s="213"/>
      <c r="S20" s="213"/>
      <c r="T20" s="213"/>
      <c r="U20" s="214" t="s">
        <v>226</v>
      </c>
      <c r="V20" s="215"/>
      <c r="W20" s="93">
        <v>1</v>
      </c>
      <c r="X20" s="94"/>
      <c r="Y20" s="95"/>
      <c r="Z20" s="96"/>
      <c r="AA20" s="96"/>
      <c r="AB20" s="96"/>
      <c r="AC20" s="96"/>
      <c r="AD20" s="96"/>
      <c r="AE20" s="96"/>
      <c r="AF20" s="96"/>
      <c r="AG20" s="96"/>
    </row>
    <row r="21" spans="1:68" ht="25.5" customHeight="1">
      <c r="A21" s="7">
        <v>12</v>
      </c>
      <c r="B21" s="213" t="s">
        <v>248</v>
      </c>
      <c r="C21" s="213"/>
      <c r="D21" s="213"/>
      <c r="E21" s="213"/>
      <c r="F21" s="213"/>
      <c r="G21" s="213"/>
      <c r="H21" s="213"/>
      <c r="I21" s="213" t="s">
        <v>249</v>
      </c>
      <c r="J21" s="213"/>
      <c r="K21" s="213"/>
      <c r="L21" s="213"/>
      <c r="M21" s="213"/>
      <c r="N21" s="213"/>
      <c r="O21" s="213"/>
      <c r="P21" s="213"/>
      <c r="Q21" s="213"/>
      <c r="R21" s="213"/>
      <c r="S21" s="213"/>
      <c r="T21" s="213"/>
      <c r="U21" s="214" t="s">
        <v>248</v>
      </c>
      <c r="V21" s="215"/>
      <c r="W21" s="93" t="s">
        <v>248</v>
      </c>
      <c r="X21" s="94"/>
      <c r="Y21" s="95"/>
      <c r="Z21" s="96"/>
      <c r="AA21" s="96"/>
      <c r="AB21" s="96"/>
      <c r="AC21" s="96"/>
      <c r="AD21" s="96"/>
      <c r="AE21" s="96"/>
      <c r="AF21" s="96"/>
      <c r="AG21" s="96"/>
    </row>
    <row r="22" spans="1:68" ht="25.5" customHeight="1" thickBot="1">
      <c r="A22" s="7">
        <v>13</v>
      </c>
      <c r="B22" s="213" t="s">
        <v>248</v>
      </c>
      <c r="C22" s="213"/>
      <c r="D22" s="213"/>
      <c r="E22" s="213"/>
      <c r="F22" s="213"/>
      <c r="G22" s="213"/>
      <c r="H22" s="213"/>
      <c r="I22" s="213" t="s">
        <v>248</v>
      </c>
      <c r="J22" s="213"/>
      <c r="K22" s="213"/>
      <c r="L22" s="213"/>
      <c r="M22" s="213"/>
      <c r="N22" s="213"/>
      <c r="O22" s="213"/>
      <c r="P22" s="213"/>
      <c r="Q22" s="213"/>
      <c r="R22" s="213"/>
      <c r="S22" s="213"/>
      <c r="T22" s="213"/>
      <c r="U22" s="214" t="s">
        <v>248</v>
      </c>
      <c r="V22" s="215"/>
      <c r="W22" s="93" t="s">
        <v>248</v>
      </c>
      <c r="X22" s="94"/>
      <c r="Y22" s="95"/>
      <c r="Z22" s="96"/>
      <c r="AA22" s="96"/>
      <c r="AB22" s="96"/>
      <c r="AC22" s="96"/>
      <c r="AD22" s="96"/>
      <c r="AE22" s="96"/>
      <c r="AF22" s="96"/>
      <c r="AG22" s="96"/>
    </row>
    <row r="23" spans="1:68" ht="25.5" hidden="1" customHeight="1">
      <c r="A23" s="7">
        <v>14</v>
      </c>
      <c r="B23" s="213" t="s">
        <v>248</v>
      </c>
      <c r="C23" s="213"/>
      <c r="D23" s="213"/>
      <c r="E23" s="213"/>
      <c r="F23" s="213"/>
      <c r="G23" s="213"/>
      <c r="H23" s="213"/>
      <c r="I23" s="213" t="s">
        <v>248</v>
      </c>
      <c r="J23" s="213"/>
      <c r="K23" s="213"/>
      <c r="L23" s="213"/>
      <c r="M23" s="213"/>
      <c r="N23" s="213"/>
      <c r="O23" s="213"/>
      <c r="P23" s="213"/>
      <c r="Q23" s="213"/>
      <c r="R23" s="213"/>
      <c r="S23" s="213"/>
      <c r="T23" s="213"/>
      <c r="U23" s="214" t="s">
        <v>248</v>
      </c>
      <c r="V23" s="215"/>
      <c r="W23" s="93" t="s">
        <v>248</v>
      </c>
      <c r="X23" s="94"/>
      <c r="Y23" s="95"/>
      <c r="Z23" s="96"/>
      <c r="AA23" s="96"/>
      <c r="AB23" s="96"/>
      <c r="AC23" s="96"/>
      <c r="AD23" s="96"/>
      <c r="AE23" s="96"/>
      <c r="AF23" s="96"/>
      <c r="AG23" s="96"/>
    </row>
    <row r="24" spans="1:68" ht="25.5" hidden="1" customHeight="1" thickBot="1">
      <c r="A24" s="7">
        <v>15</v>
      </c>
      <c r="B24" s="216" t="s">
        <v>248</v>
      </c>
      <c r="C24" s="216"/>
      <c r="D24" s="216"/>
      <c r="E24" s="216"/>
      <c r="F24" s="216"/>
      <c r="G24" s="216"/>
      <c r="H24" s="216"/>
      <c r="I24" s="216" t="s">
        <v>248</v>
      </c>
      <c r="J24" s="216"/>
      <c r="K24" s="216"/>
      <c r="L24" s="216"/>
      <c r="M24" s="216"/>
      <c r="N24" s="216"/>
      <c r="O24" s="216"/>
      <c r="P24" s="216"/>
      <c r="Q24" s="216"/>
      <c r="R24" s="216"/>
      <c r="S24" s="216"/>
      <c r="T24" s="216"/>
      <c r="U24" s="217" t="s">
        <v>248</v>
      </c>
      <c r="V24" s="218"/>
      <c r="W24" s="219" t="s">
        <v>248</v>
      </c>
      <c r="X24" s="220"/>
      <c r="Y24" s="221"/>
      <c r="Z24" s="222"/>
      <c r="AA24" s="222"/>
      <c r="AB24" s="222"/>
      <c r="AC24" s="222"/>
      <c r="AD24" s="222"/>
      <c r="AE24" s="222"/>
      <c r="AF24" s="222"/>
      <c r="AG24" s="222"/>
      <c r="AJ24" s="8" t="s">
        <v>17</v>
      </c>
    </row>
    <row r="25" spans="1:68" ht="22.5" customHeight="1" thickTop="1">
      <c r="B25" s="223" t="s">
        <v>18</v>
      </c>
      <c r="C25" s="223"/>
      <c r="D25" s="223"/>
      <c r="E25" s="223"/>
      <c r="F25" s="223"/>
      <c r="G25" s="223"/>
      <c r="H25" s="223"/>
      <c r="I25" s="101" t="s">
        <v>47</v>
      </c>
      <c r="J25" s="102"/>
      <c r="K25" s="102"/>
      <c r="L25" s="102"/>
      <c r="M25" s="102"/>
      <c r="N25" s="102"/>
      <c r="O25" s="102"/>
      <c r="P25" s="102"/>
      <c r="Q25" s="102"/>
      <c r="R25" s="102"/>
      <c r="S25" s="102"/>
      <c r="T25" s="103"/>
      <c r="U25" s="98" t="s">
        <v>19</v>
      </c>
      <c r="V25" s="99"/>
      <c r="W25" s="99"/>
      <c r="X25" s="100"/>
      <c r="Y25" s="224" t="s">
        <v>250</v>
      </c>
      <c r="Z25" s="225"/>
      <c r="AA25" s="225"/>
      <c r="AB25" s="225"/>
      <c r="AC25" s="225"/>
      <c r="AD25" s="225"/>
      <c r="AE25" s="225"/>
      <c r="AF25" s="225"/>
      <c r="AG25" s="226"/>
      <c r="AJ25" s="98" t="s">
        <v>18</v>
      </c>
      <c r="AK25" s="99"/>
      <c r="AL25" s="99"/>
      <c r="AM25" s="99"/>
      <c r="AN25" s="99"/>
      <c r="AO25" s="100"/>
      <c r="AP25" s="101">
        <v>0</v>
      </c>
      <c r="AQ25" s="102"/>
      <c r="AR25" s="102"/>
      <c r="AS25" s="102"/>
      <c r="AT25" s="102"/>
      <c r="AU25" s="102"/>
      <c r="AV25" s="102"/>
      <c r="AW25" s="102"/>
      <c r="AX25" s="102"/>
      <c r="AY25" s="103"/>
      <c r="AZ25" s="98" t="s">
        <v>19</v>
      </c>
      <c r="BA25" s="99"/>
      <c r="BB25" s="99"/>
      <c r="BC25" s="100"/>
      <c r="BD25" s="121">
        <v>0</v>
      </c>
      <c r="BE25" s="122"/>
      <c r="BF25" s="122"/>
      <c r="BG25" s="122"/>
      <c r="BH25" s="122"/>
      <c r="BI25" s="122"/>
      <c r="BJ25" s="122"/>
      <c r="BK25" s="122"/>
      <c r="BL25" s="122"/>
      <c r="BM25" s="122"/>
      <c r="BN25" s="122"/>
      <c r="BO25" s="122"/>
      <c r="BP25" s="123"/>
    </row>
    <row r="26" spans="1:68" ht="22.5" customHeight="1">
      <c r="B26" s="89" t="s">
        <v>20</v>
      </c>
      <c r="C26" s="89"/>
      <c r="D26" s="89"/>
      <c r="E26" s="89"/>
      <c r="F26" s="89"/>
      <c r="G26" s="89"/>
      <c r="H26" s="89"/>
      <c r="I26" s="89"/>
      <c r="J26" s="89" t="s">
        <v>21</v>
      </c>
      <c r="K26" s="89"/>
      <c r="L26" s="89"/>
      <c r="M26" s="89"/>
      <c r="N26" s="89"/>
      <c r="O26" s="89"/>
      <c r="P26" s="89"/>
      <c r="Q26" s="89"/>
      <c r="R26" s="89" t="s">
        <v>22</v>
      </c>
      <c r="S26" s="89"/>
      <c r="T26" s="89"/>
      <c r="U26" s="89"/>
      <c r="V26" s="89"/>
      <c r="W26" s="89"/>
      <c r="X26" s="89"/>
      <c r="Y26" s="89"/>
      <c r="Z26" s="89"/>
      <c r="AA26" s="124"/>
      <c r="AB26" s="124"/>
      <c r="AC26" s="124"/>
      <c r="AD26" s="124"/>
      <c r="AE26" s="124"/>
      <c r="AF26" s="124"/>
      <c r="AG26" s="124"/>
    </row>
    <row r="27" spans="1:68" ht="49.5" customHeight="1">
      <c r="B27" s="227" t="s">
        <v>216</v>
      </c>
      <c r="C27" s="227"/>
      <c r="D27" s="227"/>
      <c r="E27" s="227"/>
      <c r="F27" s="227"/>
      <c r="G27" s="227"/>
      <c r="H27" s="227"/>
      <c r="I27" s="227"/>
      <c r="J27" s="227"/>
      <c r="K27" s="227"/>
      <c r="L27" s="227"/>
      <c r="M27" s="227"/>
      <c r="N27" s="227"/>
      <c r="O27" s="227"/>
      <c r="P27" s="227"/>
      <c r="Q27" s="227"/>
      <c r="R27" s="227"/>
      <c r="S27" s="227"/>
      <c r="T27" s="227"/>
      <c r="U27" s="227"/>
      <c r="V27" s="227"/>
      <c r="W27" s="227"/>
      <c r="X27" s="227"/>
      <c r="Y27" s="227"/>
      <c r="Z27" s="227"/>
      <c r="AA27" s="227"/>
      <c r="AB27" s="227"/>
      <c r="AC27" s="227"/>
      <c r="AD27" s="227"/>
      <c r="AE27" s="227"/>
      <c r="AF27" s="227"/>
      <c r="AG27" s="227"/>
    </row>
    <row r="28" spans="1:68" ht="15" customHeight="1" thickBot="1"/>
    <row r="29" spans="1:68" ht="15" customHeight="1" thickBot="1">
      <c r="B29" s="118" t="s">
        <v>48</v>
      </c>
      <c r="C29" s="118"/>
      <c r="D29" s="118"/>
      <c r="E29" s="118"/>
      <c r="F29" s="118"/>
      <c r="G29" s="118"/>
      <c r="H29" s="118"/>
      <c r="I29" s="118"/>
      <c r="J29" s="118"/>
      <c r="K29" s="118"/>
      <c r="L29" s="118"/>
      <c r="M29" s="118"/>
      <c r="AJ29" s="119" t="s">
        <v>23</v>
      </c>
      <c r="AK29" s="120"/>
      <c r="AL29" s="119" t="s">
        <v>24</v>
      </c>
      <c r="AM29" s="120"/>
      <c r="AN29" s="9" t="s">
        <v>25</v>
      </c>
      <c r="AO29" s="119" t="s">
        <v>24</v>
      </c>
      <c r="AP29" s="120"/>
      <c r="AQ29" s="9" t="s">
        <v>26</v>
      </c>
      <c r="AR29" s="119" t="s">
        <v>24</v>
      </c>
      <c r="AS29" s="120"/>
      <c r="AT29" s="9" t="s">
        <v>27</v>
      </c>
    </row>
    <row r="31" spans="1:68" ht="15" customHeight="1">
      <c r="B31" s="228" t="s">
        <v>251</v>
      </c>
      <c r="D31" s="10"/>
      <c r="E31" s="10"/>
      <c r="F31" s="10"/>
      <c r="G31" s="10"/>
      <c r="H31" s="10"/>
      <c r="I31" s="10"/>
      <c r="J31" s="10"/>
      <c r="K31" s="10"/>
      <c r="L31" s="10"/>
      <c r="M31" s="10"/>
    </row>
    <row r="32" spans="1:68" ht="15" customHeight="1">
      <c r="B32" s="229" t="s">
        <v>252</v>
      </c>
      <c r="C32" s="11"/>
      <c r="D32" s="11"/>
      <c r="E32" s="11"/>
      <c r="F32" s="11"/>
      <c r="G32" s="11"/>
      <c r="H32" s="11"/>
      <c r="I32" s="11"/>
      <c r="J32" s="11"/>
      <c r="K32" s="11"/>
      <c r="L32" s="11"/>
      <c r="M32" s="11"/>
    </row>
    <row r="33" spans="2:33" ht="15" customHeight="1">
      <c r="B33" s="228" t="s">
        <v>253</v>
      </c>
      <c r="C33" s="10"/>
      <c r="D33" s="10"/>
      <c r="E33" s="10"/>
      <c r="F33" s="10"/>
      <c r="G33" s="10"/>
      <c r="H33" s="10"/>
      <c r="I33" s="10"/>
      <c r="J33" s="10"/>
      <c r="K33" s="10"/>
      <c r="L33" s="10"/>
      <c r="M33" s="10"/>
    </row>
    <row r="35" spans="2:33" ht="22.5" customHeight="1">
      <c r="N35" s="7" t="s">
        <v>28</v>
      </c>
    </row>
    <row r="36" spans="2:33" ht="22.5" customHeight="1">
      <c r="N36" s="7" t="s">
        <v>29</v>
      </c>
    </row>
    <row r="37" spans="2:33" ht="22.5" customHeight="1">
      <c r="N37" s="7" t="s">
        <v>30</v>
      </c>
    </row>
    <row r="38" spans="2:33" ht="22.5" customHeight="1">
      <c r="N38" s="7" t="s">
        <v>31</v>
      </c>
    </row>
    <row r="39" spans="2:33" ht="22.5" customHeight="1">
      <c r="N39" s="7" t="s">
        <v>32</v>
      </c>
    </row>
    <row r="41" spans="2:33" ht="15" customHeight="1" thickBot="1"/>
    <row r="42" spans="2:33" ht="15" customHeight="1">
      <c r="B42" s="104" t="s">
        <v>10</v>
      </c>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c r="AA42" s="105"/>
      <c r="AB42" s="105"/>
      <c r="AC42" s="105"/>
      <c r="AD42" s="105"/>
      <c r="AE42" s="105"/>
      <c r="AF42" s="105"/>
      <c r="AG42" s="106"/>
    </row>
    <row r="43" spans="2:33" ht="15" customHeight="1" thickBot="1">
      <c r="B43" s="107" t="s">
        <v>33</v>
      </c>
      <c r="C43" s="108"/>
      <c r="D43" s="108"/>
      <c r="E43" s="108"/>
      <c r="F43" s="108"/>
      <c r="G43" s="108"/>
      <c r="H43" s="108"/>
      <c r="I43" s="108"/>
      <c r="J43" s="108"/>
      <c r="K43" s="108"/>
      <c r="L43" s="108"/>
      <c r="M43" s="108"/>
      <c r="N43" s="108"/>
      <c r="O43" s="108"/>
      <c r="P43" s="108"/>
      <c r="Q43" s="108"/>
      <c r="R43" s="108"/>
      <c r="S43" s="108"/>
      <c r="T43" s="108"/>
      <c r="U43" s="108"/>
      <c r="V43" s="108"/>
      <c r="W43" s="108"/>
      <c r="X43" s="108"/>
      <c r="Y43" s="108"/>
      <c r="Z43" s="108"/>
      <c r="AA43" s="108"/>
      <c r="AB43" s="108"/>
      <c r="AC43" s="108"/>
      <c r="AD43" s="108"/>
      <c r="AE43" s="108"/>
      <c r="AF43" s="108"/>
      <c r="AG43" s="109"/>
    </row>
    <row r="44" spans="2:33" ht="15" customHeight="1" thickBot="1"/>
    <row r="45" spans="2:33" ht="15" customHeight="1">
      <c r="F45" s="110" t="s">
        <v>34</v>
      </c>
      <c r="G45" s="111"/>
      <c r="H45" s="111"/>
      <c r="I45" s="111"/>
      <c r="J45" s="111"/>
      <c r="K45" s="111"/>
      <c r="L45" s="111"/>
      <c r="M45" s="111"/>
      <c r="N45" s="111"/>
      <c r="O45" s="111"/>
      <c r="P45" s="111"/>
      <c r="Q45" s="112"/>
      <c r="R45" s="113" t="s">
        <v>35</v>
      </c>
      <c r="S45" s="105"/>
      <c r="T45" s="105"/>
      <c r="U45" s="105"/>
      <c r="V45" s="106"/>
    </row>
    <row r="46" spans="2:33" ht="15" customHeight="1" thickBot="1">
      <c r="F46" s="114" t="s">
        <v>36</v>
      </c>
      <c r="G46" s="115"/>
      <c r="H46" s="115"/>
      <c r="I46" s="115"/>
      <c r="J46" s="115"/>
      <c r="K46" s="115"/>
      <c r="L46" s="115"/>
      <c r="M46" s="115"/>
      <c r="N46" s="115"/>
      <c r="O46" s="115"/>
      <c r="P46" s="115"/>
      <c r="Q46" s="116"/>
      <c r="R46" s="117" t="s">
        <v>37</v>
      </c>
      <c r="S46" s="108"/>
      <c r="T46" s="108"/>
      <c r="U46" s="108"/>
      <c r="V46" s="109"/>
    </row>
    <row r="47" spans="2:33" ht="15" customHeight="1" thickBot="1">
      <c r="F47" s="230"/>
      <c r="G47" s="230"/>
      <c r="H47" s="230"/>
      <c r="I47" s="230"/>
      <c r="J47" s="230"/>
      <c r="K47" s="230"/>
      <c r="L47" s="230"/>
      <c r="M47" s="230"/>
      <c r="N47" s="230"/>
      <c r="O47" s="230"/>
      <c r="P47" s="230"/>
    </row>
    <row r="48" spans="2:33" ht="15" customHeight="1" thickBot="1">
      <c r="B48" s="231" t="s">
        <v>254</v>
      </c>
      <c r="C48" s="232"/>
      <c r="D48" s="232"/>
      <c r="E48" s="232"/>
      <c r="F48" s="232"/>
      <c r="G48" s="232"/>
      <c r="H48" s="232"/>
      <c r="I48" s="232"/>
      <c r="J48" s="232"/>
      <c r="K48" s="232"/>
      <c r="L48" s="232"/>
      <c r="M48" s="232"/>
      <c r="N48" s="232"/>
      <c r="O48" s="232"/>
      <c r="P48" s="232"/>
      <c r="Q48" s="232"/>
      <c r="R48" s="232"/>
      <c r="S48" s="233"/>
    </row>
    <row r="49" spans="2:19" ht="15" customHeight="1" thickBot="1">
      <c r="B49" s="234" t="s">
        <v>238</v>
      </c>
      <c r="C49" s="235"/>
      <c r="D49" s="235"/>
      <c r="E49" s="235"/>
      <c r="F49" s="235"/>
      <c r="G49" s="235"/>
      <c r="H49" s="235"/>
      <c r="I49" s="236"/>
      <c r="J49" s="237" t="s">
        <v>217</v>
      </c>
      <c r="K49" s="238"/>
      <c r="L49" s="239">
        <v>100</v>
      </c>
      <c r="M49" s="240"/>
      <c r="N49" s="241"/>
      <c r="O49" s="242"/>
      <c r="P49" s="243" t="s">
        <v>218</v>
      </c>
      <c r="Q49" s="12"/>
      <c r="R49" s="12"/>
      <c r="S49" s="12"/>
    </row>
  </sheetData>
  <mergeCells count="131">
    <mergeCell ref="B48:S48"/>
    <mergeCell ref="B49:I49"/>
    <mergeCell ref="J49:K49"/>
    <mergeCell ref="L49:N49"/>
    <mergeCell ref="B42:AG42"/>
    <mergeCell ref="B43:AG43"/>
    <mergeCell ref="F45:Q45"/>
    <mergeCell ref="R45:V45"/>
    <mergeCell ref="F46:Q46"/>
    <mergeCell ref="R46:V46"/>
    <mergeCell ref="B27:AG27"/>
    <mergeCell ref="B29:M29"/>
    <mergeCell ref="AJ29:AK29"/>
    <mergeCell ref="AL29:AM29"/>
    <mergeCell ref="AO29:AP29"/>
    <mergeCell ref="AR29:AS29"/>
    <mergeCell ref="AZ25:BC25"/>
    <mergeCell ref="BD25:BP25"/>
    <mergeCell ref="B26:I26"/>
    <mergeCell ref="J26:Q26"/>
    <mergeCell ref="R26:Z26"/>
    <mergeCell ref="AA26:AG26"/>
    <mergeCell ref="B25:H25"/>
    <mergeCell ref="I25:T25"/>
    <mergeCell ref="U25:X25"/>
    <mergeCell ref="Y25:AG25"/>
    <mergeCell ref="AJ25:AO25"/>
    <mergeCell ref="AP25:AY25"/>
    <mergeCell ref="B24:H24"/>
    <mergeCell ref="I24:T24"/>
    <mergeCell ref="U24:V24"/>
    <mergeCell ref="W24:Y24"/>
    <mergeCell ref="Z24:AC24"/>
    <mergeCell ref="AD24:AG24"/>
    <mergeCell ref="B23:H23"/>
    <mergeCell ref="I23:T23"/>
    <mergeCell ref="U23:V23"/>
    <mergeCell ref="W23:Y23"/>
    <mergeCell ref="Z23:AC23"/>
    <mergeCell ref="AD23:AG23"/>
    <mergeCell ref="B22:H22"/>
    <mergeCell ref="I22:T22"/>
    <mergeCell ref="U22:V22"/>
    <mergeCell ref="W22:Y22"/>
    <mergeCell ref="Z22:AC22"/>
    <mergeCell ref="AD22:AG22"/>
    <mergeCell ref="B21:H21"/>
    <mergeCell ref="I21:T21"/>
    <mergeCell ref="U21:V21"/>
    <mergeCell ref="W21:Y21"/>
    <mergeCell ref="Z21:AC21"/>
    <mergeCell ref="AD21:AG21"/>
    <mergeCell ref="B20:H20"/>
    <mergeCell ref="I20:T20"/>
    <mergeCell ref="U20:V20"/>
    <mergeCell ref="W20:Y20"/>
    <mergeCell ref="Z20:AC20"/>
    <mergeCell ref="AD20:AG20"/>
    <mergeCell ref="B19:H19"/>
    <mergeCell ref="I19:T19"/>
    <mergeCell ref="U19:V19"/>
    <mergeCell ref="W19:Y19"/>
    <mergeCell ref="Z19:AC19"/>
    <mergeCell ref="AD19:AG19"/>
    <mergeCell ref="B18:H18"/>
    <mergeCell ref="I18:T18"/>
    <mergeCell ref="U18:V18"/>
    <mergeCell ref="W18:Y18"/>
    <mergeCell ref="Z18:AC18"/>
    <mergeCell ref="AD18:AG18"/>
    <mergeCell ref="B17:H17"/>
    <mergeCell ref="I17:T17"/>
    <mergeCell ref="U17:V17"/>
    <mergeCell ref="W17:Y17"/>
    <mergeCell ref="Z17:AC17"/>
    <mergeCell ref="AD17:AG17"/>
    <mergeCell ref="B16:H16"/>
    <mergeCell ref="I16:T16"/>
    <mergeCell ref="U16:V16"/>
    <mergeCell ref="W16:Y16"/>
    <mergeCell ref="Z16:AC16"/>
    <mergeCell ref="AD16:AG16"/>
    <mergeCell ref="B15:H15"/>
    <mergeCell ref="I15:T15"/>
    <mergeCell ref="U15:V15"/>
    <mergeCell ref="W15:Y15"/>
    <mergeCell ref="Z15:AC15"/>
    <mergeCell ref="AD15:AG15"/>
    <mergeCell ref="B14:H14"/>
    <mergeCell ref="I14:T14"/>
    <mergeCell ref="U14:V14"/>
    <mergeCell ref="W14:Y14"/>
    <mergeCell ref="Z14:AC14"/>
    <mergeCell ref="AD14:AG14"/>
    <mergeCell ref="B13:H13"/>
    <mergeCell ref="I13:T13"/>
    <mergeCell ref="U13:V13"/>
    <mergeCell ref="W13:Y13"/>
    <mergeCell ref="Z13:AC13"/>
    <mergeCell ref="AD13:AG13"/>
    <mergeCell ref="B12:H12"/>
    <mergeCell ref="I12:T12"/>
    <mergeCell ref="U12:V12"/>
    <mergeCell ref="W12:Y12"/>
    <mergeCell ref="Z12:AC12"/>
    <mergeCell ref="AD12:AG12"/>
    <mergeCell ref="B11:H11"/>
    <mergeCell ref="I11:T11"/>
    <mergeCell ref="U11:V11"/>
    <mergeCell ref="W11:Y11"/>
    <mergeCell ref="Z11:AC11"/>
    <mergeCell ref="AD11:AG11"/>
    <mergeCell ref="B10:H10"/>
    <mergeCell ref="I10:T10"/>
    <mergeCell ref="U10:V10"/>
    <mergeCell ref="W10:Y10"/>
    <mergeCell ref="Z10:AC10"/>
    <mergeCell ref="AD10:AG10"/>
    <mergeCell ref="R8:AG8"/>
    <mergeCell ref="B9:H9"/>
    <mergeCell ref="I9:T9"/>
    <mergeCell ref="U9:V9"/>
    <mergeCell ref="W9:Y9"/>
    <mergeCell ref="Z9:AC9"/>
    <mergeCell ref="AD9:AG9"/>
    <mergeCell ref="B3:AG3"/>
    <mergeCell ref="X5:AB6"/>
    <mergeCell ref="AC5:AG6"/>
    <mergeCell ref="B6:E7"/>
    <mergeCell ref="F6:Q7"/>
    <mergeCell ref="R6:V7"/>
  </mergeCells>
  <phoneticPr fontId="1"/>
  <dataValidations count="6">
    <dataValidation type="list" allowBlank="1" showInputMessage="1" sqref="F6 JB6 SX6 ACT6 AMP6 AWL6 BGH6 BQD6 BZZ6 CJV6 CTR6 DDN6 DNJ6 DXF6 EHB6 EQX6 FAT6 FKP6 FUL6 GEH6 GOD6 GXZ6 HHV6 HRR6 IBN6 ILJ6 IVF6 JFB6 JOX6 JYT6 KIP6 KSL6 LCH6 LMD6 LVZ6 MFV6 MPR6 MZN6 NJJ6 NTF6 ODB6 OMX6 OWT6 PGP6 PQL6 QAH6 QKD6 QTZ6 RDV6 RNR6 RXN6 SHJ6 SRF6 TBB6 TKX6 TUT6 UEP6 UOL6 UYH6 VID6 VRZ6 WBV6 WLR6 WVN6 F65542 JB65542 SX65542 ACT65542 AMP65542 AWL65542 BGH65542 BQD65542 BZZ65542 CJV65542 CTR65542 DDN65542 DNJ65542 DXF65542 EHB65542 EQX65542 FAT65542 FKP65542 FUL65542 GEH65542 GOD65542 GXZ65542 HHV65542 HRR65542 IBN65542 ILJ65542 IVF65542 JFB65542 JOX65542 JYT65542 KIP65542 KSL65542 LCH65542 LMD65542 LVZ65542 MFV65542 MPR65542 MZN65542 NJJ65542 NTF65542 ODB65542 OMX65542 OWT65542 PGP65542 PQL65542 QAH65542 QKD65542 QTZ65542 RDV65542 RNR65542 RXN65542 SHJ65542 SRF65542 TBB65542 TKX65542 TUT65542 UEP65542 UOL65542 UYH65542 VID65542 VRZ65542 WBV65542 WLR65542 WVN65542 F131078 JB131078 SX131078 ACT131078 AMP131078 AWL131078 BGH131078 BQD131078 BZZ131078 CJV131078 CTR131078 DDN131078 DNJ131078 DXF131078 EHB131078 EQX131078 FAT131078 FKP131078 FUL131078 GEH131078 GOD131078 GXZ131078 HHV131078 HRR131078 IBN131078 ILJ131078 IVF131078 JFB131078 JOX131078 JYT131078 KIP131078 KSL131078 LCH131078 LMD131078 LVZ131078 MFV131078 MPR131078 MZN131078 NJJ131078 NTF131078 ODB131078 OMX131078 OWT131078 PGP131078 PQL131078 QAH131078 QKD131078 QTZ131078 RDV131078 RNR131078 RXN131078 SHJ131078 SRF131078 TBB131078 TKX131078 TUT131078 UEP131078 UOL131078 UYH131078 VID131078 VRZ131078 WBV131078 WLR131078 WVN131078 F196614 JB196614 SX196614 ACT196614 AMP196614 AWL196614 BGH196614 BQD196614 BZZ196614 CJV196614 CTR196614 DDN196614 DNJ196614 DXF196614 EHB196614 EQX196614 FAT196614 FKP196614 FUL196614 GEH196614 GOD196614 GXZ196614 HHV196614 HRR196614 IBN196614 ILJ196614 IVF196614 JFB196614 JOX196614 JYT196614 KIP196614 KSL196614 LCH196614 LMD196614 LVZ196614 MFV196614 MPR196614 MZN196614 NJJ196614 NTF196614 ODB196614 OMX196614 OWT196614 PGP196614 PQL196614 QAH196614 QKD196614 QTZ196614 RDV196614 RNR196614 RXN196614 SHJ196614 SRF196614 TBB196614 TKX196614 TUT196614 UEP196614 UOL196614 UYH196614 VID196614 VRZ196614 WBV196614 WLR196614 WVN196614 F262150 JB262150 SX262150 ACT262150 AMP262150 AWL262150 BGH262150 BQD262150 BZZ262150 CJV262150 CTR262150 DDN262150 DNJ262150 DXF262150 EHB262150 EQX262150 FAT262150 FKP262150 FUL262150 GEH262150 GOD262150 GXZ262150 HHV262150 HRR262150 IBN262150 ILJ262150 IVF262150 JFB262150 JOX262150 JYT262150 KIP262150 KSL262150 LCH262150 LMD262150 LVZ262150 MFV262150 MPR262150 MZN262150 NJJ262150 NTF262150 ODB262150 OMX262150 OWT262150 PGP262150 PQL262150 QAH262150 QKD262150 QTZ262150 RDV262150 RNR262150 RXN262150 SHJ262150 SRF262150 TBB262150 TKX262150 TUT262150 UEP262150 UOL262150 UYH262150 VID262150 VRZ262150 WBV262150 WLR262150 WVN262150 F327686 JB327686 SX327686 ACT327686 AMP327686 AWL327686 BGH327686 BQD327686 BZZ327686 CJV327686 CTR327686 DDN327686 DNJ327686 DXF327686 EHB327686 EQX327686 FAT327686 FKP327686 FUL327686 GEH327686 GOD327686 GXZ327686 HHV327686 HRR327686 IBN327686 ILJ327686 IVF327686 JFB327686 JOX327686 JYT327686 KIP327686 KSL327686 LCH327686 LMD327686 LVZ327686 MFV327686 MPR327686 MZN327686 NJJ327686 NTF327686 ODB327686 OMX327686 OWT327686 PGP327686 PQL327686 QAH327686 QKD327686 QTZ327686 RDV327686 RNR327686 RXN327686 SHJ327686 SRF327686 TBB327686 TKX327686 TUT327686 UEP327686 UOL327686 UYH327686 VID327686 VRZ327686 WBV327686 WLR327686 WVN327686 F393222 JB393222 SX393222 ACT393222 AMP393222 AWL393222 BGH393222 BQD393222 BZZ393222 CJV393222 CTR393222 DDN393222 DNJ393222 DXF393222 EHB393222 EQX393222 FAT393222 FKP393222 FUL393222 GEH393222 GOD393222 GXZ393222 HHV393222 HRR393222 IBN393222 ILJ393222 IVF393222 JFB393222 JOX393222 JYT393222 KIP393222 KSL393222 LCH393222 LMD393222 LVZ393222 MFV393222 MPR393222 MZN393222 NJJ393222 NTF393222 ODB393222 OMX393222 OWT393222 PGP393222 PQL393222 QAH393222 QKD393222 QTZ393222 RDV393222 RNR393222 RXN393222 SHJ393222 SRF393222 TBB393222 TKX393222 TUT393222 UEP393222 UOL393222 UYH393222 VID393222 VRZ393222 WBV393222 WLR393222 WVN393222 F458758 JB458758 SX458758 ACT458758 AMP458758 AWL458758 BGH458758 BQD458758 BZZ458758 CJV458758 CTR458758 DDN458758 DNJ458758 DXF458758 EHB458758 EQX458758 FAT458758 FKP458758 FUL458758 GEH458758 GOD458758 GXZ458758 HHV458758 HRR458758 IBN458758 ILJ458758 IVF458758 JFB458758 JOX458758 JYT458758 KIP458758 KSL458758 LCH458758 LMD458758 LVZ458758 MFV458758 MPR458758 MZN458758 NJJ458758 NTF458758 ODB458758 OMX458758 OWT458758 PGP458758 PQL458758 QAH458758 QKD458758 QTZ458758 RDV458758 RNR458758 RXN458758 SHJ458758 SRF458758 TBB458758 TKX458758 TUT458758 UEP458758 UOL458758 UYH458758 VID458758 VRZ458758 WBV458758 WLR458758 WVN458758 F524294 JB524294 SX524294 ACT524294 AMP524294 AWL524294 BGH524294 BQD524294 BZZ524294 CJV524294 CTR524294 DDN524294 DNJ524294 DXF524294 EHB524294 EQX524294 FAT524294 FKP524294 FUL524294 GEH524294 GOD524294 GXZ524294 HHV524294 HRR524294 IBN524294 ILJ524294 IVF524294 JFB524294 JOX524294 JYT524294 KIP524294 KSL524294 LCH524294 LMD524294 LVZ524294 MFV524294 MPR524294 MZN524294 NJJ524294 NTF524294 ODB524294 OMX524294 OWT524294 PGP524294 PQL524294 QAH524294 QKD524294 QTZ524294 RDV524294 RNR524294 RXN524294 SHJ524294 SRF524294 TBB524294 TKX524294 TUT524294 UEP524294 UOL524294 UYH524294 VID524294 VRZ524294 WBV524294 WLR524294 WVN524294 F589830 JB589830 SX589830 ACT589830 AMP589830 AWL589830 BGH589830 BQD589830 BZZ589830 CJV589830 CTR589830 DDN589830 DNJ589830 DXF589830 EHB589830 EQX589830 FAT589830 FKP589830 FUL589830 GEH589830 GOD589830 GXZ589830 HHV589830 HRR589830 IBN589830 ILJ589830 IVF589830 JFB589830 JOX589830 JYT589830 KIP589830 KSL589830 LCH589830 LMD589830 LVZ589830 MFV589830 MPR589830 MZN589830 NJJ589830 NTF589830 ODB589830 OMX589830 OWT589830 PGP589830 PQL589830 QAH589830 QKD589830 QTZ589830 RDV589830 RNR589830 RXN589830 SHJ589830 SRF589830 TBB589830 TKX589830 TUT589830 UEP589830 UOL589830 UYH589830 VID589830 VRZ589830 WBV589830 WLR589830 WVN589830 F655366 JB655366 SX655366 ACT655366 AMP655366 AWL655366 BGH655366 BQD655366 BZZ655366 CJV655366 CTR655366 DDN655366 DNJ655366 DXF655366 EHB655366 EQX655366 FAT655366 FKP655366 FUL655366 GEH655366 GOD655366 GXZ655366 HHV655366 HRR655366 IBN655366 ILJ655366 IVF655366 JFB655366 JOX655366 JYT655366 KIP655366 KSL655366 LCH655366 LMD655366 LVZ655366 MFV655366 MPR655366 MZN655366 NJJ655366 NTF655366 ODB655366 OMX655366 OWT655366 PGP655366 PQL655366 QAH655366 QKD655366 QTZ655366 RDV655366 RNR655366 RXN655366 SHJ655366 SRF655366 TBB655366 TKX655366 TUT655366 UEP655366 UOL655366 UYH655366 VID655366 VRZ655366 WBV655366 WLR655366 WVN655366 F720902 JB720902 SX720902 ACT720902 AMP720902 AWL720902 BGH720902 BQD720902 BZZ720902 CJV720902 CTR720902 DDN720902 DNJ720902 DXF720902 EHB720902 EQX720902 FAT720902 FKP720902 FUL720902 GEH720902 GOD720902 GXZ720902 HHV720902 HRR720902 IBN720902 ILJ720902 IVF720902 JFB720902 JOX720902 JYT720902 KIP720902 KSL720902 LCH720902 LMD720902 LVZ720902 MFV720902 MPR720902 MZN720902 NJJ720902 NTF720902 ODB720902 OMX720902 OWT720902 PGP720902 PQL720902 QAH720902 QKD720902 QTZ720902 RDV720902 RNR720902 RXN720902 SHJ720902 SRF720902 TBB720902 TKX720902 TUT720902 UEP720902 UOL720902 UYH720902 VID720902 VRZ720902 WBV720902 WLR720902 WVN720902 F786438 JB786438 SX786438 ACT786438 AMP786438 AWL786438 BGH786438 BQD786438 BZZ786438 CJV786438 CTR786438 DDN786438 DNJ786438 DXF786438 EHB786438 EQX786438 FAT786438 FKP786438 FUL786438 GEH786438 GOD786438 GXZ786438 HHV786438 HRR786438 IBN786438 ILJ786438 IVF786438 JFB786438 JOX786438 JYT786438 KIP786438 KSL786438 LCH786438 LMD786438 LVZ786438 MFV786438 MPR786438 MZN786438 NJJ786438 NTF786438 ODB786438 OMX786438 OWT786438 PGP786438 PQL786438 QAH786438 QKD786438 QTZ786438 RDV786438 RNR786438 RXN786438 SHJ786438 SRF786438 TBB786438 TKX786438 TUT786438 UEP786438 UOL786438 UYH786438 VID786438 VRZ786438 WBV786438 WLR786438 WVN786438 F851974 JB851974 SX851974 ACT851974 AMP851974 AWL851974 BGH851974 BQD851974 BZZ851974 CJV851974 CTR851974 DDN851974 DNJ851974 DXF851974 EHB851974 EQX851974 FAT851974 FKP851974 FUL851974 GEH851974 GOD851974 GXZ851974 HHV851974 HRR851974 IBN851974 ILJ851974 IVF851974 JFB851974 JOX851974 JYT851974 KIP851974 KSL851974 LCH851974 LMD851974 LVZ851974 MFV851974 MPR851974 MZN851974 NJJ851974 NTF851974 ODB851974 OMX851974 OWT851974 PGP851974 PQL851974 QAH851974 QKD851974 QTZ851974 RDV851974 RNR851974 RXN851974 SHJ851974 SRF851974 TBB851974 TKX851974 TUT851974 UEP851974 UOL851974 UYH851974 VID851974 VRZ851974 WBV851974 WLR851974 WVN851974 F917510 JB917510 SX917510 ACT917510 AMP917510 AWL917510 BGH917510 BQD917510 BZZ917510 CJV917510 CTR917510 DDN917510 DNJ917510 DXF917510 EHB917510 EQX917510 FAT917510 FKP917510 FUL917510 GEH917510 GOD917510 GXZ917510 HHV917510 HRR917510 IBN917510 ILJ917510 IVF917510 JFB917510 JOX917510 JYT917510 KIP917510 KSL917510 LCH917510 LMD917510 LVZ917510 MFV917510 MPR917510 MZN917510 NJJ917510 NTF917510 ODB917510 OMX917510 OWT917510 PGP917510 PQL917510 QAH917510 QKD917510 QTZ917510 RDV917510 RNR917510 RXN917510 SHJ917510 SRF917510 TBB917510 TKX917510 TUT917510 UEP917510 UOL917510 UYH917510 VID917510 VRZ917510 WBV917510 WLR917510 WVN917510 F983046 JB983046 SX983046 ACT983046 AMP983046 AWL983046 BGH983046 BQD983046 BZZ983046 CJV983046 CTR983046 DDN983046 DNJ983046 DXF983046 EHB983046 EQX983046 FAT983046 FKP983046 FUL983046 GEH983046 GOD983046 GXZ983046 HHV983046 HRR983046 IBN983046 ILJ983046 IVF983046 JFB983046 JOX983046 JYT983046 KIP983046 KSL983046 LCH983046 LMD983046 LVZ983046 MFV983046 MPR983046 MZN983046 NJJ983046 NTF983046 ODB983046 OMX983046 OWT983046 PGP983046 PQL983046 QAH983046 QKD983046 QTZ983046 RDV983046 RNR983046 RXN983046 SHJ983046 SRF983046 TBB983046 TKX983046 TUT983046 UEP983046 UOL983046 UYH983046 VID983046 VRZ983046 WBV983046 WLR983046 WVN983046">
      <formula1>$F$45:$F$46</formula1>
    </dataValidation>
    <dataValidation type="list" allowBlank="1" showInputMessage="1" sqref="B3:AG3 IX3:KC3 ST3:TY3 ACP3:ADU3 AML3:ANQ3 AWH3:AXM3 BGD3:BHI3 BPZ3:BRE3 BZV3:CBA3 CJR3:CKW3 CTN3:CUS3 DDJ3:DEO3 DNF3:DOK3 DXB3:DYG3 EGX3:EIC3 EQT3:ERY3 FAP3:FBU3 FKL3:FLQ3 FUH3:FVM3 GED3:GFI3 GNZ3:GPE3 GXV3:GZA3 HHR3:HIW3 HRN3:HSS3 IBJ3:ICO3 ILF3:IMK3 IVB3:IWG3 JEX3:JGC3 JOT3:JPY3 JYP3:JZU3 KIL3:KJQ3 KSH3:KTM3 LCD3:LDI3 LLZ3:LNE3 LVV3:LXA3 MFR3:MGW3 MPN3:MQS3 MZJ3:NAO3 NJF3:NKK3 NTB3:NUG3 OCX3:OEC3 OMT3:ONY3 OWP3:OXU3 PGL3:PHQ3 PQH3:PRM3 QAD3:QBI3 QJZ3:QLE3 QTV3:QVA3 RDR3:REW3 RNN3:ROS3 RXJ3:RYO3 SHF3:SIK3 SRB3:SSG3 TAX3:TCC3 TKT3:TLY3 TUP3:TVU3 UEL3:UFQ3 UOH3:UPM3 UYD3:UZI3 VHZ3:VJE3 VRV3:VTA3 WBR3:WCW3 WLN3:WMS3 WVJ3:WWO3 B65539:AG65539 IX65539:KC65539 ST65539:TY65539 ACP65539:ADU65539 AML65539:ANQ65539 AWH65539:AXM65539 BGD65539:BHI65539 BPZ65539:BRE65539 BZV65539:CBA65539 CJR65539:CKW65539 CTN65539:CUS65539 DDJ65539:DEO65539 DNF65539:DOK65539 DXB65539:DYG65539 EGX65539:EIC65539 EQT65539:ERY65539 FAP65539:FBU65539 FKL65539:FLQ65539 FUH65539:FVM65539 GED65539:GFI65539 GNZ65539:GPE65539 GXV65539:GZA65539 HHR65539:HIW65539 HRN65539:HSS65539 IBJ65539:ICO65539 ILF65539:IMK65539 IVB65539:IWG65539 JEX65539:JGC65539 JOT65539:JPY65539 JYP65539:JZU65539 KIL65539:KJQ65539 KSH65539:KTM65539 LCD65539:LDI65539 LLZ65539:LNE65539 LVV65539:LXA65539 MFR65539:MGW65539 MPN65539:MQS65539 MZJ65539:NAO65539 NJF65539:NKK65539 NTB65539:NUG65539 OCX65539:OEC65539 OMT65539:ONY65539 OWP65539:OXU65539 PGL65539:PHQ65539 PQH65539:PRM65539 QAD65539:QBI65539 QJZ65539:QLE65539 QTV65539:QVA65539 RDR65539:REW65539 RNN65539:ROS65539 RXJ65539:RYO65539 SHF65539:SIK65539 SRB65539:SSG65539 TAX65539:TCC65539 TKT65539:TLY65539 TUP65539:TVU65539 UEL65539:UFQ65539 UOH65539:UPM65539 UYD65539:UZI65539 VHZ65539:VJE65539 VRV65539:VTA65539 WBR65539:WCW65539 WLN65539:WMS65539 WVJ65539:WWO65539 B131075:AG131075 IX131075:KC131075 ST131075:TY131075 ACP131075:ADU131075 AML131075:ANQ131075 AWH131075:AXM131075 BGD131075:BHI131075 BPZ131075:BRE131075 BZV131075:CBA131075 CJR131075:CKW131075 CTN131075:CUS131075 DDJ131075:DEO131075 DNF131075:DOK131075 DXB131075:DYG131075 EGX131075:EIC131075 EQT131075:ERY131075 FAP131075:FBU131075 FKL131075:FLQ131075 FUH131075:FVM131075 GED131075:GFI131075 GNZ131075:GPE131075 GXV131075:GZA131075 HHR131075:HIW131075 HRN131075:HSS131075 IBJ131075:ICO131075 ILF131075:IMK131075 IVB131075:IWG131075 JEX131075:JGC131075 JOT131075:JPY131075 JYP131075:JZU131075 KIL131075:KJQ131075 KSH131075:KTM131075 LCD131075:LDI131075 LLZ131075:LNE131075 LVV131075:LXA131075 MFR131075:MGW131075 MPN131075:MQS131075 MZJ131075:NAO131075 NJF131075:NKK131075 NTB131075:NUG131075 OCX131075:OEC131075 OMT131075:ONY131075 OWP131075:OXU131075 PGL131075:PHQ131075 PQH131075:PRM131075 QAD131075:QBI131075 QJZ131075:QLE131075 QTV131075:QVA131075 RDR131075:REW131075 RNN131075:ROS131075 RXJ131075:RYO131075 SHF131075:SIK131075 SRB131075:SSG131075 TAX131075:TCC131075 TKT131075:TLY131075 TUP131075:TVU131075 UEL131075:UFQ131075 UOH131075:UPM131075 UYD131075:UZI131075 VHZ131075:VJE131075 VRV131075:VTA131075 WBR131075:WCW131075 WLN131075:WMS131075 WVJ131075:WWO131075 B196611:AG196611 IX196611:KC196611 ST196611:TY196611 ACP196611:ADU196611 AML196611:ANQ196611 AWH196611:AXM196611 BGD196611:BHI196611 BPZ196611:BRE196611 BZV196611:CBA196611 CJR196611:CKW196611 CTN196611:CUS196611 DDJ196611:DEO196611 DNF196611:DOK196611 DXB196611:DYG196611 EGX196611:EIC196611 EQT196611:ERY196611 FAP196611:FBU196611 FKL196611:FLQ196611 FUH196611:FVM196611 GED196611:GFI196611 GNZ196611:GPE196611 GXV196611:GZA196611 HHR196611:HIW196611 HRN196611:HSS196611 IBJ196611:ICO196611 ILF196611:IMK196611 IVB196611:IWG196611 JEX196611:JGC196611 JOT196611:JPY196611 JYP196611:JZU196611 KIL196611:KJQ196611 KSH196611:KTM196611 LCD196611:LDI196611 LLZ196611:LNE196611 LVV196611:LXA196611 MFR196611:MGW196611 MPN196611:MQS196611 MZJ196611:NAO196611 NJF196611:NKK196611 NTB196611:NUG196611 OCX196611:OEC196611 OMT196611:ONY196611 OWP196611:OXU196611 PGL196611:PHQ196611 PQH196611:PRM196611 QAD196611:QBI196611 QJZ196611:QLE196611 QTV196611:QVA196611 RDR196611:REW196611 RNN196611:ROS196611 RXJ196611:RYO196611 SHF196611:SIK196611 SRB196611:SSG196611 TAX196611:TCC196611 TKT196611:TLY196611 TUP196611:TVU196611 UEL196611:UFQ196611 UOH196611:UPM196611 UYD196611:UZI196611 VHZ196611:VJE196611 VRV196611:VTA196611 WBR196611:WCW196611 WLN196611:WMS196611 WVJ196611:WWO196611 B262147:AG262147 IX262147:KC262147 ST262147:TY262147 ACP262147:ADU262147 AML262147:ANQ262147 AWH262147:AXM262147 BGD262147:BHI262147 BPZ262147:BRE262147 BZV262147:CBA262147 CJR262147:CKW262147 CTN262147:CUS262147 DDJ262147:DEO262147 DNF262147:DOK262147 DXB262147:DYG262147 EGX262147:EIC262147 EQT262147:ERY262147 FAP262147:FBU262147 FKL262147:FLQ262147 FUH262147:FVM262147 GED262147:GFI262147 GNZ262147:GPE262147 GXV262147:GZA262147 HHR262147:HIW262147 HRN262147:HSS262147 IBJ262147:ICO262147 ILF262147:IMK262147 IVB262147:IWG262147 JEX262147:JGC262147 JOT262147:JPY262147 JYP262147:JZU262147 KIL262147:KJQ262147 KSH262147:KTM262147 LCD262147:LDI262147 LLZ262147:LNE262147 LVV262147:LXA262147 MFR262147:MGW262147 MPN262147:MQS262147 MZJ262147:NAO262147 NJF262147:NKK262147 NTB262147:NUG262147 OCX262147:OEC262147 OMT262147:ONY262147 OWP262147:OXU262147 PGL262147:PHQ262147 PQH262147:PRM262147 QAD262147:QBI262147 QJZ262147:QLE262147 QTV262147:QVA262147 RDR262147:REW262147 RNN262147:ROS262147 RXJ262147:RYO262147 SHF262147:SIK262147 SRB262147:SSG262147 TAX262147:TCC262147 TKT262147:TLY262147 TUP262147:TVU262147 UEL262147:UFQ262147 UOH262147:UPM262147 UYD262147:UZI262147 VHZ262147:VJE262147 VRV262147:VTA262147 WBR262147:WCW262147 WLN262147:WMS262147 WVJ262147:WWO262147 B327683:AG327683 IX327683:KC327683 ST327683:TY327683 ACP327683:ADU327683 AML327683:ANQ327683 AWH327683:AXM327683 BGD327683:BHI327683 BPZ327683:BRE327683 BZV327683:CBA327683 CJR327683:CKW327683 CTN327683:CUS327683 DDJ327683:DEO327683 DNF327683:DOK327683 DXB327683:DYG327683 EGX327683:EIC327683 EQT327683:ERY327683 FAP327683:FBU327683 FKL327683:FLQ327683 FUH327683:FVM327683 GED327683:GFI327683 GNZ327683:GPE327683 GXV327683:GZA327683 HHR327683:HIW327683 HRN327683:HSS327683 IBJ327683:ICO327683 ILF327683:IMK327683 IVB327683:IWG327683 JEX327683:JGC327683 JOT327683:JPY327683 JYP327683:JZU327683 KIL327683:KJQ327683 KSH327683:KTM327683 LCD327683:LDI327683 LLZ327683:LNE327683 LVV327683:LXA327683 MFR327683:MGW327683 MPN327683:MQS327683 MZJ327683:NAO327683 NJF327683:NKK327683 NTB327683:NUG327683 OCX327683:OEC327683 OMT327683:ONY327683 OWP327683:OXU327683 PGL327683:PHQ327683 PQH327683:PRM327683 QAD327683:QBI327683 QJZ327683:QLE327683 QTV327683:QVA327683 RDR327683:REW327683 RNN327683:ROS327683 RXJ327683:RYO327683 SHF327683:SIK327683 SRB327683:SSG327683 TAX327683:TCC327683 TKT327683:TLY327683 TUP327683:TVU327683 UEL327683:UFQ327683 UOH327683:UPM327683 UYD327683:UZI327683 VHZ327683:VJE327683 VRV327683:VTA327683 WBR327683:WCW327683 WLN327683:WMS327683 WVJ327683:WWO327683 B393219:AG393219 IX393219:KC393219 ST393219:TY393219 ACP393219:ADU393219 AML393219:ANQ393219 AWH393219:AXM393219 BGD393219:BHI393219 BPZ393219:BRE393219 BZV393219:CBA393219 CJR393219:CKW393219 CTN393219:CUS393219 DDJ393219:DEO393219 DNF393219:DOK393219 DXB393219:DYG393219 EGX393219:EIC393219 EQT393219:ERY393219 FAP393219:FBU393219 FKL393219:FLQ393219 FUH393219:FVM393219 GED393219:GFI393219 GNZ393219:GPE393219 GXV393219:GZA393219 HHR393219:HIW393219 HRN393219:HSS393219 IBJ393219:ICO393219 ILF393219:IMK393219 IVB393219:IWG393219 JEX393219:JGC393219 JOT393219:JPY393219 JYP393219:JZU393219 KIL393219:KJQ393219 KSH393219:KTM393219 LCD393219:LDI393219 LLZ393219:LNE393219 LVV393219:LXA393219 MFR393219:MGW393219 MPN393219:MQS393219 MZJ393219:NAO393219 NJF393219:NKK393219 NTB393219:NUG393219 OCX393219:OEC393219 OMT393219:ONY393219 OWP393219:OXU393219 PGL393219:PHQ393219 PQH393219:PRM393219 QAD393219:QBI393219 QJZ393219:QLE393219 QTV393219:QVA393219 RDR393219:REW393219 RNN393219:ROS393219 RXJ393219:RYO393219 SHF393219:SIK393219 SRB393219:SSG393219 TAX393219:TCC393219 TKT393219:TLY393219 TUP393219:TVU393219 UEL393219:UFQ393219 UOH393219:UPM393219 UYD393219:UZI393219 VHZ393219:VJE393219 VRV393219:VTA393219 WBR393219:WCW393219 WLN393219:WMS393219 WVJ393219:WWO393219 B458755:AG458755 IX458755:KC458755 ST458755:TY458755 ACP458755:ADU458755 AML458755:ANQ458755 AWH458755:AXM458755 BGD458755:BHI458755 BPZ458755:BRE458755 BZV458755:CBA458755 CJR458755:CKW458755 CTN458755:CUS458755 DDJ458755:DEO458755 DNF458755:DOK458755 DXB458755:DYG458755 EGX458755:EIC458755 EQT458755:ERY458755 FAP458755:FBU458755 FKL458755:FLQ458755 FUH458755:FVM458755 GED458755:GFI458755 GNZ458755:GPE458755 GXV458755:GZA458755 HHR458755:HIW458755 HRN458755:HSS458755 IBJ458755:ICO458755 ILF458755:IMK458755 IVB458755:IWG458755 JEX458755:JGC458755 JOT458755:JPY458755 JYP458755:JZU458755 KIL458755:KJQ458755 KSH458755:KTM458755 LCD458755:LDI458755 LLZ458755:LNE458755 LVV458755:LXA458755 MFR458755:MGW458755 MPN458755:MQS458755 MZJ458755:NAO458755 NJF458755:NKK458755 NTB458755:NUG458755 OCX458755:OEC458755 OMT458755:ONY458755 OWP458755:OXU458755 PGL458755:PHQ458755 PQH458755:PRM458755 QAD458755:QBI458755 QJZ458755:QLE458755 QTV458755:QVA458755 RDR458755:REW458755 RNN458755:ROS458755 RXJ458755:RYO458755 SHF458755:SIK458755 SRB458755:SSG458755 TAX458755:TCC458755 TKT458755:TLY458755 TUP458755:TVU458755 UEL458755:UFQ458755 UOH458755:UPM458755 UYD458755:UZI458755 VHZ458755:VJE458755 VRV458755:VTA458755 WBR458755:WCW458755 WLN458755:WMS458755 WVJ458755:WWO458755 B524291:AG524291 IX524291:KC524291 ST524291:TY524291 ACP524291:ADU524291 AML524291:ANQ524291 AWH524291:AXM524291 BGD524291:BHI524291 BPZ524291:BRE524291 BZV524291:CBA524291 CJR524291:CKW524291 CTN524291:CUS524291 DDJ524291:DEO524291 DNF524291:DOK524291 DXB524291:DYG524291 EGX524291:EIC524291 EQT524291:ERY524291 FAP524291:FBU524291 FKL524291:FLQ524291 FUH524291:FVM524291 GED524291:GFI524291 GNZ524291:GPE524291 GXV524291:GZA524291 HHR524291:HIW524291 HRN524291:HSS524291 IBJ524291:ICO524291 ILF524291:IMK524291 IVB524291:IWG524291 JEX524291:JGC524291 JOT524291:JPY524291 JYP524291:JZU524291 KIL524291:KJQ524291 KSH524291:KTM524291 LCD524291:LDI524291 LLZ524291:LNE524291 LVV524291:LXA524291 MFR524291:MGW524291 MPN524291:MQS524291 MZJ524291:NAO524291 NJF524291:NKK524291 NTB524291:NUG524291 OCX524291:OEC524291 OMT524291:ONY524291 OWP524291:OXU524291 PGL524291:PHQ524291 PQH524291:PRM524291 QAD524291:QBI524291 QJZ524291:QLE524291 QTV524291:QVA524291 RDR524291:REW524291 RNN524291:ROS524291 RXJ524291:RYO524291 SHF524291:SIK524291 SRB524291:SSG524291 TAX524291:TCC524291 TKT524291:TLY524291 TUP524291:TVU524291 UEL524291:UFQ524291 UOH524291:UPM524291 UYD524291:UZI524291 VHZ524291:VJE524291 VRV524291:VTA524291 WBR524291:WCW524291 WLN524291:WMS524291 WVJ524291:WWO524291 B589827:AG589827 IX589827:KC589827 ST589827:TY589827 ACP589827:ADU589827 AML589827:ANQ589827 AWH589827:AXM589827 BGD589827:BHI589827 BPZ589827:BRE589827 BZV589827:CBA589827 CJR589827:CKW589827 CTN589827:CUS589827 DDJ589827:DEO589827 DNF589827:DOK589827 DXB589827:DYG589827 EGX589827:EIC589827 EQT589827:ERY589827 FAP589827:FBU589827 FKL589827:FLQ589827 FUH589827:FVM589827 GED589827:GFI589827 GNZ589827:GPE589827 GXV589827:GZA589827 HHR589827:HIW589827 HRN589827:HSS589827 IBJ589827:ICO589827 ILF589827:IMK589827 IVB589827:IWG589827 JEX589827:JGC589827 JOT589827:JPY589827 JYP589827:JZU589827 KIL589827:KJQ589827 KSH589827:KTM589827 LCD589827:LDI589827 LLZ589827:LNE589827 LVV589827:LXA589827 MFR589827:MGW589827 MPN589827:MQS589827 MZJ589827:NAO589827 NJF589827:NKK589827 NTB589827:NUG589827 OCX589827:OEC589827 OMT589827:ONY589827 OWP589827:OXU589827 PGL589827:PHQ589827 PQH589827:PRM589827 QAD589827:QBI589827 QJZ589827:QLE589827 QTV589827:QVA589827 RDR589827:REW589827 RNN589827:ROS589827 RXJ589827:RYO589827 SHF589827:SIK589827 SRB589827:SSG589827 TAX589827:TCC589827 TKT589827:TLY589827 TUP589827:TVU589827 UEL589827:UFQ589827 UOH589827:UPM589827 UYD589827:UZI589827 VHZ589827:VJE589827 VRV589827:VTA589827 WBR589827:WCW589827 WLN589827:WMS589827 WVJ589827:WWO589827 B655363:AG655363 IX655363:KC655363 ST655363:TY655363 ACP655363:ADU655363 AML655363:ANQ655363 AWH655363:AXM655363 BGD655363:BHI655363 BPZ655363:BRE655363 BZV655363:CBA655363 CJR655363:CKW655363 CTN655363:CUS655363 DDJ655363:DEO655363 DNF655363:DOK655363 DXB655363:DYG655363 EGX655363:EIC655363 EQT655363:ERY655363 FAP655363:FBU655363 FKL655363:FLQ655363 FUH655363:FVM655363 GED655363:GFI655363 GNZ655363:GPE655363 GXV655363:GZA655363 HHR655363:HIW655363 HRN655363:HSS655363 IBJ655363:ICO655363 ILF655363:IMK655363 IVB655363:IWG655363 JEX655363:JGC655363 JOT655363:JPY655363 JYP655363:JZU655363 KIL655363:KJQ655363 KSH655363:KTM655363 LCD655363:LDI655363 LLZ655363:LNE655363 LVV655363:LXA655363 MFR655363:MGW655363 MPN655363:MQS655363 MZJ655363:NAO655363 NJF655363:NKK655363 NTB655363:NUG655363 OCX655363:OEC655363 OMT655363:ONY655363 OWP655363:OXU655363 PGL655363:PHQ655363 PQH655363:PRM655363 QAD655363:QBI655363 QJZ655363:QLE655363 QTV655363:QVA655363 RDR655363:REW655363 RNN655363:ROS655363 RXJ655363:RYO655363 SHF655363:SIK655363 SRB655363:SSG655363 TAX655363:TCC655363 TKT655363:TLY655363 TUP655363:TVU655363 UEL655363:UFQ655363 UOH655363:UPM655363 UYD655363:UZI655363 VHZ655363:VJE655363 VRV655363:VTA655363 WBR655363:WCW655363 WLN655363:WMS655363 WVJ655363:WWO655363 B720899:AG720899 IX720899:KC720899 ST720899:TY720899 ACP720899:ADU720899 AML720899:ANQ720899 AWH720899:AXM720899 BGD720899:BHI720899 BPZ720899:BRE720899 BZV720899:CBA720899 CJR720899:CKW720899 CTN720899:CUS720899 DDJ720899:DEO720899 DNF720899:DOK720899 DXB720899:DYG720899 EGX720899:EIC720899 EQT720899:ERY720899 FAP720899:FBU720899 FKL720899:FLQ720899 FUH720899:FVM720899 GED720899:GFI720899 GNZ720899:GPE720899 GXV720899:GZA720899 HHR720899:HIW720899 HRN720899:HSS720899 IBJ720899:ICO720899 ILF720899:IMK720899 IVB720899:IWG720899 JEX720899:JGC720899 JOT720899:JPY720899 JYP720899:JZU720899 KIL720899:KJQ720899 KSH720899:KTM720899 LCD720899:LDI720899 LLZ720899:LNE720899 LVV720899:LXA720899 MFR720899:MGW720899 MPN720899:MQS720899 MZJ720899:NAO720899 NJF720899:NKK720899 NTB720899:NUG720899 OCX720899:OEC720899 OMT720899:ONY720899 OWP720899:OXU720899 PGL720899:PHQ720899 PQH720899:PRM720899 QAD720899:QBI720899 QJZ720899:QLE720899 QTV720899:QVA720899 RDR720899:REW720899 RNN720899:ROS720899 RXJ720899:RYO720899 SHF720899:SIK720899 SRB720899:SSG720899 TAX720899:TCC720899 TKT720899:TLY720899 TUP720899:TVU720899 UEL720899:UFQ720899 UOH720899:UPM720899 UYD720899:UZI720899 VHZ720899:VJE720899 VRV720899:VTA720899 WBR720899:WCW720899 WLN720899:WMS720899 WVJ720899:WWO720899 B786435:AG786435 IX786435:KC786435 ST786435:TY786435 ACP786435:ADU786435 AML786435:ANQ786435 AWH786435:AXM786435 BGD786435:BHI786435 BPZ786435:BRE786435 BZV786435:CBA786435 CJR786435:CKW786435 CTN786435:CUS786435 DDJ786435:DEO786435 DNF786435:DOK786435 DXB786435:DYG786435 EGX786435:EIC786435 EQT786435:ERY786435 FAP786435:FBU786435 FKL786435:FLQ786435 FUH786435:FVM786435 GED786435:GFI786435 GNZ786435:GPE786435 GXV786435:GZA786435 HHR786435:HIW786435 HRN786435:HSS786435 IBJ786435:ICO786435 ILF786435:IMK786435 IVB786435:IWG786435 JEX786435:JGC786435 JOT786435:JPY786435 JYP786435:JZU786435 KIL786435:KJQ786435 KSH786435:KTM786435 LCD786435:LDI786435 LLZ786435:LNE786435 LVV786435:LXA786435 MFR786435:MGW786435 MPN786435:MQS786435 MZJ786435:NAO786435 NJF786435:NKK786435 NTB786435:NUG786435 OCX786435:OEC786435 OMT786435:ONY786435 OWP786435:OXU786435 PGL786435:PHQ786435 PQH786435:PRM786435 QAD786435:QBI786435 QJZ786435:QLE786435 QTV786435:QVA786435 RDR786435:REW786435 RNN786435:ROS786435 RXJ786435:RYO786435 SHF786435:SIK786435 SRB786435:SSG786435 TAX786435:TCC786435 TKT786435:TLY786435 TUP786435:TVU786435 UEL786435:UFQ786435 UOH786435:UPM786435 UYD786435:UZI786435 VHZ786435:VJE786435 VRV786435:VTA786435 WBR786435:WCW786435 WLN786435:WMS786435 WVJ786435:WWO786435 B851971:AG851971 IX851971:KC851971 ST851971:TY851971 ACP851971:ADU851971 AML851971:ANQ851971 AWH851971:AXM851971 BGD851971:BHI851971 BPZ851971:BRE851971 BZV851971:CBA851971 CJR851971:CKW851971 CTN851971:CUS851971 DDJ851971:DEO851971 DNF851971:DOK851971 DXB851971:DYG851971 EGX851971:EIC851971 EQT851971:ERY851971 FAP851971:FBU851971 FKL851971:FLQ851971 FUH851971:FVM851971 GED851971:GFI851971 GNZ851971:GPE851971 GXV851971:GZA851971 HHR851971:HIW851971 HRN851971:HSS851971 IBJ851971:ICO851971 ILF851971:IMK851971 IVB851971:IWG851971 JEX851971:JGC851971 JOT851971:JPY851971 JYP851971:JZU851971 KIL851971:KJQ851971 KSH851971:KTM851971 LCD851971:LDI851971 LLZ851971:LNE851971 LVV851971:LXA851971 MFR851971:MGW851971 MPN851971:MQS851971 MZJ851971:NAO851971 NJF851971:NKK851971 NTB851971:NUG851971 OCX851971:OEC851971 OMT851971:ONY851971 OWP851971:OXU851971 PGL851971:PHQ851971 PQH851971:PRM851971 QAD851971:QBI851971 QJZ851971:QLE851971 QTV851971:QVA851971 RDR851971:REW851971 RNN851971:ROS851971 RXJ851971:RYO851971 SHF851971:SIK851971 SRB851971:SSG851971 TAX851971:TCC851971 TKT851971:TLY851971 TUP851971:TVU851971 UEL851971:UFQ851971 UOH851971:UPM851971 UYD851971:UZI851971 VHZ851971:VJE851971 VRV851971:VTA851971 WBR851971:WCW851971 WLN851971:WMS851971 WVJ851971:WWO851971 B917507:AG917507 IX917507:KC917507 ST917507:TY917507 ACP917507:ADU917507 AML917507:ANQ917507 AWH917507:AXM917507 BGD917507:BHI917507 BPZ917507:BRE917507 BZV917507:CBA917507 CJR917507:CKW917507 CTN917507:CUS917507 DDJ917507:DEO917507 DNF917507:DOK917507 DXB917507:DYG917507 EGX917507:EIC917507 EQT917507:ERY917507 FAP917507:FBU917507 FKL917507:FLQ917507 FUH917507:FVM917507 GED917507:GFI917507 GNZ917507:GPE917507 GXV917507:GZA917507 HHR917507:HIW917507 HRN917507:HSS917507 IBJ917507:ICO917507 ILF917507:IMK917507 IVB917507:IWG917507 JEX917507:JGC917507 JOT917507:JPY917507 JYP917507:JZU917507 KIL917507:KJQ917507 KSH917507:KTM917507 LCD917507:LDI917507 LLZ917507:LNE917507 LVV917507:LXA917507 MFR917507:MGW917507 MPN917507:MQS917507 MZJ917507:NAO917507 NJF917507:NKK917507 NTB917507:NUG917507 OCX917507:OEC917507 OMT917507:ONY917507 OWP917507:OXU917507 PGL917507:PHQ917507 PQH917507:PRM917507 QAD917507:QBI917507 QJZ917507:QLE917507 QTV917507:QVA917507 RDR917507:REW917507 RNN917507:ROS917507 RXJ917507:RYO917507 SHF917507:SIK917507 SRB917507:SSG917507 TAX917507:TCC917507 TKT917507:TLY917507 TUP917507:TVU917507 UEL917507:UFQ917507 UOH917507:UPM917507 UYD917507:UZI917507 VHZ917507:VJE917507 VRV917507:VTA917507 WBR917507:WCW917507 WLN917507:WMS917507 WVJ917507:WWO917507 B983043:AG983043 IX983043:KC983043 ST983043:TY983043 ACP983043:ADU983043 AML983043:ANQ983043 AWH983043:AXM983043 BGD983043:BHI983043 BPZ983043:BRE983043 BZV983043:CBA983043 CJR983043:CKW983043 CTN983043:CUS983043 DDJ983043:DEO983043 DNF983043:DOK983043 DXB983043:DYG983043 EGX983043:EIC983043 EQT983043:ERY983043 FAP983043:FBU983043 FKL983043:FLQ983043 FUH983043:FVM983043 GED983043:GFI983043 GNZ983043:GPE983043 GXV983043:GZA983043 HHR983043:HIW983043 HRN983043:HSS983043 IBJ983043:ICO983043 ILF983043:IMK983043 IVB983043:IWG983043 JEX983043:JGC983043 JOT983043:JPY983043 JYP983043:JZU983043 KIL983043:KJQ983043 KSH983043:KTM983043 LCD983043:LDI983043 LLZ983043:LNE983043 LVV983043:LXA983043 MFR983043:MGW983043 MPN983043:MQS983043 MZJ983043:NAO983043 NJF983043:NKK983043 NTB983043:NUG983043 OCX983043:OEC983043 OMT983043:ONY983043 OWP983043:OXU983043 PGL983043:PHQ983043 PQH983043:PRM983043 QAD983043:QBI983043 QJZ983043:QLE983043 QTV983043:QVA983043 RDR983043:REW983043 RNN983043:ROS983043 RXJ983043:RYO983043 SHF983043:SIK983043 SRB983043:SSG983043 TAX983043:TCC983043 TKT983043:TLY983043 TUP983043:TVU983043 UEL983043:UFQ983043 UOH983043:UPM983043 UYD983043:UZI983043 VHZ983043:VJE983043 VRV983043:VTA983043 WBR983043:WCW983043 WLN983043:WMS983043 WVJ983043:WWO983043">
      <formula1>$B$42:$B$43</formula1>
    </dataValidation>
    <dataValidation type="list" allowBlank="1" showInputMessage="1" sqref="R6 JN6 TJ6 ADF6 ANB6 AWX6 BGT6 BQP6 CAL6 CKH6 CUD6 DDZ6 DNV6 DXR6 EHN6 ERJ6 FBF6 FLB6 FUX6 GET6 GOP6 GYL6 HIH6 HSD6 IBZ6 ILV6 IVR6 JFN6 JPJ6 JZF6 KJB6 KSX6 LCT6 LMP6 LWL6 MGH6 MQD6 MZZ6 NJV6 NTR6 ODN6 ONJ6 OXF6 PHB6 PQX6 QAT6 QKP6 QUL6 REH6 ROD6 RXZ6 SHV6 SRR6 TBN6 TLJ6 TVF6 UFB6 UOX6 UYT6 VIP6 VSL6 WCH6 WMD6 WVZ6 R65542 JN65542 TJ65542 ADF65542 ANB65542 AWX65542 BGT65542 BQP65542 CAL65542 CKH65542 CUD65542 DDZ65542 DNV65542 DXR65542 EHN65542 ERJ65542 FBF65542 FLB65542 FUX65542 GET65542 GOP65542 GYL65542 HIH65542 HSD65542 IBZ65542 ILV65542 IVR65542 JFN65542 JPJ65542 JZF65542 KJB65542 KSX65542 LCT65542 LMP65542 LWL65542 MGH65542 MQD65542 MZZ65542 NJV65542 NTR65542 ODN65542 ONJ65542 OXF65542 PHB65542 PQX65542 QAT65542 QKP65542 QUL65542 REH65542 ROD65542 RXZ65542 SHV65542 SRR65542 TBN65542 TLJ65542 TVF65542 UFB65542 UOX65542 UYT65542 VIP65542 VSL65542 WCH65542 WMD65542 WVZ65542 R131078 JN131078 TJ131078 ADF131078 ANB131078 AWX131078 BGT131078 BQP131078 CAL131078 CKH131078 CUD131078 DDZ131078 DNV131078 DXR131078 EHN131078 ERJ131078 FBF131078 FLB131078 FUX131078 GET131078 GOP131078 GYL131078 HIH131078 HSD131078 IBZ131078 ILV131078 IVR131078 JFN131078 JPJ131078 JZF131078 KJB131078 KSX131078 LCT131078 LMP131078 LWL131078 MGH131078 MQD131078 MZZ131078 NJV131078 NTR131078 ODN131078 ONJ131078 OXF131078 PHB131078 PQX131078 QAT131078 QKP131078 QUL131078 REH131078 ROD131078 RXZ131078 SHV131078 SRR131078 TBN131078 TLJ131078 TVF131078 UFB131078 UOX131078 UYT131078 VIP131078 VSL131078 WCH131078 WMD131078 WVZ131078 R196614 JN196614 TJ196614 ADF196614 ANB196614 AWX196614 BGT196614 BQP196614 CAL196614 CKH196614 CUD196614 DDZ196614 DNV196614 DXR196614 EHN196614 ERJ196614 FBF196614 FLB196614 FUX196614 GET196614 GOP196614 GYL196614 HIH196614 HSD196614 IBZ196614 ILV196614 IVR196614 JFN196614 JPJ196614 JZF196614 KJB196614 KSX196614 LCT196614 LMP196614 LWL196614 MGH196614 MQD196614 MZZ196614 NJV196614 NTR196614 ODN196614 ONJ196614 OXF196614 PHB196614 PQX196614 QAT196614 QKP196614 QUL196614 REH196614 ROD196614 RXZ196614 SHV196614 SRR196614 TBN196614 TLJ196614 TVF196614 UFB196614 UOX196614 UYT196614 VIP196614 VSL196614 WCH196614 WMD196614 WVZ196614 R262150 JN262150 TJ262150 ADF262150 ANB262150 AWX262150 BGT262150 BQP262150 CAL262150 CKH262150 CUD262150 DDZ262150 DNV262150 DXR262150 EHN262150 ERJ262150 FBF262150 FLB262150 FUX262150 GET262150 GOP262150 GYL262150 HIH262150 HSD262150 IBZ262150 ILV262150 IVR262150 JFN262150 JPJ262150 JZF262150 KJB262150 KSX262150 LCT262150 LMP262150 LWL262150 MGH262150 MQD262150 MZZ262150 NJV262150 NTR262150 ODN262150 ONJ262150 OXF262150 PHB262150 PQX262150 QAT262150 QKP262150 QUL262150 REH262150 ROD262150 RXZ262150 SHV262150 SRR262150 TBN262150 TLJ262150 TVF262150 UFB262150 UOX262150 UYT262150 VIP262150 VSL262150 WCH262150 WMD262150 WVZ262150 R327686 JN327686 TJ327686 ADF327686 ANB327686 AWX327686 BGT327686 BQP327686 CAL327686 CKH327686 CUD327686 DDZ327686 DNV327686 DXR327686 EHN327686 ERJ327686 FBF327686 FLB327686 FUX327686 GET327686 GOP327686 GYL327686 HIH327686 HSD327686 IBZ327686 ILV327686 IVR327686 JFN327686 JPJ327686 JZF327686 KJB327686 KSX327686 LCT327686 LMP327686 LWL327686 MGH327686 MQD327686 MZZ327686 NJV327686 NTR327686 ODN327686 ONJ327686 OXF327686 PHB327686 PQX327686 QAT327686 QKP327686 QUL327686 REH327686 ROD327686 RXZ327686 SHV327686 SRR327686 TBN327686 TLJ327686 TVF327686 UFB327686 UOX327686 UYT327686 VIP327686 VSL327686 WCH327686 WMD327686 WVZ327686 R393222 JN393222 TJ393222 ADF393222 ANB393222 AWX393222 BGT393222 BQP393222 CAL393222 CKH393222 CUD393222 DDZ393222 DNV393222 DXR393222 EHN393222 ERJ393222 FBF393222 FLB393222 FUX393222 GET393222 GOP393222 GYL393222 HIH393222 HSD393222 IBZ393222 ILV393222 IVR393222 JFN393222 JPJ393222 JZF393222 KJB393222 KSX393222 LCT393222 LMP393222 LWL393222 MGH393222 MQD393222 MZZ393222 NJV393222 NTR393222 ODN393222 ONJ393222 OXF393222 PHB393222 PQX393222 QAT393222 QKP393222 QUL393222 REH393222 ROD393222 RXZ393222 SHV393222 SRR393222 TBN393222 TLJ393222 TVF393222 UFB393222 UOX393222 UYT393222 VIP393222 VSL393222 WCH393222 WMD393222 WVZ393222 R458758 JN458758 TJ458758 ADF458758 ANB458758 AWX458758 BGT458758 BQP458758 CAL458758 CKH458758 CUD458758 DDZ458758 DNV458758 DXR458758 EHN458758 ERJ458758 FBF458758 FLB458758 FUX458758 GET458758 GOP458758 GYL458758 HIH458758 HSD458758 IBZ458758 ILV458758 IVR458758 JFN458758 JPJ458758 JZF458758 KJB458758 KSX458758 LCT458758 LMP458758 LWL458758 MGH458758 MQD458758 MZZ458758 NJV458758 NTR458758 ODN458758 ONJ458758 OXF458758 PHB458758 PQX458758 QAT458758 QKP458758 QUL458758 REH458758 ROD458758 RXZ458758 SHV458758 SRR458758 TBN458758 TLJ458758 TVF458758 UFB458758 UOX458758 UYT458758 VIP458758 VSL458758 WCH458758 WMD458758 WVZ458758 R524294 JN524294 TJ524294 ADF524294 ANB524294 AWX524294 BGT524294 BQP524294 CAL524294 CKH524294 CUD524294 DDZ524294 DNV524294 DXR524294 EHN524294 ERJ524294 FBF524294 FLB524294 FUX524294 GET524294 GOP524294 GYL524294 HIH524294 HSD524294 IBZ524294 ILV524294 IVR524294 JFN524294 JPJ524294 JZF524294 KJB524294 KSX524294 LCT524294 LMP524294 LWL524294 MGH524294 MQD524294 MZZ524294 NJV524294 NTR524294 ODN524294 ONJ524294 OXF524294 PHB524294 PQX524294 QAT524294 QKP524294 QUL524294 REH524294 ROD524294 RXZ524294 SHV524294 SRR524294 TBN524294 TLJ524294 TVF524294 UFB524294 UOX524294 UYT524294 VIP524294 VSL524294 WCH524294 WMD524294 WVZ524294 R589830 JN589830 TJ589830 ADF589830 ANB589830 AWX589830 BGT589830 BQP589830 CAL589830 CKH589830 CUD589830 DDZ589830 DNV589830 DXR589830 EHN589830 ERJ589830 FBF589830 FLB589830 FUX589830 GET589830 GOP589830 GYL589830 HIH589830 HSD589830 IBZ589830 ILV589830 IVR589830 JFN589830 JPJ589830 JZF589830 KJB589830 KSX589830 LCT589830 LMP589830 LWL589830 MGH589830 MQD589830 MZZ589830 NJV589830 NTR589830 ODN589830 ONJ589830 OXF589830 PHB589830 PQX589830 QAT589830 QKP589830 QUL589830 REH589830 ROD589830 RXZ589830 SHV589830 SRR589830 TBN589830 TLJ589830 TVF589830 UFB589830 UOX589830 UYT589830 VIP589830 VSL589830 WCH589830 WMD589830 WVZ589830 R655366 JN655366 TJ655366 ADF655366 ANB655366 AWX655366 BGT655366 BQP655366 CAL655366 CKH655366 CUD655366 DDZ655366 DNV655366 DXR655366 EHN655366 ERJ655366 FBF655366 FLB655366 FUX655366 GET655366 GOP655366 GYL655366 HIH655366 HSD655366 IBZ655366 ILV655366 IVR655366 JFN655366 JPJ655366 JZF655366 KJB655366 KSX655366 LCT655366 LMP655366 LWL655366 MGH655366 MQD655366 MZZ655366 NJV655366 NTR655366 ODN655366 ONJ655366 OXF655366 PHB655366 PQX655366 QAT655366 QKP655366 QUL655366 REH655366 ROD655366 RXZ655366 SHV655366 SRR655366 TBN655366 TLJ655366 TVF655366 UFB655366 UOX655366 UYT655366 VIP655366 VSL655366 WCH655366 WMD655366 WVZ655366 R720902 JN720902 TJ720902 ADF720902 ANB720902 AWX720902 BGT720902 BQP720902 CAL720902 CKH720902 CUD720902 DDZ720902 DNV720902 DXR720902 EHN720902 ERJ720902 FBF720902 FLB720902 FUX720902 GET720902 GOP720902 GYL720902 HIH720902 HSD720902 IBZ720902 ILV720902 IVR720902 JFN720902 JPJ720902 JZF720902 KJB720902 KSX720902 LCT720902 LMP720902 LWL720902 MGH720902 MQD720902 MZZ720902 NJV720902 NTR720902 ODN720902 ONJ720902 OXF720902 PHB720902 PQX720902 QAT720902 QKP720902 QUL720902 REH720902 ROD720902 RXZ720902 SHV720902 SRR720902 TBN720902 TLJ720902 TVF720902 UFB720902 UOX720902 UYT720902 VIP720902 VSL720902 WCH720902 WMD720902 WVZ720902 R786438 JN786438 TJ786438 ADF786438 ANB786438 AWX786438 BGT786438 BQP786438 CAL786438 CKH786438 CUD786438 DDZ786438 DNV786438 DXR786438 EHN786438 ERJ786438 FBF786438 FLB786438 FUX786438 GET786438 GOP786438 GYL786438 HIH786438 HSD786438 IBZ786438 ILV786438 IVR786438 JFN786438 JPJ786438 JZF786438 KJB786438 KSX786438 LCT786438 LMP786438 LWL786438 MGH786438 MQD786438 MZZ786438 NJV786438 NTR786438 ODN786438 ONJ786438 OXF786438 PHB786438 PQX786438 QAT786438 QKP786438 QUL786438 REH786438 ROD786438 RXZ786438 SHV786438 SRR786438 TBN786438 TLJ786438 TVF786438 UFB786438 UOX786438 UYT786438 VIP786438 VSL786438 WCH786438 WMD786438 WVZ786438 R851974 JN851974 TJ851974 ADF851974 ANB851974 AWX851974 BGT851974 BQP851974 CAL851974 CKH851974 CUD851974 DDZ851974 DNV851974 DXR851974 EHN851974 ERJ851974 FBF851974 FLB851974 FUX851974 GET851974 GOP851974 GYL851974 HIH851974 HSD851974 IBZ851974 ILV851974 IVR851974 JFN851974 JPJ851974 JZF851974 KJB851974 KSX851974 LCT851974 LMP851974 LWL851974 MGH851974 MQD851974 MZZ851974 NJV851974 NTR851974 ODN851974 ONJ851974 OXF851974 PHB851974 PQX851974 QAT851974 QKP851974 QUL851974 REH851974 ROD851974 RXZ851974 SHV851974 SRR851974 TBN851974 TLJ851974 TVF851974 UFB851974 UOX851974 UYT851974 VIP851974 VSL851974 WCH851974 WMD851974 WVZ851974 R917510 JN917510 TJ917510 ADF917510 ANB917510 AWX917510 BGT917510 BQP917510 CAL917510 CKH917510 CUD917510 DDZ917510 DNV917510 DXR917510 EHN917510 ERJ917510 FBF917510 FLB917510 FUX917510 GET917510 GOP917510 GYL917510 HIH917510 HSD917510 IBZ917510 ILV917510 IVR917510 JFN917510 JPJ917510 JZF917510 KJB917510 KSX917510 LCT917510 LMP917510 LWL917510 MGH917510 MQD917510 MZZ917510 NJV917510 NTR917510 ODN917510 ONJ917510 OXF917510 PHB917510 PQX917510 QAT917510 QKP917510 QUL917510 REH917510 ROD917510 RXZ917510 SHV917510 SRR917510 TBN917510 TLJ917510 TVF917510 UFB917510 UOX917510 UYT917510 VIP917510 VSL917510 WCH917510 WMD917510 WVZ917510 R983046 JN983046 TJ983046 ADF983046 ANB983046 AWX983046 BGT983046 BQP983046 CAL983046 CKH983046 CUD983046 DDZ983046 DNV983046 DXR983046 EHN983046 ERJ983046 FBF983046 FLB983046 FUX983046 GET983046 GOP983046 GYL983046 HIH983046 HSD983046 IBZ983046 ILV983046 IVR983046 JFN983046 JPJ983046 JZF983046 KJB983046 KSX983046 LCT983046 LMP983046 LWL983046 MGH983046 MQD983046 MZZ983046 NJV983046 NTR983046 ODN983046 ONJ983046 OXF983046 PHB983046 PQX983046 QAT983046 QKP983046 QUL983046 REH983046 ROD983046 RXZ983046 SHV983046 SRR983046 TBN983046 TLJ983046 TVF983046 UFB983046 UOX983046 UYT983046 VIP983046 VSL983046 WCH983046 WMD983046 WVZ983046">
      <formula1>$R$45:$R$46</formula1>
    </dataValidation>
    <dataValidation type="list" allowBlank="1" showInputMessage="1" sqref="D31:M31 IZ31:JI31 SV31:TE31 ACR31:ADA31 AMN31:AMW31 AWJ31:AWS31 BGF31:BGO31 BQB31:BQK31 BZX31:CAG31 CJT31:CKC31 CTP31:CTY31 DDL31:DDU31 DNH31:DNQ31 DXD31:DXM31 EGZ31:EHI31 EQV31:ERE31 FAR31:FBA31 FKN31:FKW31 FUJ31:FUS31 GEF31:GEO31 GOB31:GOK31 GXX31:GYG31 HHT31:HIC31 HRP31:HRY31 IBL31:IBU31 ILH31:ILQ31 IVD31:IVM31 JEZ31:JFI31 JOV31:JPE31 JYR31:JZA31 KIN31:KIW31 KSJ31:KSS31 LCF31:LCO31 LMB31:LMK31 LVX31:LWG31 MFT31:MGC31 MPP31:MPY31 MZL31:MZU31 NJH31:NJQ31 NTD31:NTM31 OCZ31:ODI31 OMV31:ONE31 OWR31:OXA31 PGN31:PGW31 PQJ31:PQS31 QAF31:QAO31 QKB31:QKK31 QTX31:QUG31 RDT31:REC31 RNP31:RNY31 RXL31:RXU31 SHH31:SHQ31 SRD31:SRM31 TAZ31:TBI31 TKV31:TLE31 TUR31:TVA31 UEN31:UEW31 UOJ31:UOS31 UYF31:UYO31 VIB31:VIK31 VRX31:VSG31 WBT31:WCC31 WLP31:WLY31 WVL31:WVU31 D65567:M65567 IZ65567:JI65567 SV65567:TE65567 ACR65567:ADA65567 AMN65567:AMW65567 AWJ65567:AWS65567 BGF65567:BGO65567 BQB65567:BQK65567 BZX65567:CAG65567 CJT65567:CKC65567 CTP65567:CTY65567 DDL65567:DDU65567 DNH65567:DNQ65567 DXD65567:DXM65567 EGZ65567:EHI65567 EQV65567:ERE65567 FAR65567:FBA65567 FKN65567:FKW65567 FUJ65567:FUS65567 GEF65567:GEO65567 GOB65567:GOK65567 GXX65567:GYG65567 HHT65567:HIC65567 HRP65567:HRY65567 IBL65567:IBU65567 ILH65567:ILQ65567 IVD65567:IVM65567 JEZ65567:JFI65567 JOV65567:JPE65567 JYR65567:JZA65567 KIN65567:KIW65567 KSJ65567:KSS65567 LCF65567:LCO65567 LMB65567:LMK65567 LVX65567:LWG65567 MFT65567:MGC65567 MPP65567:MPY65567 MZL65567:MZU65567 NJH65567:NJQ65567 NTD65567:NTM65567 OCZ65567:ODI65567 OMV65567:ONE65567 OWR65567:OXA65567 PGN65567:PGW65567 PQJ65567:PQS65567 QAF65567:QAO65567 QKB65567:QKK65567 QTX65567:QUG65567 RDT65567:REC65567 RNP65567:RNY65567 RXL65567:RXU65567 SHH65567:SHQ65567 SRD65567:SRM65567 TAZ65567:TBI65567 TKV65567:TLE65567 TUR65567:TVA65567 UEN65567:UEW65567 UOJ65567:UOS65567 UYF65567:UYO65567 VIB65567:VIK65567 VRX65567:VSG65567 WBT65567:WCC65567 WLP65567:WLY65567 WVL65567:WVU65567 D131103:M131103 IZ131103:JI131103 SV131103:TE131103 ACR131103:ADA131103 AMN131103:AMW131103 AWJ131103:AWS131103 BGF131103:BGO131103 BQB131103:BQK131103 BZX131103:CAG131103 CJT131103:CKC131103 CTP131103:CTY131103 DDL131103:DDU131103 DNH131103:DNQ131103 DXD131103:DXM131103 EGZ131103:EHI131103 EQV131103:ERE131103 FAR131103:FBA131103 FKN131103:FKW131103 FUJ131103:FUS131103 GEF131103:GEO131103 GOB131103:GOK131103 GXX131103:GYG131103 HHT131103:HIC131103 HRP131103:HRY131103 IBL131103:IBU131103 ILH131103:ILQ131103 IVD131103:IVM131103 JEZ131103:JFI131103 JOV131103:JPE131103 JYR131103:JZA131103 KIN131103:KIW131103 KSJ131103:KSS131103 LCF131103:LCO131103 LMB131103:LMK131103 LVX131103:LWG131103 MFT131103:MGC131103 MPP131103:MPY131103 MZL131103:MZU131103 NJH131103:NJQ131103 NTD131103:NTM131103 OCZ131103:ODI131103 OMV131103:ONE131103 OWR131103:OXA131103 PGN131103:PGW131103 PQJ131103:PQS131103 QAF131103:QAO131103 QKB131103:QKK131103 QTX131103:QUG131103 RDT131103:REC131103 RNP131103:RNY131103 RXL131103:RXU131103 SHH131103:SHQ131103 SRD131103:SRM131103 TAZ131103:TBI131103 TKV131103:TLE131103 TUR131103:TVA131103 UEN131103:UEW131103 UOJ131103:UOS131103 UYF131103:UYO131103 VIB131103:VIK131103 VRX131103:VSG131103 WBT131103:WCC131103 WLP131103:WLY131103 WVL131103:WVU131103 D196639:M196639 IZ196639:JI196639 SV196639:TE196639 ACR196639:ADA196639 AMN196639:AMW196639 AWJ196639:AWS196639 BGF196639:BGO196639 BQB196639:BQK196639 BZX196639:CAG196639 CJT196639:CKC196639 CTP196639:CTY196639 DDL196639:DDU196639 DNH196639:DNQ196639 DXD196639:DXM196639 EGZ196639:EHI196639 EQV196639:ERE196639 FAR196639:FBA196639 FKN196639:FKW196639 FUJ196639:FUS196639 GEF196639:GEO196639 GOB196639:GOK196639 GXX196639:GYG196639 HHT196639:HIC196639 HRP196639:HRY196639 IBL196639:IBU196639 ILH196639:ILQ196639 IVD196639:IVM196639 JEZ196639:JFI196639 JOV196639:JPE196639 JYR196639:JZA196639 KIN196639:KIW196639 KSJ196639:KSS196639 LCF196639:LCO196639 LMB196639:LMK196639 LVX196639:LWG196639 MFT196639:MGC196639 MPP196639:MPY196639 MZL196639:MZU196639 NJH196639:NJQ196639 NTD196639:NTM196639 OCZ196639:ODI196639 OMV196639:ONE196639 OWR196639:OXA196639 PGN196639:PGW196639 PQJ196639:PQS196639 QAF196639:QAO196639 QKB196639:QKK196639 QTX196639:QUG196639 RDT196639:REC196639 RNP196639:RNY196639 RXL196639:RXU196639 SHH196639:SHQ196639 SRD196639:SRM196639 TAZ196639:TBI196639 TKV196639:TLE196639 TUR196639:TVA196639 UEN196639:UEW196639 UOJ196639:UOS196639 UYF196639:UYO196639 VIB196639:VIK196639 VRX196639:VSG196639 WBT196639:WCC196639 WLP196639:WLY196639 WVL196639:WVU196639 D262175:M262175 IZ262175:JI262175 SV262175:TE262175 ACR262175:ADA262175 AMN262175:AMW262175 AWJ262175:AWS262175 BGF262175:BGO262175 BQB262175:BQK262175 BZX262175:CAG262175 CJT262175:CKC262175 CTP262175:CTY262175 DDL262175:DDU262175 DNH262175:DNQ262175 DXD262175:DXM262175 EGZ262175:EHI262175 EQV262175:ERE262175 FAR262175:FBA262175 FKN262175:FKW262175 FUJ262175:FUS262175 GEF262175:GEO262175 GOB262175:GOK262175 GXX262175:GYG262175 HHT262175:HIC262175 HRP262175:HRY262175 IBL262175:IBU262175 ILH262175:ILQ262175 IVD262175:IVM262175 JEZ262175:JFI262175 JOV262175:JPE262175 JYR262175:JZA262175 KIN262175:KIW262175 KSJ262175:KSS262175 LCF262175:LCO262175 LMB262175:LMK262175 LVX262175:LWG262175 MFT262175:MGC262175 MPP262175:MPY262175 MZL262175:MZU262175 NJH262175:NJQ262175 NTD262175:NTM262175 OCZ262175:ODI262175 OMV262175:ONE262175 OWR262175:OXA262175 PGN262175:PGW262175 PQJ262175:PQS262175 QAF262175:QAO262175 QKB262175:QKK262175 QTX262175:QUG262175 RDT262175:REC262175 RNP262175:RNY262175 RXL262175:RXU262175 SHH262175:SHQ262175 SRD262175:SRM262175 TAZ262175:TBI262175 TKV262175:TLE262175 TUR262175:TVA262175 UEN262175:UEW262175 UOJ262175:UOS262175 UYF262175:UYO262175 VIB262175:VIK262175 VRX262175:VSG262175 WBT262175:WCC262175 WLP262175:WLY262175 WVL262175:WVU262175 D327711:M327711 IZ327711:JI327711 SV327711:TE327711 ACR327711:ADA327711 AMN327711:AMW327711 AWJ327711:AWS327711 BGF327711:BGO327711 BQB327711:BQK327711 BZX327711:CAG327711 CJT327711:CKC327711 CTP327711:CTY327711 DDL327711:DDU327711 DNH327711:DNQ327711 DXD327711:DXM327711 EGZ327711:EHI327711 EQV327711:ERE327711 FAR327711:FBA327711 FKN327711:FKW327711 FUJ327711:FUS327711 GEF327711:GEO327711 GOB327711:GOK327711 GXX327711:GYG327711 HHT327711:HIC327711 HRP327711:HRY327711 IBL327711:IBU327711 ILH327711:ILQ327711 IVD327711:IVM327711 JEZ327711:JFI327711 JOV327711:JPE327711 JYR327711:JZA327711 KIN327711:KIW327711 KSJ327711:KSS327711 LCF327711:LCO327711 LMB327711:LMK327711 LVX327711:LWG327711 MFT327711:MGC327711 MPP327711:MPY327711 MZL327711:MZU327711 NJH327711:NJQ327711 NTD327711:NTM327711 OCZ327711:ODI327711 OMV327711:ONE327711 OWR327711:OXA327711 PGN327711:PGW327711 PQJ327711:PQS327711 QAF327711:QAO327711 QKB327711:QKK327711 QTX327711:QUG327711 RDT327711:REC327711 RNP327711:RNY327711 RXL327711:RXU327711 SHH327711:SHQ327711 SRD327711:SRM327711 TAZ327711:TBI327711 TKV327711:TLE327711 TUR327711:TVA327711 UEN327711:UEW327711 UOJ327711:UOS327711 UYF327711:UYO327711 VIB327711:VIK327711 VRX327711:VSG327711 WBT327711:WCC327711 WLP327711:WLY327711 WVL327711:WVU327711 D393247:M393247 IZ393247:JI393247 SV393247:TE393247 ACR393247:ADA393247 AMN393247:AMW393247 AWJ393247:AWS393247 BGF393247:BGO393247 BQB393247:BQK393247 BZX393247:CAG393247 CJT393247:CKC393247 CTP393247:CTY393247 DDL393247:DDU393247 DNH393247:DNQ393247 DXD393247:DXM393247 EGZ393247:EHI393247 EQV393247:ERE393247 FAR393247:FBA393247 FKN393247:FKW393247 FUJ393247:FUS393247 GEF393247:GEO393247 GOB393247:GOK393247 GXX393247:GYG393247 HHT393247:HIC393247 HRP393247:HRY393247 IBL393247:IBU393247 ILH393247:ILQ393247 IVD393247:IVM393247 JEZ393247:JFI393247 JOV393247:JPE393247 JYR393247:JZA393247 KIN393247:KIW393247 KSJ393247:KSS393247 LCF393247:LCO393247 LMB393247:LMK393247 LVX393247:LWG393247 MFT393247:MGC393247 MPP393247:MPY393247 MZL393247:MZU393247 NJH393247:NJQ393247 NTD393247:NTM393247 OCZ393247:ODI393247 OMV393247:ONE393247 OWR393247:OXA393247 PGN393247:PGW393247 PQJ393247:PQS393247 QAF393247:QAO393247 QKB393247:QKK393247 QTX393247:QUG393247 RDT393247:REC393247 RNP393247:RNY393247 RXL393247:RXU393247 SHH393247:SHQ393247 SRD393247:SRM393247 TAZ393247:TBI393247 TKV393247:TLE393247 TUR393247:TVA393247 UEN393247:UEW393247 UOJ393247:UOS393247 UYF393247:UYO393247 VIB393247:VIK393247 VRX393247:VSG393247 WBT393247:WCC393247 WLP393247:WLY393247 WVL393247:WVU393247 D458783:M458783 IZ458783:JI458783 SV458783:TE458783 ACR458783:ADA458783 AMN458783:AMW458783 AWJ458783:AWS458783 BGF458783:BGO458783 BQB458783:BQK458783 BZX458783:CAG458783 CJT458783:CKC458783 CTP458783:CTY458783 DDL458783:DDU458783 DNH458783:DNQ458783 DXD458783:DXM458783 EGZ458783:EHI458783 EQV458783:ERE458783 FAR458783:FBA458783 FKN458783:FKW458783 FUJ458783:FUS458783 GEF458783:GEO458783 GOB458783:GOK458783 GXX458783:GYG458783 HHT458783:HIC458783 HRP458783:HRY458783 IBL458783:IBU458783 ILH458783:ILQ458783 IVD458783:IVM458783 JEZ458783:JFI458783 JOV458783:JPE458783 JYR458783:JZA458783 KIN458783:KIW458783 KSJ458783:KSS458783 LCF458783:LCO458783 LMB458783:LMK458783 LVX458783:LWG458783 MFT458783:MGC458783 MPP458783:MPY458783 MZL458783:MZU458783 NJH458783:NJQ458783 NTD458783:NTM458783 OCZ458783:ODI458783 OMV458783:ONE458783 OWR458783:OXA458783 PGN458783:PGW458783 PQJ458783:PQS458783 QAF458783:QAO458783 QKB458783:QKK458783 QTX458783:QUG458783 RDT458783:REC458783 RNP458783:RNY458783 RXL458783:RXU458783 SHH458783:SHQ458783 SRD458783:SRM458783 TAZ458783:TBI458783 TKV458783:TLE458783 TUR458783:TVA458783 UEN458783:UEW458783 UOJ458783:UOS458783 UYF458783:UYO458783 VIB458783:VIK458783 VRX458783:VSG458783 WBT458783:WCC458783 WLP458783:WLY458783 WVL458783:WVU458783 D524319:M524319 IZ524319:JI524319 SV524319:TE524319 ACR524319:ADA524319 AMN524319:AMW524319 AWJ524319:AWS524319 BGF524319:BGO524319 BQB524319:BQK524319 BZX524319:CAG524319 CJT524319:CKC524319 CTP524319:CTY524319 DDL524319:DDU524319 DNH524319:DNQ524319 DXD524319:DXM524319 EGZ524319:EHI524319 EQV524319:ERE524319 FAR524319:FBA524319 FKN524319:FKW524319 FUJ524319:FUS524319 GEF524319:GEO524319 GOB524319:GOK524319 GXX524319:GYG524319 HHT524319:HIC524319 HRP524319:HRY524319 IBL524319:IBU524319 ILH524319:ILQ524319 IVD524319:IVM524319 JEZ524319:JFI524319 JOV524319:JPE524319 JYR524319:JZA524319 KIN524319:KIW524319 KSJ524319:KSS524319 LCF524319:LCO524319 LMB524319:LMK524319 LVX524319:LWG524319 MFT524319:MGC524319 MPP524319:MPY524319 MZL524319:MZU524319 NJH524319:NJQ524319 NTD524319:NTM524319 OCZ524319:ODI524319 OMV524319:ONE524319 OWR524319:OXA524319 PGN524319:PGW524319 PQJ524319:PQS524319 QAF524319:QAO524319 QKB524319:QKK524319 QTX524319:QUG524319 RDT524319:REC524319 RNP524319:RNY524319 RXL524319:RXU524319 SHH524319:SHQ524319 SRD524319:SRM524319 TAZ524319:TBI524319 TKV524319:TLE524319 TUR524319:TVA524319 UEN524319:UEW524319 UOJ524319:UOS524319 UYF524319:UYO524319 VIB524319:VIK524319 VRX524319:VSG524319 WBT524319:WCC524319 WLP524319:WLY524319 WVL524319:WVU524319 D589855:M589855 IZ589855:JI589855 SV589855:TE589855 ACR589855:ADA589855 AMN589855:AMW589855 AWJ589855:AWS589855 BGF589855:BGO589855 BQB589855:BQK589855 BZX589855:CAG589855 CJT589855:CKC589855 CTP589855:CTY589855 DDL589855:DDU589855 DNH589855:DNQ589855 DXD589855:DXM589855 EGZ589855:EHI589855 EQV589855:ERE589855 FAR589855:FBA589855 FKN589855:FKW589855 FUJ589855:FUS589855 GEF589855:GEO589855 GOB589855:GOK589855 GXX589855:GYG589855 HHT589855:HIC589855 HRP589855:HRY589855 IBL589855:IBU589855 ILH589855:ILQ589855 IVD589855:IVM589855 JEZ589855:JFI589855 JOV589855:JPE589855 JYR589855:JZA589855 KIN589855:KIW589855 KSJ589855:KSS589855 LCF589855:LCO589855 LMB589855:LMK589855 LVX589855:LWG589855 MFT589855:MGC589855 MPP589855:MPY589855 MZL589855:MZU589855 NJH589855:NJQ589855 NTD589855:NTM589855 OCZ589855:ODI589855 OMV589855:ONE589855 OWR589855:OXA589855 PGN589855:PGW589855 PQJ589855:PQS589855 QAF589855:QAO589855 QKB589855:QKK589855 QTX589855:QUG589855 RDT589855:REC589855 RNP589855:RNY589855 RXL589855:RXU589855 SHH589855:SHQ589855 SRD589855:SRM589855 TAZ589855:TBI589855 TKV589855:TLE589855 TUR589855:TVA589855 UEN589855:UEW589855 UOJ589855:UOS589855 UYF589855:UYO589855 VIB589855:VIK589855 VRX589855:VSG589855 WBT589855:WCC589855 WLP589855:WLY589855 WVL589855:WVU589855 D655391:M655391 IZ655391:JI655391 SV655391:TE655391 ACR655391:ADA655391 AMN655391:AMW655391 AWJ655391:AWS655391 BGF655391:BGO655391 BQB655391:BQK655391 BZX655391:CAG655391 CJT655391:CKC655391 CTP655391:CTY655391 DDL655391:DDU655391 DNH655391:DNQ655391 DXD655391:DXM655391 EGZ655391:EHI655391 EQV655391:ERE655391 FAR655391:FBA655391 FKN655391:FKW655391 FUJ655391:FUS655391 GEF655391:GEO655391 GOB655391:GOK655391 GXX655391:GYG655391 HHT655391:HIC655391 HRP655391:HRY655391 IBL655391:IBU655391 ILH655391:ILQ655391 IVD655391:IVM655391 JEZ655391:JFI655391 JOV655391:JPE655391 JYR655391:JZA655391 KIN655391:KIW655391 KSJ655391:KSS655391 LCF655391:LCO655391 LMB655391:LMK655391 LVX655391:LWG655391 MFT655391:MGC655391 MPP655391:MPY655391 MZL655391:MZU655391 NJH655391:NJQ655391 NTD655391:NTM655391 OCZ655391:ODI655391 OMV655391:ONE655391 OWR655391:OXA655391 PGN655391:PGW655391 PQJ655391:PQS655391 QAF655391:QAO655391 QKB655391:QKK655391 QTX655391:QUG655391 RDT655391:REC655391 RNP655391:RNY655391 RXL655391:RXU655391 SHH655391:SHQ655391 SRD655391:SRM655391 TAZ655391:TBI655391 TKV655391:TLE655391 TUR655391:TVA655391 UEN655391:UEW655391 UOJ655391:UOS655391 UYF655391:UYO655391 VIB655391:VIK655391 VRX655391:VSG655391 WBT655391:WCC655391 WLP655391:WLY655391 WVL655391:WVU655391 D720927:M720927 IZ720927:JI720927 SV720927:TE720927 ACR720927:ADA720927 AMN720927:AMW720927 AWJ720927:AWS720927 BGF720927:BGO720927 BQB720927:BQK720927 BZX720927:CAG720927 CJT720927:CKC720927 CTP720927:CTY720927 DDL720927:DDU720927 DNH720927:DNQ720927 DXD720927:DXM720927 EGZ720927:EHI720927 EQV720927:ERE720927 FAR720927:FBA720927 FKN720927:FKW720927 FUJ720927:FUS720927 GEF720927:GEO720927 GOB720927:GOK720927 GXX720927:GYG720927 HHT720927:HIC720927 HRP720927:HRY720927 IBL720927:IBU720927 ILH720927:ILQ720927 IVD720927:IVM720927 JEZ720927:JFI720927 JOV720927:JPE720927 JYR720927:JZA720927 KIN720927:KIW720927 KSJ720927:KSS720927 LCF720927:LCO720927 LMB720927:LMK720927 LVX720927:LWG720927 MFT720927:MGC720927 MPP720927:MPY720927 MZL720927:MZU720927 NJH720927:NJQ720927 NTD720927:NTM720927 OCZ720927:ODI720927 OMV720927:ONE720927 OWR720927:OXA720927 PGN720927:PGW720927 PQJ720927:PQS720927 QAF720927:QAO720927 QKB720927:QKK720927 QTX720927:QUG720927 RDT720927:REC720927 RNP720927:RNY720927 RXL720927:RXU720927 SHH720927:SHQ720927 SRD720927:SRM720927 TAZ720927:TBI720927 TKV720927:TLE720927 TUR720927:TVA720927 UEN720927:UEW720927 UOJ720927:UOS720927 UYF720927:UYO720927 VIB720927:VIK720927 VRX720927:VSG720927 WBT720927:WCC720927 WLP720927:WLY720927 WVL720927:WVU720927 D786463:M786463 IZ786463:JI786463 SV786463:TE786463 ACR786463:ADA786463 AMN786463:AMW786463 AWJ786463:AWS786463 BGF786463:BGO786463 BQB786463:BQK786463 BZX786463:CAG786463 CJT786463:CKC786463 CTP786463:CTY786463 DDL786463:DDU786463 DNH786463:DNQ786463 DXD786463:DXM786463 EGZ786463:EHI786463 EQV786463:ERE786463 FAR786463:FBA786463 FKN786463:FKW786463 FUJ786463:FUS786463 GEF786463:GEO786463 GOB786463:GOK786463 GXX786463:GYG786463 HHT786463:HIC786463 HRP786463:HRY786463 IBL786463:IBU786463 ILH786463:ILQ786463 IVD786463:IVM786463 JEZ786463:JFI786463 JOV786463:JPE786463 JYR786463:JZA786463 KIN786463:KIW786463 KSJ786463:KSS786463 LCF786463:LCO786463 LMB786463:LMK786463 LVX786463:LWG786463 MFT786463:MGC786463 MPP786463:MPY786463 MZL786463:MZU786463 NJH786463:NJQ786463 NTD786463:NTM786463 OCZ786463:ODI786463 OMV786463:ONE786463 OWR786463:OXA786463 PGN786463:PGW786463 PQJ786463:PQS786463 QAF786463:QAO786463 QKB786463:QKK786463 QTX786463:QUG786463 RDT786463:REC786463 RNP786463:RNY786463 RXL786463:RXU786463 SHH786463:SHQ786463 SRD786463:SRM786463 TAZ786463:TBI786463 TKV786463:TLE786463 TUR786463:TVA786463 UEN786463:UEW786463 UOJ786463:UOS786463 UYF786463:UYO786463 VIB786463:VIK786463 VRX786463:VSG786463 WBT786463:WCC786463 WLP786463:WLY786463 WVL786463:WVU786463 D851999:M851999 IZ851999:JI851999 SV851999:TE851999 ACR851999:ADA851999 AMN851999:AMW851999 AWJ851999:AWS851999 BGF851999:BGO851999 BQB851999:BQK851999 BZX851999:CAG851999 CJT851999:CKC851999 CTP851999:CTY851999 DDL851999:DDU851999 DNH851999:DNQ851999 DXD851999:DXM851999 EGZ851999:EHI851999 EQV851999:ERE851999 FAR851999:FBA851999 FKN851999:FKW851999 FUJ851999:FUS851999 GEF851999:GEO851999 GOB851999:GOK851999 GXX851999:GYG851999 HHT851999:HIC851999 HRP851999:HRY851999 IBL851999:IBU851999 ILH851999:ILQ851999 IVD851999:IVM851999 JEZ851999:JFI851999 JOV851999:JPE851999 JYR851999:JZA851999 KIN851999:KIW851999 KSJ851999:KSS851999 LCF851999:LCO851999 LMB851999:LMK851999 LVX851999:LWG851999 MFT851999:MGC851999 MPP851999:MPY851999 MZL851999:MZU851999 NJH851999:NJQ851999 NTD851999:NTM851999 OCZ851999:ODI851999 OMV851999:ONE851999 OWR851999:OXA851999 PGN851999:PGW851999 PQJ851999:PQS851999 QAF851999:QAO851999 QKB851999:QKK851999 QTX851999:QUG851999 RDT851999:REC851999 RNP851999:RNY851999 RXL851999:RXU851999 SHH851999:SHQ851999 SRD851999:SRM851999 TAZ851999:TBI851999 TKV851999:TLE851999 TUR851999:TVA851999 UEN851999:UEW851999 UOJ851999:UOS851999 UYF851999:UYO851999 VIB851999:VIK851999 VRX851999:VSG851999 WBT851999:WCC851999 WLP851999:WLY851999 WVL851999:WVU851999 D917535:M917535 IZ917535:JI917535 SV917535:TE917535 ACR917535:ADA917535 AMN917535:AMW917535 AWJ917535:AWS917535 BGF917535:BGO917535 BQB917535:BQK917535 BZX917535:CAG917535 CJT917535:CKC917535 CTP917535:CTY917535 DDL917535:DDU917535 DNH917535:DNQ917535 DXD917535:DXM917535 EGZ917535:EHI917535 EQV917535:ERE917535 FAR917535:FBA917535 FKN917535:FKW917535 FUJ917535:FUS917535 GEF917535:GEO917535 GOB917535:GOK917535 GXX917535:GYG917535 HHT917535:HIC917535 HRP917535:HRY917535 IBL917535:IBU917535 ILH917535:ILQ917535 IVD917535:IVM917535 JEZ917535:JFI917535 JOV917535:JPE917535 JYR917535:JZA917535 KIN917535:KIW917535 KSJ917535:KSS917535 LCF917535:LCO917535 LMB917535:LMK917535 LVX917535:LWG917535 MFT917535:MGC917535 MPP917535:MPY917535 MZL917535:MZU917535 NJH917535:NJQ917535 NTD917535:NTM917535 OCZ917535:ODI917535 OMV917535:ONE917535 OWR917535:OXA917535 PGN917535:PGW917535 PQJ917535:PQS917535 QAF917535:QAO917535 QKB917535:QKK917535 QTX917535:QUG917535 RDT917535:REC917535 RNP917535:RNY917535 RXL917535:RXU917535 SHH917535:SHQ917535 SRD917535:SRM917535 TAZ917535:TBI917535 TKV917535:TLE917535 TUR917535:TVA917535 UEN917535:UEW917535 UOJ917535:UOS917535 UYF917535:UYO917535 VIB917535:VIK917535 VRX917535:VSG917535 WBT917535:WCC917535 WLP917535:WLY917535 WVL917535:WVU917535 D983071:M983071 IZ983071:JI983071 SV983071:TE983071 ACR983071:ADA983071 AMN983071:AMW983071 AWJ983071:AWS983071 BGF983071:BGO983071 BQB983071:BQK983071 BZX983071:CAG983071 CJT983071:CKC983071 CTP983071:CTY983071 DDL983071:DDU983071 DNH983071:DNQ983071 DXD983071:DXM983071 EGZ983071:EHI983071 EQV983071:ERE983071 FAR983071:FBA983071 FKN983071:FKW983071 FUJ983071:FUS983071 GEF983071:GEO983071 GOB983071:GOK983071 GXX983071:GYG983071 HHT983071:HIC983071 HRP983071:HRY983071 IBL983071:IBU983071 ILH983071:ILQ983071 IVD983071:IVM983071 JEZ983071:JFI983071 JOV983071:JPE983071 JYR983071:JZA983071 KIN983071:KIW983071 KSJ983071:KSS983071 LCF983071:LCO983071 LMB983071:LMK983071 LVX983071:LWG983071 MFT983071:MGC983071 MPP983071:MPY983071 MZL983071:MZU983071 NJH983071:NJQ983071 NTD983071:NTM983071 OCZ983071:ODI983071 OMV983071:ONE983071 OWR983071:OXA983071 PGN983071:PGW983071 PQJ983071:PQS983071 QAF983071:QAO983071 QKB983071:QKK983071 QTX983071:QUG983071 RDT983071:REC983071 RNP983071:RNY983071 RXL983071:RXU983071 SHH983071:SHQ983071 SRD983071:SRM983071 TAZ983071:TBI983071 TKV983071:TLE983071 TUR983071:TVA983071 UEN983071:UEW983071 UOJ983071:UOS983071 UYF983071:UYO983071 VIB983071:VIK983071 VRX983071:VSG983071 WBT983071:WCC983071 WLP983071:WLY983071 WVL983071:WVU983071">
      <formula1>#REF!</formula1>
    </dataValidation>
    <dataValidation allowBlank="1" showInputMessage="1" sqref="B31 IX31 ST31 ACP31 AML31 AWH31 BGD31 BPZ31 BZV31 CJR31 CTN31 DDJ31 DNF31 DXB31 EGX31 EQT31 FAP31 FKL31 FUH31 GED31 GNZ31 GXV31 HHR31 HRN31 IBJ31 ILF31 IVB31 JEX31 JOT31 JYP31 KIL31 KSH31 LCD31 LLZ31 LVV31 MFR31 MPN31 MZJ31 NJF31 NTB31 OCX31 OMT31 OWP31 PGL31 PQH31 QAD31 QJZ31 QTV31 RDR31 RNN31 RXJ31 SHF31 SRB31 TAX31 TKT31 TUP31 UEL31 UOH31 UYD31 VHZ31 VRV31 WBR31 WLN31 WVJ31 B65567 IX65567 ST65567 ACP65567 AML65567 AWH65567 BGD65567 BPZ65567 BZV65567 CJR65567 CTN65567 DDJ65567 DNF65567 DXB65567 EGX65567 EQT65567 FAP65567 FKL65567 FUH65567 GED65567 GNZ65567 GXV65567 HHR65567 HRN65567 IBJ65567 ILF65567 IVB65567 JEX65567 JOT65567 JYP65567 KIL65567 KSH65567 LCD65567 LLZ65567 LVV65567 MFR65567 MPN65567 MZJ65567 NJF65567 NTB65567 OCX65567 OMT65567 OWP65567 PGL65567 PQH65567 QAD65567 QJZ65567 QTV65567 RDR65567 RNN65567 RXJ65567 SHF65567 SRB65567 TAX65567 TKT65567 TUP65567 UEL65567 UOH65567 UYD65567 VHZ65567 VRV65567 WBR65567 WLN65567 WVJ65567 B131103 IX131103 ST131103 ACP131103 AML131103 AWH131103 BGD131103 BPZ131103 BZV131103 CJR131103 CTN131103 DDJ131103 DNF131103 DXB131103 EGX131103 EQT131103 FAP131103 FKL131103 FUH131103 GED131103 GNZ131103 GXV131103 HHR131103 HRN131103 IBJ131103 ILF131103 IVB131103 JEX131103 JOT131103 JYP131103 KIL131103 KSH131103 LCD131103 LLZ131103 LVV131103 MFR131103 MPN131103 MZJ131103 NJF131103 NTB131103 OCX131103 OMT131103 OWP131103 PGL131103 PQH131103 QAD131103 QJZ131103 QTV131103 RDR131103 RNN131103 RXJ131103 SHF131103 SRB131103 TAX131103 TKT131103 TUP131103 UEL131103 UOH131103 UYD131103 VHZ131103 VRV131103 WBR131103 WLN131103 WVJ131103 B196639 IX196639 ST196639 ACP196639 AML196639 AWH196639 BGD196639 BPZ196639 BZV196639 CJR196639 CTN196639 DDJ196639 DNF196639 DXB196639 EGX196639 EQT196639 FAP196639 FKL196639 FUH196639 GED196639 GNZ196639 GXV196639 HHR196639 HRN196639 IBJ196639 ILF196639 IVB196639 JEX196639 JOT196639 JYP196639 KIL196639 KSH196639 LCD196639 LLZ196639 LVV196639 MFR196639 MPN196639 MZJ196639 NJF196639 NTB196639 OCX196639 OMT196639 OWP196639 PGL196639 PQH196639 QAD196639 QJZ196639 QTV196639 RDR196639 RNN196639 RXJ196639 SHF196639 SRB196639 TAX196639 TKT196639 TUP196639 UEL196639 UOH196639 UYD196639 VHZ196639 VRV196639 WBR196639 WLN196639 WVJ196639 B262175 IX262175 ST262175 ACP262175 AML262175 AWH262175 BGD262175 BPZ262175 BZV262175 CJR262175 CTN262175 DDJ262175 DNF262175 DXB262175 EGX262175 EQT262175 FAP262175 FKL262175 FUH262175 GED262175 GNZ262175 GXV262175 HHR262175 HRN262175 IBJ262175 ILF262175 IVB262175 JEX262175 JOT262175 JYP262175 KIL262175 KSH262175 LCD262175 LLZ262175 LVV262175 MFR262175 MPN262175 MZJ262175 NJF262175 NTB262175 OCX262175 OMT262175 OWP262175 PGL262175 PQH262175 QAD262175 QJZ262175 QTV262175 RDR262175 RNN262175 RXJ262175 SHF262175 SRB262175 TAX262175 TKT262175 TUP262175 UEL262175 UOH262175 UYD262175 VHZ262175 VRV262175 WBR262175 WLN262175 WVJ262175 B327711 IX327711 ST327711 ACP327711 AML327711 AWH327711 BGD327711 BPZ327711 BZV327711 CJR327711 CTN327711 DDJ327711 DNF327711 DXB327711 EGX327711 EQT327711 FAP327711 FKL327711 FUH327711 GED327711 GNZ327711 GXV327711 HHR327711 HRN327711 IBJ327711 ILF327711 IVB327711 JEX327711 JOT327711 JYP327711 KIL327711 KSH327711 LCD327711 LLZ327711 LVV327711 MFR327711 MPN327711 MZJ327711 NJF327711 NTB327711 OCX327711 OMT327711 OWP327711 PGL327711 PQH327711 QAD327711 QJZ327711 QTV327711 RDR327711 RNN327711 RXJ327711 SHF327711 SRB327711 TAX327711 TKT327711 TUP327711 UEL327711 UOH327711 UYD327711 VHZ327711 VRV327711 WBR327711 WLN327711 WVJ327711 B393247 IX393247 ST393247 ACP393247 AML393247 AWH393247 BGD393247 BPZ393247 BZV393247 CJR393247 CTN393247 DDJ393247 DNF393247 DXB393247 EGX393247 EQT393247 FAP393247 FKL393247 FUH393247 GED393247 GNZ393247 GXV393247 HHR393247 HRN393247 IBJ393247 ILF393247 IVB393247 JEX393247 JOT393247 JYP393247 KIL393247 KSH393247 LCD393247 LLZ393247 LVV393247 MFR393247 MPN393247 MZJ393247 NJF393247 NTB393247 OCX393247 OMT393247 OWP393247 PGL393247 PQH393247 QAD393247 QJZ393247 QTV393247 RDR393247 RNN393247 RXJ393247 SHF393247 SRB393247 TAX393247 TKT393247 TUP393247 UEL393247 UOH393247 UYD393247 VHZ393247 VRV393247 WBR393247 WLN393247 WVJ393247 B458783 IX458783 ST458783 ACP458783 AML458783 AWH458783 BGD458783 BPZ458783 BZV458783 CJR458783 CTN458783 DDJ458783 DNF458783 DXB458783 EGX458783 EQT458783 FAP458783 FKL458783 FUH458783 GED458783 GNZ458783 GXV458783 HHR458783 HRN458783 IBJ458783 ILF458783 IVB458783 JEX458783 JOT458783 JYP458783 KIL458783 KSH458783 LCD458783 LLZ458783 LVV458783 MFR458783 MPN458783 MZJ458783 NJF458783 NTB458783 OCX458783 OMT458783 OWP458783 PGL458783 PQH458783 QAD458783 QJZ458783 QTV458783 RDR458783 RNN458783 RXJ458783 SHF458783 SRB458783 TAX458783 TKT458783 TUP458783 UEL458783 UOH458783 UYD458783 VHZ458783 VRV458783 WBR458783 WLN458783 WVJ458783 B524319 IX524319 ST524319 ACP524319 AML524319 AWH524319 BGD524319 BPZ524319 BZV524319 CJR524319 CTN524319 DDJ524319 DNF524319 DXB524319 EGX524319 EQT524319 FAP524319 FKL524319 FUH524319 GED524319 GNZ524319 GXV524319 HHR524319 HRN524319 IBJ524319 ILF524319 IVB524319 JEX524319 JOT524319 JYP524319 KIL524319 KSH524319 LCD524319 LLZ524319 LVV524319 MFR524319 MPN524319 MZJ524319 NJF524319 NTB524319 OCX524319 OMT524319 OWP524319 PGL524319 PQH524319 QAD524319 QJZ524319 QTV524319 RDR524319 RNN524319 RXJ524319 SHF524319 SRB524319 TAX524319 TKT524319 TUP524319 UEL524319 UOH524319 UYD524319 VHZ524319 VRV524319 WBR524319 WLN524319 WVJ524319 B589855 IX589855 ST589855 ACP589855 AML589855 AWH589855 BGD589855 BPZ589855 BZV589855 CJR589855 CTN589855 DDJ589855 DNF589855 DXB589855 EGX589855 EQT589855 FAP589855 FKL589855 FUH589855 GED589855 GNZ589855 GXV589855 HHR589855 HRN589855 IBJ589855 ILF589855 IVB589855 JEX589855 JOT589855 JYP589855 KIL589855 KSH589855 LCD589855 LLZ589855 LVV589855 MFR589855 MPN589855 MZJ589855 NJF589855 NTB589855 OCX589855 OMT589855 OWP589855 PGL589855 PQH589855 QAD589855 QJZ589855 QTV589855 RDR589855 RNN589855 RXJ589855 SHF589855 SRB589855 TAX589855 TKT589855 TUP589855 UEL589855 UOH589855 UYD589855 VHZ589855 VRV589855 WBR589855 WLN589855 WVJ589855 B655391 IX655391 ST655391 ACP655391 AML655391 AWH655391 BGD655391 BPZ655391 BZV655391 CJR655391 CTN655391 DDJ655391 DNF655391 DXB655391 EGX655391 EQT655391 FAP655391 FKL655391 FUH655391 GED655391 GNZ655391 GXV655391 HHR655391 HRN655391 IBJ655391 ILF655391 IVB655391 JEX655391 JOT655391 JYP655391 KIL655391 KSH655391 LCD655391 LLZ655391 LVV655391 MFR655391 MPN655391 MZJ655391 NJF655391 NTB655391 OCX655391 OMT655391 OWP655391 PGL655391 PQH655391 QAD655391 QJZ655391 QTV655391 RDR655391 RNN655391 RXJ655391 SHF655391 SRB655391 TAX655391 TKT655391 TUP655391 UEL655391 UOH655391 UYD655391 VHZ655391 VRV655391 WBR655391 WLN655391 WVJ655391 B720927 IX720927 ST720927 ACP720927 AML720927 AWH720927 BGD720927 BPZ720927 BZV720927 CJR720927 CTN720927 DDJ720927 DNF720927 DXB720927 EGX720927 EQT720927 FAP720927 FKL720927 FUH720927 GED720927 GNZ720927 GXV720927 HHR720927 HRN720927 IBJ720927 ILF720927 IVB720927 JEX720927 JOT720927 JYP720927 KIL720927 KSH720927 LCD720927 LLZ720927 LVV720927 MFR720927 MPN720927 MZJ720927 NJF720927 NTB720927 OCX720927 OMT720927 OWP720927 PGL720927 PQH720927 QAD720927 QJZ720927 QTV720927 RDR720927 RNN720927 RXJ720927 SHF720927 SRB720927 TAX720927 TKT720927 TUP720927 UEL720927 UOH720927 UYD720927 VHZ720927 VRV720927 WBR720927 WLN720927 WVJ720927 B786463 IX786463 ST786463 ACP786463 AML786463 AWH786463 BGD786463 BPZ786463 BZV786463 CJR786463 CTN786463 DDJ786463 DNF786463 DXB786463 EGX786463 EQT786463 FAP786463 FKL786463 FUH786463 GED786463 GNZ786463 GXV786463 HHR786463 HRN786463 IBJ786463 ILF786463 IVB786463 JEX786463 JOT786463 JYP786463 KIL786463 KSH786463 LCD786463 LLZ786463 LVV786463 MFR786463 MPN786463 MZJ786463 NJF786463 NTB786463 OCX786463 OMT786463 OWP786463 PGL786463 PQH786463 QAD786463 QJZ786463 QTV786463 RDR786463 RNN786463 RXJ786463 SHF786463 SRB786463 TAX786463 TKT786463 TUP786463 UEL786463 UOH786463 UYD786463 VHZ786463 VRV786463 WBR786463 WLN786463 WVJ786463 B851999 IX851999 ST851999 ACP851999 AML851999 AWH851999 BGD851999 BPZ851999 BZV851999 CJR851999 CTN851999 DDJ851999 DNF851999 DXB851999 EGX851999 EQT851999 FAP851999 FKL851999 FUH851999 GED851999 GNZ851999 GXV851999 HHR851999 HRN851999 IBJ851999 ILF851999 IVB851999 JEX851999 JOT851999 JYP851999 KIL851999 KSH851999 LCD851999 LLZ851999 LVV851999 MFR851999 MPN851999 MZJ851999 NJF851999 NTB851999 OCX851999 OMT851999 OWP851999 PGL851999 PQH851999 QAD851999 QJZ851999 QTV851999 RDR851999 RNN851999 RXJ851999 SHF851999 SRB851999 TAX851999 TKT851999 TUP851999 UEL851999 UOH851999 UYD851999 VHZ851999 VRV851999 WBR851999 WLN851999 WVJ851999 B917535 IX917535 ST917535 ACP917535 AML917535 AWH917535 BGD917535 BPZ917535 BZV917535 CJR917535 CTN917535 DDJ917535 DNF917535 DXB917535 EGX917535 EQT917535 FAP917535 FKL917535 FUH917535 GED917535 GNZ917535 GXV917535 HHR917535 HRN917535 IBJ917535 ILF917535 IVB917535 JEX917535 JOT917535 JYP917535 KIL917535 KSH917535 LCD917535 LLZ917535 LVV917535 MFR917535 MPN917535 MZJ917535 NJF917535 NTB917535 OCX917535 OMT917535 OWP917535 PGL917535 PQH917535 QAD917535 QJZ917535 QTV917535 RDR917535 RNN917535 RXJ917535 SHF917535 SRB917535 TAX917535 TKT917535 TUP917535 UEL917535 UOH917535 UYD917535 VHZ917535 VRV917535 WBR917535 WLN917535 WVJ917535 B983071 IX983071 ST983071 ACP983071 AML983071 AWH983071 BGD983071 BPZ983071 BZV983071 CJR983071 CTN983071 DDJ983071 DNF983071 DXB983071 EGX983071 EQT983071 FAP983071 FKL983071 FUH983071 GED983071 GNZ983071 GXV983071 HHR983071 HRN983071 IBJ983071 ILF983071 IVB983071 JEX983071 JOT983071 JYP983071 KIL983071 KSH983071 LCD983071 LLZ983071 LVV983071 MFR983071 MPN983071 MZJ983071 NJF983071 NTB983071 OCX983071 OMT983071 OWP983071 PGL983071 PQH983071 QAD983071 QJZ983071 QTV983071 RDR983071 RNN983071 RXJ983071 SHF983071 SRB983071 TAX983071 TKT983071 TUP983071 UEL983071 UOH983071 UYD983071 VHZ983071 VRV983071 WBR983071 WLN983071 WVJ983071"/>
    <dataValidation type="list" allowBlank="1" showInputMessage="1" sqref="B10:B24 IX10:IX24 ST10:ST24 ACP10:ACP24 AML10:AML24 AWH10:AWH24 BGD10:BGD24 BPZ10:BPZ24 BZV10:BZV24 CJR10:CJR24 CTN10:CTN24 DDJ10:DDJ24 DNF10:DNF24 DXB10:DXB24 EGX10:EGX24 EQT10:EQT24 FAP10:FAP24 FKL10:FKL24 FUH10:FUH24 GED10:GED24 GNZ10:GNZ24 GXV10:GXV24 HHR10:HHR24 HRN10:HRN24 IBJ10:IBJ24 ILF10:ILF24 IVB10:IVB24 JEX10:JEX24 JOT10:JOT24 JYP10:JYP24 KIL10:KIL24 KSH10:KSH24 LCD10:LCD24 LLZ10:LLZ24 LVV10:LVV24 MFR10:MFR24 MPN10:MPN24 MZJ10:MZJ24 NJF10:NJF24 NTB10:NTB24 OCX10:OCX24 OMT10:OMT24 OWP10:OWP24 PGL10:PGL24 PQH10:PQH24 QAD10:QAD24 QJZ10:QJZ24 QTV10:QTV24 RDR10:RDR24 RNN10:RNN24 RXJ10:RXJ24 SHF10:SHF24 SRB10:SRB24 TAX10:TAX24 TKT10:TKT24 TUP10:TUP24 UEL10:UEL24 UOH10:UOH24 UYD10:UYD24 VHZ10:VHZ24 VRV10:VRV24 WBR10:WBR24 WLN10:WLN24 WVJ10:WVJ24 B65546:B65560 IX65546:IX65560 ST65546:ST65560 ACP65546:ACP65560 AML65546:AML65560 AWH65546:AWH65560 BGD65546:BGD65560 BPZ65546:BPZ65560 BZV65546:BZV65560 CJR65546:CJR65560 CTN65546:CTN65560 DDJ65546:DDJ65560 DNF65546:DNF65560 DXB65546:DXB65560 EGX65546:EGX65560 EQT65546:EQT65560 FAP65546:FAP65560 FKL65546:FKL65560 FUH65546:FUH65560 GED65546:GED65560 GNZ65546:GNZ65560 GXV65546:GXV65560 HHR65546:HHR65560 HRN65546:HRN65560 IBJ65546:IBJ65560 ILF65546:ILF65560 IVB65546:IVB65560 JEX65546:JEX65560 JOT65546:JOT65560 JYP65546:JYP65560 KIL65546:KIL65560 KSH65546:KSH65560 LCD65546:LCD65560 LLZ65546:LLZ65560 LVV65546:LVV65560 MFR65546:MFR65560 MPN65546:MPN65560 MZJ65546:MZJ65560 NJF65546:NJF65560 NTB65546:NTB65560 OCX65546:OCX65560 OMT65546:OMT65560 OWP65546:OWP65560 PGL65546:PGL65560 PQH65546:PQH65560 QAD65546:QAD65560 QJZ65546:QJZ65560 QTV65546:QTV65560 RDR65546:RDR65560 RNN65546:RNN65560 RXJ65546:RXJ65560 SHF65546:SHF65560 SRB65546:SRB65560 TAX65546:TAX65560 TKT65546:TKT65560 TUP65546:TUP65560 UEL65546:UEL65560 UOH65546:UOH65560 UYD65546:UYD65560 VHZ65546:VHZ65560 VRV65546:VRV65560 WBR65546:WBR65560 WLN65546:WLN65560 WVJ65546:WVJ65560 B131082:B131096 IX131082:IX131096 ST131082:ST131096 ACP131082:ACP131096 AML131082:AML131096 AWH131082:AWH131096 BGD131082:BGD131096 BPZ131082:BPZ131096 BZV131082:BZV131096 CJR131082:CJR131096 CTN131082:CTN131096 DDJ131082:DDJ131096 DNF131082:DNF131096 DXB131082:DXB131096 EGX131082:EGX131096 EQT131082:EQT131096 FAP131082:FAP131096 FKL131082:FKL131096 FUH131082:FUH131096 GED131082:GED131096 GNZ131082:GNZ131096 GXV131082:GXV131096 HHR131082:HHR131096 HRN131082:HRN131096 IBJ131082:IBJ131096 ILF131082:ILF131096 IVB131082:IVB131096 JEX131082:JEX131096 JOT131082:JOT131096 JYP131082:JYP131096 KIL131082:KIL131096 KSH131082:KSH131096 LCD131082:LCD131096 LLZ131082:LLZ131096 LVV131082:LVV131096 MFR131082:MFR131096 MPN131082:MPN131096 MZJ131082:MZJ131096 NJF131082:NJF131096 NTB131082:NTB131096 OCX131082:OCX131096 OMT131082:OMT131096 OWP131082:OWP131096 PGL131082:PGL131096 PQH131082:PQH131096 QAD131082:QAD131096 QJZ131082:QJZ131096 QTV131082:QTV131096 RDR131082:RDR131096 RNN131082:RNN131096 RXJ131082:RXJ131096 SHF131082:SHF131096 SRB131082:SRB131096 TAX131082:TAX131096 TKT131082:TKT131096 TUP131082:TUP131096 UEL131082:UEL131096 UOH131082:UOH131096 UYD131082:UYD131096 VHZ131082:VHZ131096 VRV131082:VRV131096 WBR131082:WBR131096 WLN131082:WLN131096 WVJ131082:WVJ131096 B196618:B196632 IX196618:IX196632 ST196618:ST196632 ACP196618:ACP196632 AML196618:AML196632 AWH196618:AWH196632 BGD196618:BGD196632 BPZ196618:BPZ196632 BZV196618:BZV196632 CJR196618:CJR196632 CTN196618:CTN196632 DDJ196618:DDJ196632 DNF196618:DNF196632 DXB196618:DXB196632 EGX196618:EGX196632 EQT196618:EQT196632 FAP196618:FAP196632 FKL196618:FKL196632 FUH196618:FUH196632 GED196618:GED196632 GNZ196618:GNZ196632 GXV196618:GXV196632 HHR196618:HHR196632 HRN196618:HRN196632 IBJ196618:IBJ196632 ILF196618:ILF196632 IVB196618:IVB196632 JEX196618:JEX196632 JOT196618:JOT196632 JYP196618:JYP196632 KIL196618:KIL196632 KSH196618:KSH196632 LCD196618:LCD196632 LLZ196618:LLZ196632 LVV196618:LVV196632 MFR196618:MFR196632 MPN196618:MPN196632 MZJ196618:MZJ196632 NJF196618:NJF196632 NTB196618:NTB196632 OCX196618:OCX196632 OMT196618:OMT196632 OWP196618:OWP196632 PGL196618:PGL196632 PQH196618:PQH196632 QAD196618:QAD196632 QJZ196618:QJZ196632 QTV196618:QTV196632 RDR196618:RDR196632 RNN196618:RNN196632 RXJ196618:RXJ196632 SHF196618:SHF196632 SRB196618:SRB196632 TAX196618:TAX196632 TKT196618:TKT196632 TUP196618:TUP196632 UEL196618:UEL196632 UOH196618:UOH196632 UYD196618:UYD196632 VHZ196618:VHZ196632 VRV196618:VRV196632 WBR196618:WBR196632 WLN196618:WLN196632 WVJ196618:WVJ196632 B262154:B262168 IX262154:IX262168 ST262154:ST262168 ACP262154:ACP262168 AML262154:AML262168 AWH262154:AWH262168 BGD262154:BGD262168 BPZ262154:BPZ262168 BZV262154:BZV262168 CJR262154:CJR262168 CTN262154:CTN262168 DDJ262154:DDJ262168 DNF262154:DNF262168 DXB262154:DXB262168 EGX262154:EGX262168 EQT262154:EQT262168 FAP262154:FAP262168 FKL262154:FKL262168 FUH262154:FUH262168 GED262154:GED262168 GNZ262154:GNZ262168 GXV262154:GXV262168 HHR262154:HHR262168 HRN262154:HRN262168 IBJ262154:IBJ262168 ILF262154:ILF262168 IVB262154:IVB262168 JEX262154:JEX262168 JOT262154:JOT262168 JYP262154:JYP262168 KIL262154:KIL262168 KSH262154:KSH262168 LCD262154:LCD262168 LLZ262154:LLZ262168 LVV262154:LVV262168 MFR262154:MFR262168 MPN262154:MPN262168 MZJ262154:MZJ262168 NJF262154:NJF262168 NTB262154:NTB262168 OCX262154:OCX262168 OMT262154:OMT262168 OWP262154:OWP262168 PGL262154:PGL262168 PQH262154:PQH262168 QAD262154:QAD262168 QJZ262154:QJZ262168 QTV262154:QTV262168 RDR262154:RDR262168 RNN262154:RNN262168 RXJ262154:RXJ262168 SHF262154:SHF262168 SRB262154:SRB262168 TAX262154:TAX262168 TKT262154:TKT262168 TUP262154:TUP262168 UEL262154:UEL262168 UOH262154:UOH262168 UYD262154:UYD262168 VHZ262154:VHZ262168 VRV262154:VRV262168 WBR262154:WBR262168 WLN262154:WLN262168 WVJ262154:WVJ262168 B327690:B327704 IX327690:IX327704 ST327690:ST327704 ACP327690:ACP327704 AML327690:AML327704 AWH327690:AWH327704 BGD327690:BGD327704 BPZ327690:BPZ327704 BZV327690:BZV327704 CJR327690:CJR327704 CTN327690:CTN327704 DDJ327690:DDJ327704 DNF327690:DNF327704 DXB327690:DXB327704 EGX327690:EGX327704 EQT327690:EQT327704 FAP327690:FAP327704 FKL327690:FKL327704 FUH327690:FUH327704 GED327690:GED327704 GNZ327690:GNZ327704 GXV327690:GXV327704 HHR327690:HHR327704 HRN327690:HRN327704 IBJ327690:IBJ327704 ILF327690:ILF327704 IVB327690:IVB327704 JEX327690:JEX327704 JOT327690:JOT327704 JYP327690:JYP327704 KIL327690:KIL327704 KSH327690:KSH327704 LCD327690:LCD327704 LLZ327690:LLZ327704 LVV327690:LVV327704 MFR327690:MFR327704 MPN327690:MPN327704 MZJ327690:MZJ327704 NJF327690:NJF327704 NTB327690:NTB327704 OCX327690:OCX327704 OMT327690:OMT327704 OWP327690:OWP327704 PGL327690:PGL327704 PQH327690:PQH327704 QAD327690:QAD327704 QJZ327690:QJZ327704 QTV327690:QTV327704 RDR327690:RDR327704 RNN327690:RNN327704 RXJ327690:RXJ327704 SHF327690:SHF327704 SRB327690:SRB327704 TAX327690:TAX327704 TKT327690:TKT327704 TUP327690:TUP327704 UEL327690:UEL327704 UOH327690:UOH327704 UYD327690:UYD327704 VHZ327690:VHZ327704 VRV327690:VRV327704 WBR327690:WBR327704 WLN327690:WLN327704 WVJ327690:WVJ327704 B393226:B393240 IX393226:IX393240 ST393226:ST393240 ACP393226:ACP393240 AML393226:AML393240 AWH393226:AWH393240 BGD393226:BGD393240 BPZ393226:BPZ393240 BZV393226:BZV393240 CJR393226:CJR393240 CTN393226:CTN393240 DDJ393226:DDJ393240 DNF393226:DNF393240 DXB393226:DXB393240 EGX393226:EGX393240 EQT393226:EQT393240 FAP393226:FAP393240 FKL393226:FKL393240 FUH393226:FUH393240 GED393226:GED393240 GNZ393226:GNZ393240 GXV393226:GXV393240 HHR393226:HHR393240 HRN393226:HRN393240 IBJ393226:IBJ393240 ILF393226:ILF393240 IVB393226:IVB393240 JEX393226:JEX393240 JOT393226:JOT393240 JYP393226:JYP393240 KIL393226:KIL393240 KSH393226:KSH393240 LCD393226:LCD393240 LLZ393226:LLZ393240 LVV393226:LVV393240 MFR393226:MFR393240 MPN393226:MPN393240 MZJ393226:MZJ393240 NJF393226:NJF393240 NTB393226:NTB393240 OCX393226:OCX393240 OMT393226:OMT393240 OWP393226:OWP393240 PGL393226:PGL393240 PQH393226:PQH393240 QAD393226:QAD393240 QJZ393226:QJZ393240 QTV393226:QTV393240 RDR393226:RDR393240 RNN393226:RNN393240 RXJ393226:RXJ393240 SHF393226:SHF393240 SRB393226:SRB393240 TAX393226:TAX393240 TKT393226:TKT393240 TUP393226:TUP393240 UEL393226:UEL393240 UOH393226:UOH393240 UYD393226:UYD393240 VHZ393226:VHZ393240 VRV393226:VRV393240 WBR393226:WBR393240 WLN393226:WLN393240 WVJ393226:WVJ393240 B458762:B458776 IX458762:IX458776 ST458762:ST458776 ACP458762:ACP458776 AML458762:AML458776 AWH458762:AWH458776 BGD458762:BGD458776 BPZ458762:BPZ458776 BZV458762:BZV458776 CJR458762:CJR458776 CTN458762:CTN458776 DDJ458762:DDJ458776 DNF458762:DNF458776 DXB458762:DXB458776 EGX458762:EGX458776 EQT458762:EQT458776 FAP458762:FAP458776 FKL458762:FKL458776 FUH458762:FUH458776 GED458762:GED458776 GNZ458762:GNZ458776 GXV458762:GXV458776 HHR458762:HHR458776 HRN458762:HRN458776 IBJ458762:IBJ458776 ILF458762:ILF458776 IVB458762:IVB458776 JEX458762:JEX458776 JOT458762:JOT458776 JYP458762:JYP458776 KIL458762:KIL458776 KSH458762:KSH458776 LCD458762:LCD458776 LLZ458762:LLZ458776 LVV458762:LVV458776 MFR458762:MFR458776 MPN458762:MPN458776 MZJ458762:MZJ458776 NJF458762:NJF458776 NTB458762:NTB458776 OCX458762:OCX458776 OMT458762:OMT458776 OWP458762:OWP458776 PGL458762:PGL458776 PQH458762:PQH458776 QAD458762:QAD458776 QJZ458762:QJZ458776 QTV458762:QTV458776 RDR458762:RDR458776 RNN458762:RNN458776 RXJ458762:RXJ458776 SHF458762:SHF458776 SRB458762:SRB458776 TAX458762:TAX458776 TKT458762:TKT458776 TUP458762:TUP458776 UEL458762:UEL458776 UOH458762:UOH458776 UYD458762:UYD458776 VHZ458762:VHZ458776 VRV458762:VRV458776 WBR458762:WBR458776 WLN458762:WLN458776 WVJ458762:WVJ458776 B524298:B524312 IX524298:IX524312 ST524298:ST524312 ACP524298:ACP524312 AML524298:AML524312 AWH524298:AWH524312 BGD524298:BGD524312 BPZ524298:BPZ524312 BZV524298:BZV524312 CJR524298:CJR524312 CTN524298:CTN524312 DDJ524298:DDJ524312 DNF524298:DNF524312 DXB524298:DXB524312 EGX524298:EGX524312 EQT524298:EQT524312 FAP524298:FAP524312 FKL524298:FKL524312 FUH524298:FUH524312 GED524298:GED524312 GNZ524298:GNZ524312 GXV524298:GXV524312 HHR524298:HHR524312 HRN524298:HRN524312 IBJ524298:IBJ524312 ILF524298:ILF524312 IVB524298:IVB524312 JEX524298:JEX524312 JOT524298:JOT524312 JYP524298:JYP524312 KIL524298:KIL524312 KSH524298:KSH524312 LCD524298:LCD524312 LLZ524298:LLZ524312 LVV524298:LVV524312 MFR524298:MFR524312 MPN524298:MPN524312 MZJ524298:MZJ524312 NJF524298:NJF524312 NTB524298:NTB524312 OCX524298:OCX524312 OMT524298:OMT524312 OWP524298:OWP524312 PGL524298:PGL524312 PQH524298:PQH524312 QAD524298:QAD524312 QJZ524298:QJZ524312 QTV524298:QTV524312 RDR524298:RDR524312 RNN524298:RNN524312 RXJ524298:RXJ524312 SHF524298:SHF524312 SRB524298:SRB524312 TAX524298:TAX524312 TKT524298:TKT524312 TUP524298:TUP524312 UEL524298:UEL524312 UOH524298:UOH524312 UYD524298:UYD524312 VHZ524298:VHZ524312 VRV524298:VRV524312 WBR524298:WBR524312 WLN524298:WLN524312 WVJ524298:WVJ524312 B589834:B589848 IX589834:IX589848 ST589834:ST589848 ACP589834:ACP589848 AML589834:AML589848 AWH589834:AWH589848 BGD589834:BGD589848 BPZ589834:BPZ589848 BZV589834:BZV589848 CJR589834:CJR589848 CTN589834:CTN589848 DDJ589834:DDJ589848 DNF589834:DNF589848 DXB589834:DXB589848 EGX589834:EGX589848 EQT589834:EQT589848 FAP589834:FAP589848 FKL589834:FKL589848 FUH589834:FUH589848 GED589834:GED589848 GNZ589834:GNZ589848 GXV589834:GXV589848 HHR589834:HHR589848 HRN589834:HRN589848 IBJ589834:IBJ589848 ILF589834:ILF589848 IVB589834:IVB589848 JEX589834:JEX589848 JOT589834:JOT589848 JYP589834:JYP589848 KIL589834:KIL589848 KSH589834:KSH589848 LCD589834:LCD589848 LLZ589834:LLZ589848 LVV589834:LVV589848 MFR589834:MFR589848 MPN589834:MPN589848 MZJ589834:MZJ589848 NJF589834:NJF589848 NTB589834:NTB589848 OCX589834:OCX589848 OMT589834:OMT589848 OWP589834:OWP589848 PGL589834:PGL589848 PQH589834:PQH589848 QAD589834:QAD589848 QJZ589834:QJZ589848 QTV589834:QTV589848 RDR589834:RDR589848 RNN589834:RNN589848 RXJ589834:RXJ589848 SHF589834:SHF589848 SRB589834:SRB589848 TAX589834:TAX589848 TKT589834:TKT589848 TUP589834:TUP589848 UEL589834:UEL589848 UOH589834:UOH589848 UYD589834:UYD589848 VHZ589834:VHZ589848 VRV589834:VRV589848 WBR589834:WBR589848 WLN589834:WLN589848 WVJ589834:WVJ589848 B655370:B655384 IX655370:IX655384 ST655370:ST655384 ACP655370:ACP655384 AML655370:AML655384 AWH655370:AWH655384 BGD655370:BGD655384 BPZ655370:BPZ655384 BZV655370:BZV655384 CJR655370:CJR655384 CTN655370:CTN655384 DDJ655370:DDJ655384 DNF655370:DNF655384 DXB655370:DXB655384 EGX655370:EGX655384 EQT655370:EQT655384 FAP655370:FAP655384 FKL655370:FKL655384 FUH655370:FUH655384 GED655370:GED655384 GNZ655370:GNZ655384 GXV655370:GXV655384 HHR655370:HHR655384 HRN655370:HRN655384 IBJ655370:IBJ655384 ILF655370:ILF655384 IVB655370:IVB655384 JEX655370:JEX655384 JOT655370:JOT655384 JYP655370:JYP655384 KIL655370:KIL655384 KSH655370:KSH655384 LCD655370:LCD655384 LLZ655370:LLZ655384 LVV655370:LVV655384 MFR655370:MFR655384 MPN655370:MPN655384 MZJ655370:MZJ655384 NJF655370:NJF655384 NTB655370:NTB655384 OCX655370:OCX655384 OMT655370:OMT655384 OWP655370:OWP655384 PGL655370:PGL655384 PQH655370:PQH655384 QAD655370:QAD655384 QJZ655370:QJZ655384 QTV655370:QTV655384 RDR655370:RDR655384 RNN655370:RNN655384 RXJ655370:RXJ655384 SHF655370:SHF655384 SRB655370:SRB655384 TAX655370:TAX655384 TKT655370:TKT655384 TUP655370:TUP655384 UEL655370:UEL655384 UOH655370:UOH655384 UYD655370:UYD655384 VHZ655370:VHZ655384 VRV655370:VRV655384 WBR655370:WBR655384 WLN655370:WLN655384 WVJ655370:WVJ655384 B720906:B720920 IX720906:IX720920 ST720906:ST720920 ACP720906:ACP720920 AML720906:AML720920 AWH720906:AWH720920 BGD720906:BGD720920 BPZ720906:BPZ720920 BZV720906:BZV720920 CJR720906:CJR720920 CTN720906:CTN720920 DDJ720906:DDJ720920 DNF720906:DNF720920 DXB720906:DXB720920 EGX720906:EGX720920 EQT720906:EQT720920 FAP720906:FAP720920 FKL720906:FKL720920 FUH720906:FUH720920 GED720906:GED720920 GNZ720906:GNZ720920 GXV720906:GXV720920 HHR720906:HHR720920 HRN720906:HRN720920 IBJ720906:IBJ720920 ILF720906:ILF720920 IVB720906:IVB720920 JEX720906:JEX720920 JOT720906:JOT720920 JYP720906:JYP720920 KIL720906:KIL720920 KSH720906:KSH720920 LCD720906:LCD720920 LLZ720906:LLZ720920 LVV720906:LVV720920 MFR720906:MFR720920 MPN720906:MPN720920 MZJ720906:MZJ720920 NJF720906:NJF720920 NTB720906:NTB720920 OCX720906:OCX720920 OMT720906:OMT720920 OWP720906:OWP720920 PGL720906:PGL720920 PQH720906:PQH720920 QAD720906:QAD720920 QJZ720906:QJZ720920 QTV720906:QTV720920 RDR720906:RDR720920 RNN720906:RNN720920 RXJ720906:RXJ720920 SHF720906:SHF720920 SRB720906:SRB720920 TAX720906:TAX720920 TKT720906:TKT720920 TUP720906:TUP720920 UEL720906:UEL720920 UOH720906:UOH720920 UYD720906:UYD720920 VHZ720906:VHZ720920 VRV720906:VRV720920 WBR720906:WBR720920 WLN720906:WLN720920 WVJ720906:WVJ720920 B786442:B786456 IX786442:IX786456 ST786442:ST786456 ACP786442:ACP786456 AML786442:AML786456 AWH786442:AWH786456 BGD786442:BGD786456 BPZ786442:BPZ786456 BZV786442:BZV786456 CJR786442:CJR786456 CTN786442:CTN786456 DDJ786442:DDJ786456 DNF786442:DNF786456 DXB786442:DXB786456 EGX786442:EGX786456 EQT786442:EQT786456 FAP786442:FAP786456 FKL786442:FKL786456 FUH786442:FUH786456 GED786442:GED786456 GNZ786442:GNZ786456 GXV786442:GXV786456 HHR786442:HHR786456 HRN786442:HRN786456 IBJ786442:IBJ786456 ILF786442:ILF786456 IVB786442:IVB786456 JEX786442:JEX786456 JOT786442:JOT786456 JYP786442:JYP786456 KIL786442:KIL786456 KSH786442:KSH786456 LCD786442:LCD786456 LLZ786442:LLZ786456 LVV786442:LVV786456 MFR786442:MFR786456 MPN786442:MPN786456 MZJ786442:MZJ786456 NJF786442:NJF786456 NTB786442:NTB786456 OCX786442:OCX786456 OMT786442:OMT786456 OWP786442:OWP786456 PGL786442:PGL786456 PQH786442:PQH786456 QAD786442:QAD786456 QJZ786442:QJZ786456 QTV786442:QTV786456 RDR786442:RDR786456 RNN786442:RNN786456 RXJ786442:RXJ786456 SHF786442:SHF786456 SRB786442:SRB786456 TAX786442:TAX786456 TKT786442:TKT786456 TUP786442:TUP786456 UEL786442:UEL786456 UOH786442:UOH786456 UYD786442:UYD786456 VHZ786442:VHZ786456 VRV786442:VRV786456 WBR786442:WBR786456 WLN786442:WLN786456 WVJ786442:WVJ786456 B851978:B851992 IX851978:IX851992 ST851978:ST851992 ACP851978:ACP851992 AML851978:AML851992 AWH851978:AWH851992 BGD851978:BGD851992 BPZ851978:BPZ851992 BZV851978:BZV851992 CJR851978:CJR851992 CTN851978:CTN851992 DDJ851978:DDJ851992 DNF851978:DNF851992 DXB851978:DXB851992 EGX851978:EGX851992 EQT851978:EQT851992 FAP851978:FAP851992 FKL851978:FKL851992 FUH851978:FUH851992 GED851978:GED851992 GNZ851978:GNZ851992 GXV851978:GXV851992 HHR851978:HHR851992 HRN851978:HRN851992 IBJ851978:IBJ851992 ILF851978:ILF851992 IVB851978:IVB851992 JEX851978:JEX851992 JOT851978:JOT851992 JYP851978:JYP851992 KIL851978:KIL851992 KSH851978:KSH851992 LCD851978:LCD851992 LLZ851978:LLZ851992 LVV851978:LVV851992 MFR851978:MFR851992 MPN851978:MPN851992 MZJ851978:MZJ851992 NJF851978:NJF851992 NTB851978:NTB851992 OCX851978:OCX851992 OMT851978:OMT851992 OWP851978:OWP851992 PGL851978:PGL851992 PQH851978:PQH851992 QAD851978:QAD851992 QJZ851978:QJZ851992 QTV851978:QTV851992 RDR851978:RDR851992 RNN851978:RNN851992 RXJ851978:RXJ851992 SHF851978:SHF851992 SRB851978:SRB851992 TAX851978:TAX851992 TKT851978:TKT851992 TUP851978:TUP851992 UEL851978:UEL851992 UOH851978:UOH851992 UYD851978:UYD851992 VHZ851978:VHZ851992 VRV851978:VRV851992 WBR851978:WBR851992 WLN851978:WLN851992 WVJ851978:WVJ851992 B917514:B917528 IX917514:IX917528 ST917514:ST917528 ACP917514:ACP917528 AML917514:AML917528 AWH917514:AWH917528 BGD917514:BGD917528 BPZ917514:BPZ917528 BZV917514:BZV917528 CJR917514:CJR917528 CTN917514:CTN917528 DDJ917514:DDJ917528 DNF917514:DNF917528 DXB917514:DXB917528 EGX917514:EGX917528 EQT917514:EQT917528 FAP917514:FAP917528 FKL917514:FKL917528 FUH917514:FUH917528 GED917514:GED917528 GNZ917514:GNZ917528 GXV917514:GXV917528 HHR917514:HHR917528 HRN917514:HRN917528 IBJ917514:IBJ917528 ILF917514:ILF917528 IVB917514:IVB917528 JEX917514:JEX917528 JOT917514:JOT917528 JYP917514:JYP917528 KIL917514:KIL917528 KSH917514:KSH917528 LCD917514:LCD917528 LLZ917514:LLZ917528 LVV917514:LVV917528 MFR917514:MFR917528 MPN917514:MPN917528 MZJ917514:MZJ917528 NJF917514:NJF917528 NTB917514:NTB917528 OCX917514:OCX917528 OMT917514:OMT917528 OWP917514:OWP917528 PGL917514:PGL917528 PQH917514:PQH917528 QAD917514:QAD917528 QJZ917514:QJZ917528 QTV917514:QTV917528 RDR917514:RDR917528 RNN917514:RNN917528 RXJ917514:RXJ917528 SHF917514:SHF917528 SRB917514:SRB917528 TAX917514:TAX917528 TKT917514:TKT917528 TUP917514:TUP917528 UEL917514:UEL917528 UOH917514:UOH917528 UYD917514:UYD917528 VHZ917514:VHZ917528 VRV917514:VRV917528 WBR917514:WBR917528 WLN917514:WLN917528 WVJ917514:WVJ917528 B983050:B983064 IX983050:IX983064 ST983050:ST983064 ACP983050:ACP983064 AML983050:AML983064 AWH983050:AWH983064 BGD983050:BGD983064 BPZ983050:BPZ983064 BZV983050:BZV983064 CJR983050:CJR983064 CTN983050:CTN983064 DDJ983050:DDJ983064 DNF983050:DNF983064 DXB983050:DXB983064 EGX983050:EGX983064 EQT983050:EQT983064 FAP983050:FAP983064 FKL983050:FKL983064 FUH983050:FUH983064 GED983050:GED983064 GNZ983050:GNZ983064 GXV983050:GXV983064 HHR983050:HHR983064 HRN983050:HRN983064 IBJ983050:IBJ983064 ILF983050:ILF983064 IVB983050:IVB983064 JEX983050:JEX983064 JOT983050:JOT983064 JYP983050:JYP983064 KIL983050:KIL983064 KSH983050:KSH983064 LCD983050:LCD983064 LLZ983050:LLZ983064 LVV983050:LVV983064 MFR983050:MFR983064 MPN983050:MPN983064 MZJ983050:MZJ983064 NJF983050:NJF983064 NTB983050:NTB983064 OCX983050:OCX983064 OMT983050:OMT983064 OWP983050:OWP983064 PGL983050:PGL983064 PQH983050:PQH983064 QAD983050:QAD983064 QJZ983050:QJZ983064 QTV983050:QTV983064 RDR983050:RDR983064 RNN983050:RNN983064 RXJ983050:RXJ983064 SHF983050:SHF983064 SRB983050:SRB983064 TAX983050:TAX983064 TKT983050:TKT983064 TUP983050:TUP983064 UEL983050:UEL983064 UOH983050:UOH983064 UYD983050:UYD983064 VHZ983050:VHZ983064 VRV983050:VRV983064 WBR983050:WBR983064 WLN983050:WLN983064 WVJ983050:WVJ983064">
      <formula1>$B$48</formula1>
    </dataValidation>
  </dataValidations>
  <printOptions horizontalCentered="1" verticalCentered="1"/>
  <pageMargins left="0.9055118110236221" right="0.51181102362204722" top="0.55118110236220474" bottom="0.74803149606299213" header="0.31496062992125984" footer="0.31496062992125984"/>
  <pageSetup paperSize="9" orientation="portrait" blackAndWhite="1"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R48"/>
  <sheetViews>
    <sheetView showZeros="0" view="pageBreakPreview" zoomScaleNormal="100" zoomScaleSheetLayoutView="100" workbookViewId="0">
      <selection activeCell="I16" sqref="P16"/>
    </sheetView>
  </sheetViews>
  <sheetFormatPr defaultColWidth="2.5" defaultRowHeight="15" customHeight="1"/>
  <cols>
    <col min="1" max="1" width="3.5" style="12" bestFit="1" customWidth="1"/>
    <col min="2" max="37" width="2.5" style="12" customWidth="1"/>
    <col min="38" max="256" width="2.5" style="12"/>
    <col min="257" max="257" width="3.5" style="12" bestFit="1" customWidth="1"/>
    <col min="258" max="293" width="2.5" style="12" customWidth="1"/>
    <col min="294" max="512" width="2.5" style="12"/>
    <col min="513" max="513" width="3.5" style="12" bestFit="1" customWidth="1"/>
    <col min="514" max="549" width="2.5" style="12" customWidth="1"/>
    <col min="550" max="768" width="2.5" style="12"/>
    <col min="769" max="769" width="3.5" style="12" bestFit="1" customWidth="1"/>
    <col min="770" max="805" width="2.5" style="12" customWidth="1"/>
    <col min="806" max="1024" width="2.5" style="12"/>
    <col min="1025" max="1025" width="3.5" style="12" bestFit="1" customWidth="1"/>
    <col min="1026" max="1061" width="2.5" style="12" customWidth="1"/>
    <col min="1062" max="1280" width="2.5" style="12"/>
    <col min="1281" max="1281" width="3.5" style="12" bestFit="1" customWidth="1"/>
    <col min="1282" max="1317" width="2.5" style="12" customWidth="1"/>
    <col min="1318" max="1536" width="2.5" style="12"/>
    <col min="1537" max="1537" width="3.5" style="12" bestFit="1" customWidth="1"/>
    <col min="1538" max="1573" width="2.5" style="12" customWidth="1"/>
    <col min="1574" max="1792" width="2.5" style="12"/>
    <col min="1793" max="1793" width="3.5" style="12" bestFit="1" customWidth="1"/>
    <col min="1794" max="1829" width="2.5" style="12" customWidth="1"/>
    <col min="1830" max="2048" width="2.5" style="12"/>
    <col min="2049" max="2049" width="3.5" style="12" bestFit="1" customWidth="1"/>
    <col min="2050" max="2085" width="2.5" style="12" customWidth="1"/>
    <col min="2086" max="2304" width="2.5" style="12"/>
    <col min="2305" max="2305" width="3.5" style="12" bestFit="1" customWidth="1"/>
    <col min="2306" max="2341" width="2.5" style="12" customWidth="1"/>
    <col min="2342" max="2560" width="2.5" style="12"/>
    <col min="2561" max="2561" width="3.5" style="12" bestFit="1" customWidth="1"/>
    <col min="2562" max="2597" width="2.5" style="12" customWidth="1"/>
    <col min="2598" max="2816" width="2.5" style="12"/>
    <col min="2817" max="2817" width="3.5" style="12" bestFit="1" customWidth="1"/>
    <col min="2818" max="2853" width="2.5" style="12" customWidth="1"/>
    <col min="2854" max="3072" width="2.5" style="12"/>
    <col min="3073" max="3073" width="3.5" style="12" bestFit="1" customWidth="1"/>
    <col min="3074" max="3109" width="2.5" style="12" customWidth="1"/>
    <col min="3110" max="3328" width="2.5" style="12"/>
    <col min="3329" max="3329" width="3.5" style="12" bestFit="1" customWidth="1"/>
    <col min="3330" max="3365" width="2.5" style="12" customWidth="1"/>
    <col min="3366" max="3584" width="2.5" style="12"/>
    <col min="3585" max="3585" width="3.5" style="12" bestFit="1" customWidth="1"/>
    <col min="3586" max="3621" width="2.5" style="12" customWidth="1"/>
    <col min="3622" max="3840" width="2.5" style="12"/>
    <col min="3841" max="3841" width="3.5" style="12" bestFit="1" customWidth="1"/>
    <col min="3842" max="3877" width="2.5" style="12" customWidth="1"/>
    <col min="3878" max="4096" width="2.5" style="12"/>
    <col min="4097" max="4097" width="3.5" style="12" bestFit="1" customWidth="1"/>
    <col min="4098" max="4133" width="2.5" style="12" customWidth="1"/>
    <col min="4134" max="4352" width="2.5" style="12"/>
    <col min="4353" max="4353" width="3.5" style="12" bestFit="1" customWidth="1"/>
    <col min="4354" max="4389" width="2.5" style="12" customWidth="1"/>
    <col min="4390" max="4608" width="2.5" style="12"/>
    <col min="4609" max="4609" width="3.5" style="12" bestFit="1" customWidth="1"/>
    <col min="4610" max="4645" width="2.5" style="12" customWidth="1"/>
    <col min="4646" max="4864" width="2.5" style="12"/>
    <col min="4865" max="4865" width="3.5" style="12" bestFit="1" customWidth="1"/>
    <col min="4866" max="4901" width="2.5" style="12" customWidth="1"/>
    <col min="4902" max="5120" width="2.5" style="12"/>
    <col min="5121" max="5121" width="3.5" style="12" bestFit="1" customWidth="1"/>
    <col min="5122" max="5157" width="2.5" style="12" customWidth="1"/>
    <col min="5158" max="5376" width="2.5" style="12"/>
    <col min="5377" max="5377" width="3.5" style="12" bestFit="1" customWidth="1"/>
    <col min="5378" max="5413" width="2.5" style="12" customWidth="1"/>
    <col min="5414" max="5632" width="2.5" style="12"/>
    <col min="5633" max="5633" width="3.5" style="12" bestFit="1" customWidth="1"/>
    <col min="5634" max="5669" width="2.5" style="12" customWidth="1"/>
    <col min="5670" max="5888" width="2.5" style="12"/>
    <col min="5889" max="5889" width="3.5" style="12" bestFit="1" customWidth="1"/>
    <col min="5890" max="5925" width="2.5" style="12" customWidth="1"/>
    <col min="5926" max="6144" width="2.5" style="12"/>
    <col min="6145" max="6145" width="3.5" style="12" bestFit="1" customWidth="1"/>
    <col min="6146" max="6181" width="2.5" style="12" customWidth="1"/>
    <col min="6182" max="6400" width="2.5" style="12"/>
    <col min="6401" max="6401" width="3.5" style="12" bestFit="1" customWidth="1"/>
    <col min="6402" max="6437" width="2.5" style="12" customWidth="1"/>
    <col min="6438" max="6656" width="2.5" style="12"/>
    <col min="6657" max="6657" width="3.5" style="12" bestFit="1" customWidth="1"/>
    <col min="6658" max="6693" width="2.5" style="12" customWidth="1"/>
    <col min="6694" max="6912" width="2.5" style="12"/>
    <col min="6913" max="6913" width="3.5" style="12" bestFit="1" customWidth="1"/>
    <col min="6914" max="6949" width="2.5" style="12" customWidth="1"/>
    <col min="6950" max="7168" width="2.5" style="12"/>
    <col min="7169" max="7169" width="3.5" style="12" bestFit="1" customWidth="1"/>
    <col min="7170" max="7205" width="2.5" style="12" customWidth="1"/>
    <col min="7206" max="7424" width="2.5" style="12"/>
    <col min="7425" max="7425" width="3.5" style="12" bestFit="1" customWidth="1"/>
    <col min="7426" max="7461" width="2.5" style="12" customWidth="1"/>
    <col min="7462" max="7680" width="2.5" style="12"/>
    <col min="7681" max="7681" width="3.5" style="12" bestFit="1" customWidth="1"/>
    <col min="7682" max="7717" width="2.5" style="12" customWidth="1"/>
    <col min="7718" max="7936" width="2.5" style="12"/>
    <col min="7937" max="7937" width="3.5" style="12" bestFit="1" customWidth="1"/>
    <col min="7938" max="7973" width="2.5" style="12" customWidth="1"/>
    <col min="7974" max="8192" width="2.5" style="12"/>
    <col min="8193" max="8193" width="3.5" style="12" bestFit="1" customWidth="1"/>
    <col min="8194" max="8229" width="2.5" style="12" customWidth="1"/>
    <col min="8230" max="8448" width="2.5" style="12"/>
    <col min="8449" max="8449" width="3.5" style="12" bestFit="1" customWidth="1"/>
    <col min="8450" max="8485" width="2.5" style="12" customWidth="1"/>
    <col min="8486" max="8704" width="2.5" style="12"/>
    <col min="8705" max="8705" width="3.5" style="12" bestFit="1" customWidth="1"/>
    <col min="8706" max="8741" width="2.5" style="12" customWidth="1"/>
    <col min="8742" max="8960" width="2.5" style="12"/>
    <col min="8961" max="8961" width="3.5" style="12" bestFit="1" customWidth="1"/>
    <col min="8962" max="8997" width="2.5" style="12" customWidth="1"/>
    <col min="8998" max="9216" width="2.5" style="12"/>
    <col min="9217" max="9217" width="3.5" style="12" bestFit="1" customWidth="1"/>
    <col min="9218" max="9253" width="2.5" style="12" customWidth="1"/>
    <col min="9254" max="9472" width="2.5" style="12"/>
    <col min="9473" max="9473" width="3.5" style="12" bestFit="1" customWidth="1"/>
    <col min="9474" max="9509" width="2.5" style="12" customWidth="1"/>
    <col min="9510" max="9728" width="2.5" style="12"/>
    <col min="9729" max="9729" width="3.5" style="12" bestFit="1" customWidth="1"/>
    <col min="9730" max="9765" width="2.5" style="12" customWidth="1"/>
    <col min="9766" max="9984" width="2.5" style="12"/>
    <col min="9985" max="9985" width="3.5" style="12" bestFit="1" customWidth="1"/>
    <col min="9986" max="10021" width="2.5" style="12" customWidth="1"/>
    <col min="10022" max="10240" width="2.5" style="12"/>
    <col min="10241" max="10241" width="3.5" style="12" bestFit="1" customWidth="1"/>
    <col min="10242" max="10277" width="2.5" style="12" customWidth="1"/>
    <col min="10278" max="10496" width="2.5" style="12"/>
    <col min="10497" max="10497" width="3.5" style="12" bestFit="1" customWidth="1"/>
    <col min="10498" max="10533" width="2.5" style="12" customWidth="1"/>
    <col min="10534" max="10752" width="2.5" style="12"/>
    <col min="10753" max="10753" width="3.5" style="12" bestFit="1" customWidth="1"/>
    <col min="10754" max="10789" width="2.5" style="12" customWidth="1"/>
    <col min="10790" max="11008" width="2.5" style="12"/>
    <col min="11009" max="11009" width="3.5" style="12" bestFit="1" customWidth="1"/>
    <col min="11010" max="11045" width="2.5" style="12" customWidth="1"/>
    <col min="11046" max="11264" width="2.5" style="12"/>
    <col min="11265" max="11265" width="3.5" style="12" bestFit="1" customWidth="1"/>
    <col min="11266" max="11301" width="2.5" style="12" customWidth="1"/>
    <col min="11302" max="11520" width="2.5" style="12"/>
    <col min="11521" max="11521" width="3.5" style="12" bestFit="1" customWidth="1"/>
    <col min="11522" max="11557" width="2.5" style="12" customWidth="1"/>
    <col min="11558" max="11776" width="2.5" style="12"/>
    <col min="11777" max="11777" width="3.5" style="12" bestFit="1" customWidth="1"/>
    <col min="11778" max="11813" width="2.5" style="12" customWidth="1"/>
    <col min="11814" max="12032" width="2.5" style="12"/>
    <col min="12033" max="12033" width="3.5" style="12" bestFit="1" customWidth="1"/>
    <col min="12034" max="12069" width="2.5" style="12" customWidth="1"/>
    <col min="12070" max="12288" width="2.5" style="12"/>
    <col min="12289" max="12289" width="3.5" style="12" bestFit="1" customWidth="1"/>
    <col min="12290" max="12325" width="2.5" style="12" customWidth="1"/>
    <col min="12326" max="12544" width="2.5" style="12"/>
    <col min="12545" max="12545" width="3.5" style="12" bestFit="1" customWidth="1"/>
    <col min="12546" max="12581" width="2.5" style="12" customWidth="1"/>
    <col min="12582" max="12800" width="2.5" style="12"/>
    <col min="12801" max="12801" width="3.5" style="12" bestFit="1" customWidth="1"/>
    <col min="12802" max="12837" width="2.5" style="12" customWidth="1"/>
    <col min="12838" max="13056" width="2.5" style="12"/>
    <col min="13057" max="13057" width="3.5" style="12" bestFit="1" customWidth="1"/>
    <col min="13058" max="13093" width="2.5" style="12" customWidth="1"/>
    <col min="13094" max="13312" width="2.5" style="12"/>
    <col min="13313" max="13313" width="3.5" style="12" bestFit="1" customWidth="1"/>
    <col min="13314" max="13349" width="2.5" style="12" customWidth="1"/>
    <col min="13350" max="13568" width="2.5" style="12"/>
    <col min="13569" max="13569" width="3.5" style="12" bestFit="1" customWidth="1"/>
    <col min="13570" max="13605" width="2.5" style="12" customWidth="1"/>
    <col min="13606" max="13824" width="2.5" style="12"/>
    <col min="13825" max="13825" width="3.5" style="12" bestFit="1" customWidth="1"/>
    <col min="13826" max="13861" width="2.5" style="12" customWidth="1"/>
    <col min="13862" max="14080" width="2.5" style="12"/>
    <col min="14081" max="14081" width="3.5" style="12" bestFit="1" customWidth="1"/>
    <col min="14082" max="14117" width="2.5" style="12" customWidth="1"/>
    <col min="14118" max="14336" width="2.5" style="12"/>
    <col min="14337" max="14337" width="3.5" style="12" bestFit="1" customWidth="1"/>
    <col min="14338" max="14373" width="2.5" style="12" customWidth="1"/>
    <col min="14374" max="14592" width="2.5" style="12"/>
    <col min="14593" max="14593" width="3.5" style="12" bestFit="1" customWidth="1"/>
    <col min="14594" max="14629" width="2.5" style="12" customWidth="1"/>
    <col min="14630" max="14848" width="2.5" style="12"/>
    <col min="14849" max="14849" width="3.5" style="12" bestFit="1" customWidth="1"/>
    <col min="14850" max="14885" width="2.5" style="12" customWidth="1"/>
    <col min="14886" max="15104" width="2.5" style="12"/>
    <col min="15105" max="15105" width="3.5" style="12" bestFit="1" customWidth="1"/>
    <col min="15106" max="15141" width="2.5" style="12" customWidth="1"/>
    <col min="15142" max="15360" width="2.5" style="12"/>
    <col min="15361" max="15361" width="3.5" style="12" bestFit="1" customWidth="1"/>
    <col min="15362" max="15397" width="2.5" style="12" customWidth="1"/>
    <col min="15398" max="15616" width="2.5" style="12"/>
    <col min="15617" max="15617" width="3.5" style="12" bestFit="1" customWidth="1"/>
    <col min="15618" max="15653" width="2.5" style="12" customWidth="1"/>
    <col min="15654" max="15872" width="2.5" style="12"/>
    <col min="15873" max="15873" width="3.5" style="12" bestFit="1" customWidth="1"/>
    <col min="15874" max="15909" width="2.5" style="12" customWidth="1"/>
    <col min="15910" max="16128" width="2.5" style="12"/>
    <col min="16129" max="16129" width="3.5" style="12" bestFit="1" customWidth="1"/>
    <col min="16130" max="16165" width="2.5" style="12" customWidth="1"/>
    <col min="16166" max="16384" width="2.5" style="12"/>
  </cols>
  <sheetData>
    <row r="1" spans="1:35" ht="161.25" customHeight="1" thickBot="1">
      <c r="B1" s="244" t="s">
        <v>507</v>
      </c>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row>
    <row r="2" spans="1:35" ht="6" customHeight="1"/>
    <row r="3" spans="1:35" ht="15" customHeight="1">
      <c r="B3" s="125" t="s">
        <v>38</v>
      </c>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row>
    <row r="5" spans="1:35" ht="15" customHeight="1">
      <c r="X5" s="197" t="s">
        <v>215</v>
      </c>
      <c r="Y5" s="129"/>
      <c r="Z5" s="129"/>
      <c r="AA5" s="129"/>
      <c r="AB5" s="129"/>
      <c r="AC5" s="129"/>
      <c r="AD5" s="246" t="s">
        <v>222</v>
      </c>
      <c r="AE5" s="246"/>
      <c r="AF5" s="246"/>
      <c r="AG5" s="246"/>
      <c r="AH5" s="246"/>
      <c r="AI5" s="246"/>
    </row>
    <row r="6" spans="1:35" ht="15" customHeight="1">
      <c r="F6" s="247"/>
      <c r="G6" s="247"/>
      <c r="H6" s="247"/>
      <c r="I6" s="247"/>
      <c r="J6" s="247"/>
      <c r="K6" s="247"/>
      <c r="L6" s="247"/>
      <c r="M6" s="247"/>
      <c r="N6" s="247"/>
      <c r="O6" s="247"/>
      <c r="P6" s="247"/>
      <c r="Q6" s="247"/>
      <c r="R6" s="247"/>
      <c r="X6" s="129"/>
      <c r="Y6" s="129"/>
      <c r="Z6" s="129"/>
      <c r="AA6" s="129"/>
      <c r="AB6" s="129"/>
      <c r="AC6" s="129"/>
      <c r="AD6" s="246"/>
      <c r="AE6" s="246"/>
      <c r="AF6" s="246"/>
      <c r="AG6" s="246"/>
      <c r="AH6" s="246"/>
      <c r="AI6" s="246"/>
    </row>
    <row r="7" spans="1:35" ht="15" customHeight="1" thickBot="1">
      <c r="B7" s="248" t="s">
        <v>11</v>
      </c>
      <c r="C7" s="248"/>
      <c r="D7" s="248"/>
      <c r="E7" s="248"/>
      <c r="F7" s="249"/>
      <c r="G7" s="249"/>
      <c r="H7" s="249"/>
      <c r="I7" s="249"/>
      <c r="J7" s="249"/>
      <c r="K7" s="249"/>
      <c r="L7" s="249"/>
      <c r="M7" s="249"/>
      <c r="N7" s="249"/>
      <c r="O7" s="249"/>
      <c r="P7" s="249"/>
      <c r="Q7" s="249"/>
      <c r="R7" s="249"/>
      <c r="S7" s="164" t="s">
        <v>45</v>
      </c>
      <c r="T7" s="164"/>
      <c r="U7" s="164"/>
      <c r="V7" s="164"/>
      <c r="AI7" s="210"/>
    </row>
    <row r="8" spans="1:35" ht="15" customHeight="1" thickTop="1">
      <c r="B8" s="211" t="s">
        <v>255</v>
      </c>
      <c r="V8" s="250" t="s">
        <v>223</v>
      </c>
      <c r="W8" s="250"/>
      <c r="X8" s="250"/>
      <c r="Y8" s="250"/>
      <c r="Z8" s="250"/>
      <c r="AA8" s="250"/>
      <c r="AB8" s="250"/>
      <c r="AC8" s="250"/>
      <c r="AD8" s="250"/>
      <c r="AE8" s="250"/>
      <c r="AF8" s="250"/>
      <c r="AG8" s="250"/>
      <c r="AH8" s="250"/>
      <c r="AI8" s="250"/>
    </row>
    <row r="9" spans="1:35" ht="33.75" customHeight="1">
      <c r="B9" s="126" t="s">
        <v>12</v>
      </c>
      <c r="C9" s="127"/>
      <c r="D9" s="127"/>
      <c r="E9" s="127"/>
      <c r="F9" s="127"/>
      <c r="G9" s="127"/>
      <c r="H9" s="127"/>
      <c r="I9" s="128"/>
      <c r="J9" s="126" t="s">
        <v>13</v>
      </c>
      <c r="K9" s="127"/>
      <c r="L9" s="127"/>
      <c r="M9" s="127"/>
      <c r="N9" s="127"/>
      <c r="O9" s="127"/>
      <c r="P9" s="127"/>
      <c r="Q9" s="127"/>
      <c r="R9" s="127"/>
      <c r="S9" s="127"/>
      <c r="T9" s="128"/>
      <c r="U9" s="129" t="s">
        <v>14</v>
      </c>
      <c r="V9" s="129"/>
      <c r="W9" s="130" t="s">
        <v>46</v>
      </c>
      <c r="X9" s="131"/>
      <c r="Y9" s="132"/>
      <c r="Z9" s="129" t="s">
        <v>15</v>
      </c>
      <c r="AA9" s="129"/>
      <c r="AB9" s="129"/>
      <c r="AC9" s="129"/>
      <c r="AD9" s="129"/>
      <c r="AE9" s="129" t="s">
        <v>16</v>
      </c>
      <c r="AF9" s="129"/>
      <c r="AG9" s="129"/>
      <c r="AH9" s="129"/>
      <c r="AI9" s="129"/>
    </row>
    <row r="10" spans="1:35" ht="27" customHeight="1">
      <c r="A10" s="12">
        <v>1</v>
      </c>
      <c r="B10" s="251" t="s">
        <v>224</v>
      </c>
      <c r="C10" s="252"/>
      <c r="D10" s="252"/>
      <c r="E10" s="252"/>
      <c r="F10" s="252"/>
      <c r="G10" s="252"/>
      <c r="H10" s="252"/>
      <c r="I10" s="253"/>
      <c r="J10" s="251" t="s">
        <v>225</v>
      </c>
      <c r="K10" s="252"/>
      <c r="L10" s="252"/>
      <c r="M10" s="252"/>
      <c r="N10" s="252"/>
      <c r="O10" s="252"/>
      <c r="P10" s="252"/>
      <c r="Q10" s="252"/>
      <c r="R10" s="252"/>
      <c r="S10" s="252"/>
      <c r="T10" s="253"/>
      <c r="U10" s="143" t="s">
        <v>226</v>
      </c>
      <c r="V10" s="143"/>
      <c r="W10" s="144">
        <v>1</v>
      </c>
      <c r="X10" s="145"/>
      <c r="Y10" s="146"/>
      <c r="Z10" s="136"/>
      <c r="AA10" s="136"/>
      <c r="AB10" s="136"/>
      <c r="AC10" s="136"/>
      <c r="AD10" s="136"/>
      <c r="AE10" s="136"/>
      <c r="AF10" s="136"/>
      <c r="AG10" s="136"/>
      <c r="AH10" s="136"/>
      <c r="AI10" s="136"/>
    </row>
    <row r="11" spans="1:35" ht="27" customHeight="1">
      <c r="A11" s="12">
        <v>2</v>
      </c>
      <c r="B11" s="251" t="s">
        <v>227</v>
      </c>
      <c r="C11" s="252"/>
      <c r="D11" s="252"/>
      <c r="E11" s="252"/>
      <c r="F11" s="252"/>
      <c r="G11" s="252"/>
      <c r="H11" s="252"/>
      <c r="I11" s="253"/>
      <c r="J11" s="251" t="s">
        <v>228</v>
      </c>
      <c r="K11" s="252"/>
      <c r="L11" s="252"/>
      <c r="M11" s="252"/>
      <c r="N11" s="252"/>
      <c r="O11" s="252"/>
      <c r="P11" s="252"/>
      <c r="Q11" s="252"/>
      <c r="R11" s="252"/>
      <c r="S11" s="252"/>
      <c r="T11" s="253"/>
      <c r="U11" s="143" t="s">
        <v>226</v>
      </c>
      <c r="V11" s="143"/>
      <c r="W11" s="144">
        <v>10</v>
      </c>
      <c r="X11" s="145"/>
      <c r="Y11" s="146"/>
      <c r="Z11" s="136"/>
      <c r="AA11" s="136"/>
      <c r="AB11" s="136"/>
      <c r="AC11" s="136"/>
      <c r="AD11" s="136"/>
      <c r="AE11" s="136"/>
      <c r="AF11" s="136"/>
      <c r="AG11" s="136"/>
      <c r="AH11" s="136"/>
      <c r="AI11" s="136"/>
    </row>
    <row r="12" spans="1:35" ht="27" customHeight="1">
      <c r="A12" s="12">
        <v>3</v>
      </c>
      <c r="B12" s="251" t="s">
        <v>229</v>
      </c>
      <c r="C12" s="252"/>
      <c r="D12" s="252"/>
      <c r="E12" s="252"/>
      <c r="F12" s="252"/>
      <c r="G12" s="252"/>
      <c r="H12" s="252"/>
      <c r="I12" s="253"/>
      <c r="J12" s="251" t="s">
        <v>230</v>
      </c>
      <c r="K12" s="252"/>
      <c r="L12" s="252"/>
      <c r="M12" s="252"/>
      <c r="N12" s="252"/>
      <c r="O12" s="252"/>
      <c r="P12" s="252"/>
      <c r="Q12" s="252"/>
      <c r="R12" s="252"/>
      <c r="S12" s="252"/>
      <c r="T12" s="253"/>
      <c r="U12" s="143" t="s">
        <v>231</v>
      </c>
      <c r="V12" s="143"/>
      <c r="W12" s="144">
        <v>20</v>
      </c>
      <c r="X12" s="145"/>
      <c r="Y12" s="146"/>
      <c r="Z12" s="136"/>
      <c r="AA12" s="136"/>
      <c r="AB12" s="136"/>
      <c r="AC12" s="136"/>
      <c r="AD12" s="136"/>
      <c r="AE12" s="136"/>
      <c r="AF12" s="136"/>
      <c r="AG12" s="136"/>
      <c r="AH12" s="136"/>
      <c r="AI12" s="136"/>
    </row>
    <row r="13" spans="1:35" ht="27" customHeight="1">
      <c r="A13" s="12">
        <v>4</v>
      </c>
      <c r="B13" s="251" t="s">
        <v>232</v>
      </c>
      <c r="C13" s="252"/>
      <c r="D13" s="252"/>
      <c r="E13" s="252"/>
      <c r="F13" s="252"/>
      <c r="G13" s="252"/>
      <c r="H13" s="252"/>
      <c r="I13" s="253"/>
      <c r="J13" s="251" t="s">
        <v>233</v>
      </c>
      <c r="K13" s="252"/>
      <c r="L13" s="252"/>
      <c r="M13" s="252"/>
      <c r="N13" s="252"/>
      <c r="O13" s="252"/>
      <c r="P13" s="252"/>
      <c r="Q13" s="252"/>
      <c r="R13" s="252"/>
      <c r="S13" s="252"/>
      <c r="T13" s="253"/>
      <c r="U13" s="143" t="s">
        <v>226</v>
      </c>
      <c r="V13" s="143"/>
      <c r="W13" s="144">
        <v>4</v>
      </c>
      <c r="X13" s="145"/>
      <c r="Y13" s="146"/>
      <c r="Z13" s="136"/>
      <c r="AA13" s="136"/>
      <c r="AB13" s="136"/>
      <c r="AC13" s="136"/>
      <c r="AD13" s="136"/>
      <c r="AE13" s="136"/>
      <c r="AF13" s="136"/>
      <c r="AG13" s="136"/>
      <c r="AH13" s="136"/>
      <c r="AI13" s="136"/>
    </row>
    <row r="14" spans="1:35" ht="27" customHeight="1">
      <c r="A14" s="12">
        <v>5</v>
      </c>
      <c r="B14" s="251" t="s">
        <v>234</v>
      </c>
      <c r="C14" s="252"/>
      <c r="D14" s="252"/>
      <c r="E14" s="252"/>
      <c r="F14" s="252"/>
      <c r="G14" s="252"/>
      <c r="H14" s="252"/>
      <c r="I14" s="253"/>
      <c r="J14" s="251" t="s">
        <v>235</v>
      </c>
      <c r="K14" s="252"/>
      <c r="L14" s="252"/>
      <c r="M14" s="252"/>
      <c r="N14" s="252"/>
      <c r="O14" s="252"/>
      <c r="P14" s="252"/>
      <c r="Q14" s="252"/>
      <c r="R14" s="252"/>
      <c r="S14" s="252"/>
      <c r="T14" s="253"/>
      <c r="U14" s="143" t="s">
        <v>226</v>
      </c>
      <c r="V14" s="143"/>
      <c r="W14" s="144">
        <v>5</v>
      </c>
      <c r="X14" s="145"/>
      <c r="Y14" s="146"/>
      <c r="Z14" s="136"/>
      <c r="AA14" s="136"/>
      <c r="AB14" s="136"/>
      <c r="AC14" s="136"/>
      <c r="AD14" s="136"/>
      <c r="AE14" s="136"/>
      <c r="AF14" s="136"/>
      <c r="AG14" s="136"/>
      <c r="AH14" s="136"/>
      <c r="AI14" s="136"/>
    </row>
    <row r="15" spans="1:35" ht="27" customHeight="1">
      <c r="A15" s="12">
        <v>6</v>
      </c>
      <c r="B15" s="251" t="s">
        <v>236</v>
      </c>
      <c r="C15" s="252"/>
      <c r="D15" s="252"/>
      <c r="E15" s="252"/>
      <c r="F15" s="252"/>
      <c r="G15" s="252"/>
      <c r="H15" s="252"/>
      <c r="I15" s="253"/>
      <c r="J15" s="251" t="s">
        <v>237</v>
      </c>
      <c r="K15" s="252"/>
      <c r="L15" s="252"/>
      <c r="M15" s="252"/>
      <c r="N15" s="252"/>
      <c r="O15" s="252"/>
      <c r="P15" s="252"/>
      <c r="Q15" s="252"/>
      <c r="R15" s="252"/>
      <c r="S15" s="252"/>
      <c r="T15" s="253"/>
      <c r="U15" s="143" t="s">
        <v>226</v>
      </c>
      <c r="V15" s="143"/>
      <c r="W15" s="144">
        <v>5</v>
      </c>
      <c r="X15" s="145"/>
      <c r="Y15" s="146"/>
      <c r="Z15" s="136"/>
      <c r="AA15" s="136"/>
      <c r="AB15" s="136"/>
      <c r="AC15" s="136"/>
      <c r="AD15" s="136"/>
      <c r="AE15" s="136"/>
      <c r="AF15" s="136"/>
      <c r="AG15" s="136"/>
      <c r="AH15" s="136"/>
      <c r="AI15" s="136"/>
    </row>
    <row r="16" spans="1:35" ht="27" customHeight="1">
      <c r="A16" s="12">
        <v>7</v>
      </c>
      <c r="B16" s="251" t="s">
        <v>238</v>
      </c>
      <c r="C16" s="252"/>
      <c r="D16" s="252"/>
      <c r="E16" s="252"/>
      <c r="F16" s="252"/>
      <c r="G16" s="252"/>
      <c r="H16" s="252"/>
      <c r="I16" s="253"/>
      <c r="J16" s="251" t="s">
        <v>239</v>
      </c>
      <c r="K16" s="252"/>
      <c r="L16" s="252"/>
      <c r="M16" s="252"/>
      <c r="N16" s="252"/>
      <c r="O16" s="252"/>
      <c r="P16" s="252"/>
      <c r="Q16" s="252"/>
      <c r="R16" s="252"/>
      <c r="S16" s="252"/>
      <c r="T16" s="253"/>
      <c r="U16" s="143" t="s">
        <v>226</v>
      </c>
      <c r="V16" s="143"/>
      <c r="W16" s="144">
        <v>20</v>
      </c>
      <c r="X16" s="145"/>
      <c r="Y16" s="146"/>
      <c r="Z16" s="136"/>
      <c r="AA16" s="136"/>
      <c r="AB16" s="136"/>
      <c r="AC16" s="136"/>
      <c r="AD16" s="136"/>
      <c r="AE16" s="136"/>
      <c r="AF16" s="136"/>
      <c r="AG16" s="136"/>
      <c r="AH16" s="136"/>
      <c r="AI16" s="136"/>
    </row>
    <row r="17" spans="1:70" ht="27" customHeight="1">
      <c r="A17" s="12">
        <v>8</v>
      </c>
      <c r="B17" s="251" t="s">
        <v>240</v>
      </c>
      <c r="C17" s="252"/>
      <c r="D17" s="252"/>
      <c r="E17" s="252"/>
      <c r="F17" s="252"/>
      <c r="G17" s="252"/>
      <c r="H17" s="252"/>
      <c r="I17" s="253"/>
      <c r="J17" s="251" t="s">
        <v>241</v>
      </c>
      <c r="K17" s="252"/>
      <c r="L17" s="252"/>
      <c r="M17" s="252"/>
      <c r="N17" s="252"/>
      <c r="O17" s="252"/>
      <c r="P17" s="252"/>
      <c r="Q17" s="252"/>
      <c r="R17" s="252"/>
      <c r="S17" s="252"/>
      <c r="T17" s="253"/>
      <c r="U17" s="143" t="s">
        <v>226</v>
      </c>
      <c r="V17" s="143"/>
      <c r="W17" s="144">
        <v>10</v>
      </c>
      <c r="X17" s="145"/>
      <c r="Y17" s="146"/>
      <c r="Z17" s="136"/>
      <c r="AA17" s="136"/>
      <c r="AB17" s="136"/>
      <c r="AC17" s="136"/>
      <c r="AD17" s="136"/>
      <c r="AE17" s="136"/>
      <c r="AF17" s="136"/>
      <c r="AG17" s="136"/>
      <c r="AH17" s="136"/>
      <c r="AI17" s="136"/>
    </row>
    <row r="18" spans="1:70" ht="27" customHeight="1">
      <c r="A18" s="12">
        <v>9</v>
      </c>
      <c r="B18" s="251" t="s">
        <v>242</v>
      </c>
      <c r="C18" s="252"/>
      <c r="D18" s="252"/>
      <c r="E18" s="252"/>
      <c r="F18" s="252"/>
      <c r="G18" s="252"/>
      <c r="H18" s="252"/>
      <c r="I18" s="253"/>
      <c r="J18" s="251" t="s">
        <v>243</v>
      </c>
      <c r="K18" s="252"/>
      <c r="L18" s="252"/>
      <c r="M18" s="252"/>
      <c r="N18" s="252"/>
      <c r="O18" s="252"/>
      <c r="P18" s="252"/>
      <c r="Q18" s="252"/>
      <c r="R18" s="252"/>
      <c r="S18" s="252"/>
      <c r="T18" s="253"/>
      <c r="U18" s="143" t="s">
        <v>226</v>
      </c>
      <c r="V18" s="143"/>
      <c r="W18" s="144">
        <v>2</v>
      </c>
      <c r="X18" s="145"/>
      <c r="Y18" s="146"/>
      <c r="Z18" s="136"/>
      <c r="AA18" s="136"/>
      <c r="AB18" s="136"/>
      <c r="AC18" s="136"/>
      <c r="AD18" s="136"/>
      <c r="AE18" s="136"/>
      <c r="AF18" s="136"/>
      <c r="AG18" s="136"/>
      <c r="AH18" s="136"/>
      <c r="AI18" s="136"/>
    </row>
    <row r="19" spans="1:70" ht="27" customHeight="1">
      <c r="A19" s="12">
        <v>10</v>
      </c>
      <c r="B19" s="251" t="s">
        <v>244</v>
      </c>
      <c r="C19" s="252"/>
      <c r="D19" s="252"/>
      <c r="E19" s="252"/>
      <c r="F19" s="252"/>
      <c r="G19" s="252"/>
      <c r="H19" s="252"/>
      <c r="I19" s="253"/>
      <c r="J19" s="251" t="s">
        <v>245</v>
      </c>
      <c r="K19" s="252"/>
      <c r="L19" s="252"/>
      <c r="M19" s="252"/>
      <c r="N19" s="252"/>
      <c r="O19" s="252"/>
      <c r="P19" s="252"/>
      <c r="Q19" s="252"/>
      <c r="R19" s="252"/>
      <c r="S19" s="252"/>
      <c r="T19" s="253"/>
      <c r="U19" s="143" t="s">
        <v>231</v>
      </c>
      <c r="V19" s="143"/>
      <c r="W19" s="144">
        <v>5</v>
      </c>
      <c r="X19" s="145"/>
      <c r="Y19" s="146"/>
      <c r="Z19" s="136"/>
      <c r="AA19" s="136"/>
      <c r="AB19" s="136"/>
      <c r="AC19" s="136"/>
      <c r="AD19" s="136"/>
      <c r="AE19" s="136"/>
      <c r="AF19" s="136"/>
      <c r="AG19" s="136"/>
      <c r="AH19" s="136"/>
      <c r="AI19" s="136"/>
    </row>
    <row r="20" spans="1:70" ht="27" customHeight="1">
      <c r="A20" s="12">
        <v>11</v>
      </c>
      <c r="B20" s="251" t="s">
        <v>246</v>
      </c>
      <c r="C20" s="252"/>
      <c r="D20" s="252"/>
      <c r="E20" s="252"/>
      <c r="F20" s="252"/>
      <c r="G20" s="252"/>
      <c r="H20" s="252"/>
      <c r="I20" s="253"/>
      <c r="J20" s="140" t="s">
        <v>247</v>
      </c>
      <c r="K20" s="141"/>
      <c r="L20" s="141"/>
      <c r="M20" s="141"/>
      <c r="N20" s="141"/>
      <c r="O20" s="141"/>
      <c r="P20" s="141"/>
      <c r="Q20" s="141"/>
      <c r="R20" s="141"/>
      <c r="S20" s="141"/>
      <c r="T20" s="142"/>
      <c r="U20" s="143" t="s">
        <v>226</v>
      </c>
      <c r="V20" s="143"/>
      <c r="W20" s="144">
        <v>1</v>
      </c>
      <c r="X20" s="145"/>
      <c r="Y20" s="146"/>
      <c r="Z20" s="136"/>
      <c r="AA20" s="136"/>
      <c r="AB20" s="136"/>
      <c r="AC20" s="136"/>
      <c r="AD20" s="136"/>
      <c r="AE20" s="136"/>
      <c r="AF20" s="136"/>
      <c r="AG20" s="136"/>
      <c r="AH20" s="136"/>
      <c r="AI20" s="136"/>
    </row>
    <row r="21" spans="1:70" ht="25.5" customHeight="1">
      <c r="A21" s="12">
        <v>12</v>
      </c>
      <c r="B21" s="251" t="s">
        <v>248</v>
      </c>
      <c r="C21" s="252"/>
      <c r="D21" s="252"/>
      <c r="E21" s="252"/>
      <c r="F21" s="252"/>
      <c r="G21" s="252"/>
      <c r="H21" s="252"/>
      <c r="I21" s="253"/>
      <c r="J21" s="251" t="s">
        <v>249</v>
      </c>
      <c r="K21" s="252"/>
      <c r="L21" s="252"/>
      <c r="M21" s="252"/>
      <c r="N21" s="252"/>
      <c r="O21" s="252"/>
      <c r="P21" s="252"/>
      <c r="Q21" s="252"/>
      <c r="R21" s="252"/>
      <c r="S21" s="252"/>
      <c r="T21" s="253"/>
      <c r="U21" s="143" t="s">
        <v>248</v>
      </c>
      <c r="V21" s="143"/>
      <c r="W21" s="144" t="s">
        <v>248</v>
      </c>
      <c r="X21" s="145"/>
      <c r="Y21" s="146"/>
      <c r="Z21" s="136"/>
      <c r="AA21" s="136"/>
      <c r="AB21" s="136"/>
      <c r="AC21" s="136"/>
      <c r="AD21" s="136"/>
      <c r="AE21" s="136"/>
      <c r="AF21" s="136"/>
      <c r="AG21" s="136"/>
      <c r="AH21" s="136"/>
      <c r="AI21" s="136"/>
    </row>
    <row r="22" spans="1:70" ht="25.5" customHeight="1" thickBot="1">
      <c r="A22" s="12">
        <v>13</v>
      </c>
      <c r="B22" s="251" t="s">
        <v>248</v>
      </c>
      <c r="C22" s="252"/>
      <c r="D22" s="252"/>
      <c r="E22" s="252"/>
      <c r="F22" s="252"/>
      <c r="G22" s="252"/>
      <c r="H22" s="252"/>
      <c r="I22" s="253"/>
      <c r="J22" s="251" t="s">
        <v>248</v>
      </c>
      <c r="K22" s="252"/>
      <c r="L22" s="252"/>
      <c r="M22" s="252"/>
      <c r="N22" s="252"/>
      <c r="O22" s="252"/>
      <c r="P22" s="252"/>
      <c r="Q22" s="252"/>
      <c r="R22" s="252"/>
      <c r="S22" s="252"/>
      <c r="T22" s="253"/>
      <c r="U22" s="143" t="s">
        <v>248</v>
      </c>
      <c r="V22" s="143"/>
      <c r="W22" s="144" t="s">
        <v>248</v>
      </c>
      <c r="X22" s="145"/>
      <c r="Y22" s="146"/>
      <c r="Z22" s="136"/>
      <c r="AA22" s="136"/>
      <c r="AB22" s="136"/>
      <c r="AC22" s="136"/>
      <c r="AD22" s="136"/>
      <c r="AE22" s="136"/>
      <c r="AF22" s="136"/>
      <c r="AG22" s="136"/>
      <c r="AH22" s="136"/>
      <c r="AI22" s="136"/>
    </row>
    <row r="23" spans="1:70" ht="25.5" hidden="1" customHeight="1">
      <c r="A23" s="12">
        <v>14</v>
      </c>
      <c r="B23" s="251" t="s">
        <v>248</v>
      </c>
      <c r="C23" s="252"/>
      <c r="D23" s="252"/>
      <c r="E23" s="252"/>
      <c r="F23" s="252"/>
      <c r="G23" s="252"/>
      <c r="H23" s="252"/>
      <c r="I23" s="253"/>
      <c r="J23" s="251" t="s">
        <v>248</v>
      </c>
      <c r="K23" s="252"/>
      <c r="L23" s="252"/>
      <c r="M23" s="252"/>
      <c r="N23" s="252"/>
      <c r="O23" s="252"/>
      <c r="P23" s="252"/>
      <c r="Q23" s="252"/>
      <c r="R23" s="252"/>
      <c r="S23" s="252"/>
      <c r="T23" s="253"/>
      <c r="U23" s="143" t="s">
        <v>248</v>
      </c>
      <c r="V23" s="143"/>
      <c r="W23" s="144" t="s">
        <v>248</v>
      </c>
      <c r="X23" s="145"/>
      <c r="Y23" s="146"/>
      <c r="Z23" s="136"/>
      <c r="AA23" s="136"/>
      <c r="AB23" s="136"/>
      <c r="AC23" s="136"/>
      <c r="AD23" s="136"/>
      <c r="AE23" s="136"/>
      <c r="AF23" s="136"/>
      <c r="AG23" s="136"/>
      <c r="AH23" s="136"/>
      <c r="AI23" s="136"/>
    </row>
    <row r="24" spans="1:70" ht="25.5" hidden="1" customHeight="1" thickBot="1">
      <c r="A24" s="12">
        <v>15</v>
      </c>
      <c r="B24" s="254" t="s">
        <v>248</v>
      </c>
      <c r="C24" s="255"/>
      <c r="D24" s="255"/>
      <c r="E24" s="255"/>
      <c r="F24" s="255"/>
      <c r="G24" s="255"/>
      <c r="H24" s="255"/>
      <c r="I24" s="256"/>
      <c r="J24" s="254" t="s">
        <v>248</v>
      </c>
      <c r="K24" s="255"/>
      <c r="L24" s="255"/>
      <c r="M24" s="255"/>
      <c r="N24" s="255"/>
      <c r="O24" s="255"/>
      <c r="P24" s="255"/>
      <c r="Q24" s="255"/>
      <c r="R24" s="255"/>
      <c r="S24" s="255"/>
      <c r="T24" s="256"/>
      <c r="U24" s="257" t="s">
        <v>248</v>
      </c>
      <c r="V24" s="257"/>
      <c r="W24" s="258" t="s">
        <v>248</v>
      </c>
      <c r="X24" s="259"/>
      <c r="Y24" s="260"/>
      <c r="Z24" s="261"/>
      <c r="AA24" s="261"/>
      <c r="AB24" s="261"/>
      <c r="AC24" s="261"/>
      <c r="AD24" s="261"/>
      <c r="AE24" s="261"/>
      <c r="AF24" s="261"/>
      <c r="AG24" s="261"/>
      <c r="AH24" s="261"/>
      <c r="AI24" s="261"/>
      <c r="AL24" s="14" t="s">
        <v>17</v>
      </c>
    </row>
    <row r="25" spans="1:70" ht="27" customHeight="1" thickTop="1">
      <c r="B25" s="147" t="s">
        <v>18</v>
      </c>
      <c r="C25" s="148"/>
      <c r="D25" s="148"/>
      <c r="E25" s="148"/>
      <c r="F25" s="148"/>
      <c r="G25" s="148"/>
      <c r="H25" s="149"/>
      <c r="I25" s="160" t="s">
        <v>47</v>
      </c>
      <c r="J25" s="161"/>
      <c r="K25" s="161"/>
      <c r="L25" s="161"/>
      <c r="M25" s="161"/>
      <c r="N25" s="161"/>
      <c r="O25" s="161"/>
      <c r="P25" s="161"/>
      <c r="Q25" s="161"/>
      <c r="R25" s="161"/>
      <c r="S25" s="161"/>
      <c r="T25" s="161"/>
      <c r="U25" s="262" t="s">
        <v>219</v>
      </c>
      <c r="V25" s="262"/>
      <c r="W25" s="262"/>
      <c r="X25" s="262"/>
      <c r="Y25" s="263" t="s">
        <v>250</v>
      </c>
      <c r="Z25" s="264"/>
      <c r="AA25" s="264"/>
      <c r="AB25" s="264"/>
      <c r="AC25" s="264"/>
      <c r="AD25" s="264"/>
      <c r="AE25" s="264"/>
      <c r="AF25" s="264"/>
      <c r="AG25" s="264"/>
      <c r="AH25" s="264"/>
      <c r="AI25" s="265"/>
      <c r="AL25" s="147" t="s">
        <v>18</v>
      </c>
      <c r="AM25" s="148"/>
      <c r="AN25" s="148"/>
      <c r="AO25" s="148"/>
      <c r="AP25" s="148"/>
      <c r="AQ25" s="149"/>
      <c r="AR25" s="160">
        <v>0</v>
      </c>
      <c r="AS25" s="161"/>
      <c r="AT25" s="161"/>
      <c r="AU25" s="161"/>
      <c r="AV25" s="161"/>
      <c r="AW25" s="161"/>
      <c r="AX25" s="161"/>
      <c r="AY25" s="161"/>
      <c r="AZ25" s="161"/>
      <c r="BA25" s="162"/>
      <c r="BB25" s="147" t="s">
        <v>19</v>
      </c>
      <c r="BC25" s="148"/>
      <c r="BD25" s="148"/>
      <c r="BE25" s="149"/>
      <c r="BF25" s="150">
        <v>0</v>
      </c>
      <c r="BG25" s="151"/>
      <c r="BH25" s="151"/>
      <c r="BI25" s="151"/>
      <c r="BJ25" s="151"/>
      <c r="BK25" s="151"/>
      <c r="BL25" s="151"/>
      <c r="BM25" s="151"/>
      <c r="BN25" s="151"/>
      <c r="BO25" s="151"/>
      <c r="BP25" s="151"/>
      <c r="BQ25" s="151"/>
      <c r="BR25" s="152"/>
    </row>
    <row r="26" spans="1:70" ht="3" customHeight="1">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266"/>
      <c r="AE26" s="266"/>
      <c r="AF26" s="266"/>
      <c r="AG26" s="266"/>
      <c r="AH26" s="266"/>
      <c r="AI26" s="266"/>
    </row>
    <row r="27" spans="1:70" ht="3" customHeight="1" thickBot="1"/>
    <row r="28" spans="1:70" ht="15" customHeight="1" thickBot="1">
      <c r="B28" s="153" t="s">
        <v>48</v>
      </c>
      <c r="C28" s="153"/>
      <c r="D28" s="153"/>
      <c r="E28" s="153"/>
      <c r="F28" s="153"/>
      <c r="G28" s="153"/>
      <c r="H28" s="153"/>
      <c r="I28" s="153"/>
      <c r="J28" s="153"/>
      <c r="K28" s="153"/>
      <c r="L28" s="153"/>
      <c r="M28" s="153"/>
      <c r="N28" s="71"/>
      <c r="AL28" s="154" t="s">
        <v>39</v>
      </c>
      <c r="AM28" s="155"/>
      <c r="AN28" s="156" t="s">
        <v>40</v>
      </c>
      <c r="AO28" s="157"/>
      <c r="AP28" s="15" t="s">
        <v>41</v>
      </c>
      <c r="AQ28" s="156" t="s">
        <v>40</v>
      </c>
      <c r="AR28" s="157"/>
      <c r="AS28" s="15" t="s">
        <v>42</v>
      </c>
      <c r="AT28" s="156" t="s">
        <v>40</v>
      </c>
      <c r="AU28" s="157"/>
      <c r="AV28" s="15" t="s">
        <v>43</v>
      </c>
    </row>
    <row r="30" spans="1:70" ht="15" hidden="1" customHeight="1">
      <c r="B30" s="163" t="s">
        <v>251</v>
      </c>
      <c r="C30" s="164"/>
      <c r="D30" s="164"/>
      <c r="E30" s="164"/>
      <c r="F30" s="164"/>
      <c r="G30" s="164"/>
      <c r="H30" s="164"/>
      <c r="I30" s="164"/>
      <c r="J30" s="164"/>
      <c r="K30" s="164"/>
      <c r="L30" s="164"/>
      <c r="M30" s="164"/>
      <c r="N30" s="69"/>
    </row>
    <row r="31" spans="1:70" ht="15" hidden="1" customHeight="1">
      <c r="B31" s="267" t="s">
        <v>252</v>
      </c>
      <c r="C31" s="165"/>
      <c r="D31" s="165"/>
      <c r="E31" s="165"/>
      <c r="F31" s="165"/>
      <c r="G31" s="165"/>
      <c r="H31" s="165"/>
      <c r="I31" s="165"/>
      <c r="J31" s="165"/>
      <c r="K31" s="165"/>
      <c r="L31" s="165"/>
      <c r="M31" s="165"/>
      <c r="N31" s="70"/>
    </row>
    <row r="32" spans="1:70" ht="15" hidden="1" customHeight="1">
      <c r="B32" s="165" t="s">
        <v>253</v>
      </c>
      <c r="C32" s="165"/>
      <c r="D32" s="165"/>
      <c r="E32" s="165"/>
      <c r="F32" s="165"/>
      <c r="G32" s="165"/>
      <c r="H32" s="165"/>
      <c r="I32" s="165"/>
      <c r="J32" s="165"/>
      <c r="K32" s="165"/>
      <c r="L32" s="165"/>
      <c r="M32" s="165"/>
      <c r="N32" s="70"/>
    </row>
    <row r="33" spans="2:22" ht="15" hidden="1" customHeight="1"/>
    <row r="34" spans="2:22" ht="18" customHeight="1">
      <c r="O34" s="12" t="s">
        <v>28</v>
      </c>
    </row>
    <row r="35" spans="2:22" ht="18" customHeight="1">
      <c r="O35" s="12" t="s">
        <v>29</v>
      </c>
    </row>
    <row r="36" spans="2:22" ht="18" customHeight="1">
      <c r="O36" s="12" t="s">
        <v>30</v>
      </c>
    </row>
    <row r="37" spans="2:22" ht="18" customHeight="1">
      <c r="O37" s="12" t="s">
        <v>31</v>
      </c>
    </row>
    <row r="38" spans="2:22" ht="18" customHeight="1">
      <c r="O38" s="12" t="s">
        <v>32</v>
      </c>
    </row>
    <row r="40" spans="2:22" ht="15" customHeight="1" thickBot="1"/>
    <row r="41" spans="2:22" ht="15" customHeight="1">
      <c r="F41" s="166" t="s">
        <v>34</v>
      </c>
      <c r="G41" s="167"/>
      <c r="H41" s="167"/>
      <c r="I41" s="167"/>
      <c r="J41" s="167"/>
      <c r="K41" s="167"/>
      <c r="L41" s="167"/>
      <c r="M41" s="167"/>
      <c r="N41" s="167"/>
      <c r="O41" s="167"/>
      <c r="P41" s="167"/>
      <c r="Q41" s="268"/>
      <c r="R41" s="168"/>
      <c r="S41" s="169" t="s">
        <v>35</v>
      </c>
      <c r="T41" s="167"/>
      <c r="U41" s="167"/>
      <c r="V41" s="168"/>
    </row>
    <row r="42" spans="2:22" ht="15" customHeight="1" thickBot="1">
      <c r="F42" s="170" t="s">
        <v>36</v>
      </c>
      <c r="G42" s="171"/>
      <c r="H42" s="171"/>
      <c r="I42" s="171"/>
      <c r="J42" s="171"/>
      <c r="K42" s="171"/>
      <c r="L42" s="171"/>
      <c r="M42" s="171"/>
      <c r="N42" s="171"/>
      <c r="O42" s="171"/>
      <c r="P42" s="171"/>
      <c r="Q42" s="171"/>
      <c r="R42" s="172"/>
      <c r="S42" s="173" t="s">
        <v>44</v>
      </c>
      <c r="T42" s="174"/>
      <c r="U42" s="174"/>
      <c r="V42" s="175"/>
    </row>
    <row r="43" spans="2:22" ht="15" customHeight="1" thickBot="1">
      <c r="F43" s="13"/>
      <c r="G43" s="13"/>
      <c r="H43" s="13"/>
      <c r="I43" s="13"/>
      <c r="J43" s="13"/>
      <c r="K43" s="13"/>
      <c r="L43" s="13"/>
      <c r="M43" s="13"/>
      <c r="N43" s="13"/>
      <c r="O43" s="13"/>
      <c r="P43" s="13"/>
      <c r="Q43" s="13"/>
      <c r="R43" s="13"/>
    </row>
    <row r="44" spans="2:22" ht="15" customHeight="1" thickBot="1">
      <c r="B44" s="231" t="s">
        <v>256</v>
      </c>
      <c r="C44" s="232"/>
      <c r="D44" s="232"/>
      <c r="E44" s="232"/>
      <c r="F44" s="232"/>
      <c r="G44" s="232"/>
      <c r="H44" s="232"/>
      <c r="I44" s="232"/>
      <c r="J44" s="232"/>
      <c r="K44" s="232"/>
      <c r="L44" s="232"/>
      <c r="M44" s="232"/>
      <c r="N44" s="232"/>
      <c r="O44" s="232"/>
      <c r="P44" s="232"/>
      <c r="Q44" s="232"/>
      <c r="R44" s="232"/>
      <c r="S44" s="232"/>
      <c r="T44" s="233"/>
    </row>
    <row r="45" spans="2:22" ht="15" customHeight="1" thickBot="1">
      <c r="B45" s="234" t="s">
        <v>224</v>
      </c>
      <c r="C45" s="235"/>
      <c r="D45" s="235"/>
      <c r="E45" s="235"/>
      <c r="F45" s="235"/>
      <c r="G45" s="235"/>
      <c r="H45" s="235"/>
      <c r="I45" s="236"/>
      <c r="J45" s="237" t="s">
        <v>217</v>
      </c>
      <c r="K45" s="238"/>
      <c r="L45" s="239">
        <v>100</v>
      </c>
      <c r="M45" s="240"/>
      <c r="N45" s="240"/>
      <c r="O45" s="241"/>
      <c r="P45" s="243" t="s">
        <v>218</v>
      </c>
      <c r="Q45" s="243"/>
    </row>
    <row r="46" spans="2:22" ht="15" customHeight="1" thickBot="1">
      <c r="F46" s="13"/>
      <c r="G46" s="13"/>
      <c r="H46" s="13"/>
      <c r="I46" s="13"/>
      <c r="J46" s="13"/>
      <c r="K46" s="13"/>
      <c r="L46" s="13"/>
      <c r="M46" s="13"/>
      <c r="N46" s="13"/>
    </row>
    <row r="47" spans="2:22" ht="15" customHeight="1">
      <c r="B47" s="166" t="s">
        <v>220</v>
      </c>
      <c r="C47" s="167"/>
      <c r="D47" s="167"/>
      <c r="E47" s="167"/>
      <c r="F47" s="167"/>
      <c r="G47" s="167"/>
      <c r="H47" s="167"/>
      <c r="I47" s="167"/>
      <c r="J47" s="167"/>
      <c r="K47" s="167"/>
      <c r="L47" s="167"/>
      <c r="M47" s="168"/>
      <c r="N47" s="13"/>
    </row>
    <row r="48" spans="2:22" ht="15" customHeight="1" thickBot="1">
      <c r="B48" s="269" t="s">
        <v>221</v>
      </c>
      <c r="C48" s="174"/>
      <c r="D48" s="174"/>
      <c r="E48" s="174"/>
      <c r="F48" s="174"/>
      <c r="G48" s="174"/>
      <c r="H48" s="174"/>
      <c r="I48" s="174"/>
      <c r="J48" s="174"/>
      <c r="K48" s="174"/>
      <c r="L48" s="174"/>
      <c r="M48" s="175"/>
      <c r="N48" s="13"/>
    </row>
  </sheetData>
  <mergeCells count="129">
    <mergeCell ref="B44:T44"/>
    <mergeCell ref="B45:I45"/>
    <mergeCell ref="J45:K45"/>
    <mergeCell ref="L45:O45"/>
    <mergeCell ref="B47:M47"/>
    <mergeCell ref="B48:M48"/>
    <mergeCell ref="B30:M30"/>
    <mergeCell ref="B31:M31"/>
    <mergeCell ref="B32:M32"/>
    <mergeCell ref="F41:R41"/>
    <mergeCell ref="S41:V41"/>
    <mergeCell ref="F42:R42"/>
    <mergeCell ref="S42:V42"/>
    <mergeCell ref="BB25:BE25"/>
    <mergeCell ref="BF25:BR25"/>
    <mergeCell ref="B28:M28"/>
    <mergeCell ref="AL28:AM28"/>
    <mergeCell ref="AN28:AO28"/>
    <mergeCell ref="AQ28:AR28"/>
    <mergeCell ref="AT28:AU28"/>
    <mergeCell ref="B25:H25"/>
    <mergeCell ref="I25:T25"/>
    <mergeCell ref="U25:X25"/>
    <mergeCell ref="Y25:AI25"/>
    <mergeCell ref="AL25:AQ25"/>
    <mergeCell ref="AR25:BA25"/>
    <mergeCell ref="B24:I24"/>
    <mergeCell ref="J24:T24"/>
    <mergeCell ref="U24:V24"/>
    <mergeCell ref="W24:Y24"/>
    <mergeCell ref="Z24:AD24"/>
    <mergeCell ref="AE24:AI24"/>
    <mergeCell ref="B23:I23"/>
    <mergeCell ref="J23:T23"/>
    <mergeCell ref="U23:V23"/>
    <mergeCell ref="W23:Y23"/>
    <mergeCell ref="Z23:AD23"/>
    <mergeCell ref="AE23:AI23"/>
    <mergeCell ref="B22:I22"/>
    <mergeCell ref="J22:T22"/>
    <mergeCell ref="U22:V22"/>
    <mergeCell ref="W22:Y22"/>
    <mergeCell ref="Z22:AD22"/>
    <mergeCell ref="AE22:AI22"/>
    <mergeCell ref="B21:I21"/>
    <mergeCell ref="J21:T21"/>
    <mergeCell ref="U21:V21"/>
    <mergeCell ref="W21:Y21"/>
    <mergeCell ref="Z21:AD21"/>
    <mergeCell ref="AE21:AI21"/>
    <mergeCell ref="B20:I20"/>
    <mergeCell ref="J20:T20"/>
    <mergeCell ref="U20:V20"/>
    <mergeCell ref="W20:Y20"/>
    <mergeCell ref="Z20:AD20"/>
    <mergeCell ref="AE20:AI20"/>
    <mergeCell ref="B19:I19"/>
    <mergeCell ref="J19:T19"/>
    <mergeCell ref="U19:V19"/>
    <mergeCell ref="W19:Y19"/>
    <mergeCell ref="Z19:AD19"/>
    <mergeCell ref="AE19:AI19"/>
    <mergeCell ref="B18:I18"/>
    <mergeCell ref="J18:T18"/>
    <mergeCell ref="U18:V18"/>
    <mergeCell ref="W18:Y18"/>
    <mergeCell ref="Z18:AD18"/>
    <mergeCell ref="AE18:AI18"/>
    <mergeCell ref="B17:I17"/>
    <mergeCell ref="J17:T17"/>
    <mergeCell ref="U17:V17"/>
    <mergeCell ref="W17:Y17"/>
    <mergeCell ref="Z17:AD17"/>
    <mergeCell ref="AE17:AI17"/>
    <mergeCell ref="B16:I16"/>
    <mergeCell ref="J16:T16"/>
    <mergeCell ref="U16:V16"/>
    <mergeCell ref="W16:Y16"/>
    <mergeCell ref="Z16:AD16"/>
    <mergeCell ref="AE16:AI16"/>
    <mergeCell ref="B15:I15"/>
    <mergeCell ref="J15:T15"/>
    <mergeCell ref="U15:V15"/>
    <mergeCell ref="W15:Y15"/>
    <mergeCell ref="Z15:AD15"/>
    <mergeCell ref="AE15:AI15"/>
    <mergeCell ref="B14:I14"/>
    <mergeCell ref="J14:T14"/>
    <mergeCell ref="U14:V14"/>
    <mergeCell ref="W14:Y14"/>
    <mergeCell ref="Z14:AD14"/>
    <mergeCell ref="AE14:AI14"/>
    <mergeCell ref="B13:I13"/>
    <mergeCell ref="J13:T13"/>
    <mergeCell ref="U13:V13"/>
    <mergeCell ref="W13:Y13"/>
    <mergeCell ref="Z13:AD13"/>
    <mergeCell ref="AE13:AI13"/>
    <mergeCell ref="B12:I12"/>
    <mergeCell ref="J12:T12"/>
    <mergeCell ref="U12:V12"/>
    <mergeCell ref="W12:Y12"/>
    <mergeCell ref="Z12:AD12"/>
    <mergeCell ref="AE12:AI12"/>
    <mergeCell ref="B11:I11"/>
    <mergeCell ref="J11:T11"/>
    <mergeCell ref="U11:V11"/>
    <mergeCell ref="W11:Y11"/>
    <mergeCell ref="Z11:AD11"/>
    <mergeCell ref="AE11:AI11"/>
    <mergeCell ref="B10:I10"/>
    <mergeCell ref="J10:T10"/>
    <mergeCell ref="U10:V10"/>
    <mergeCell ref="W10:Y10"/>
    <mergeCell ref="Z10:AD10"/>
    <mergeCell ref="AE10:AI10"/>
    <mergeCell ref="V8:AI8"/>
    <mergeCell ref="B9:I9"/>
    <mergeCell ref="J9:T9"/>
    <mergeCell ref="U9:V9"/>
    <mergeCell ref="W9:Y9"/>
    <mergeCell ref="Z9:AD9"/>
    <mergeCell ref="AE9:AI9"/>
    <mergeCell ref="B1:AI1"/>
    <mergeCell ref="B3:AI3"/>
    <mergeCell ref="X5:AC6"/>
    <mergeCell ref="AD5:AI6"/>
    <mergeCell ref="F6:R7"/>
    <mergeCell ref="S7:V7"/>
  </mergeCells>
  <phoneticPr fontId="1"/>
  <dataValidations count="4">
    <dataValidation type="list" allowBlank="1" showInputMessage="1" sqref="F6 JB6 SX6 ACT6 AMP6 AWL6 BGH6 BQD6 BZZ6 CJV6 CTR6 DDN6 DNJ6 DXF6 EHB6 EQX6 FAT6 FKP6 FUL6 GEH6 GOD6 GXZ6 HHV6 HRR6 IBN6 ILJ6 IVF6 JFB6 JOX6 JYT6 KIP6 KSL6 LCH6 LMD6 LVZ6 MFV6 MPR6 MZN6 NJJ6 NTF6 ODB6 OMX6 OWT6 PGP6 PQL6 QAH6 QKD6 QTZ6 RDV6 RNR6 RXN6 SHJ6 SRF6 TBB6 TKX6 TUT6 UEP6 UOL6 UYH6 VID6 VRZ6 WBV6 WLR6 WVN6 F65542 JB65542 SX65542 ACT65542 AMP65542 AWL65542 BGH65542 BQD65542 BZZ65542 CJV65542 CTR65542 DDN65542 DNJ65542 DXF65542 EHB65542 EQX65542 FAT65542 FKP65542 FUL65542 GEH65542 GOD65542 GXZ65542 HHV65542 HRR65542 IBN65542 ILJ65542 IVF65542 JFB65542 JOX65542 JYT65542 KIP65542 KSL65542 LCH65542 LMD65542 LVZ65542 MFV65542 MPR65542 MZN65542 NJJ65542 NTF65542 ODB65542 OMX65542 OWT65542 PGP65542 PQL65542 QAH65542 QKD65542 QTZ65542 RDV65542 RNR65542 RXN65542 SHJ65542 SRF65542 TBB65542 TKX65542 TUT65542 UEP65542 UOL65542 UYH65542 VID65542 VRZ65542 WBV65542 WLR65542 WVN65542 F131078 JB131078 SX131078 ACT131078 AMP131078 AWL131078 BGH131078 BQD131078 BZZ131078 CJV131078 CTR131078 DDN131078 DNJ131078 DXF131078 EHB131078 EQX131078 FAT131078 FKP131078 FUL131078 GEH131078 GOD131078 GXZ131078 HHV131078 HRR131078 IBN131078 ILJ131078 IVF131078 JFB131078 JOX131078 JYT131078 KIP131078 KSL131078 LCH131078 LMD131078 LVZ131078 MFV131078 MPR131078 MZN131078 NJJ131078 NTF131078 ODB131078 OMX131078 OWT131078 PGP131078 PQL131078 QAH131078 QKD131078 QTZ131078 RDV131078 RNR131078 RXN131078 SHJ131078 SRF131078 TBB131078 TKX131078 TUT131078 UEP131078 UOL131078 UYH131078 VID131078 VRZ131078 WBV131078 WLR131078 WVN131078 F196614 JB196614 SX196614 ACT196614 AMP196614 AWL196614 BGH196614 BQD196614 BZZ196614 CJV196614 CTR196614 DDN196614 DNJ196614 DXF196614 EHB196614 EQX196614 FAT196614 FKP196614 FUL196614 GEH196614 GOD196614 GXZ196614 HHV196614 HRR196614 IBN196614 ILJ196614 IVF196614 JFB196614 JOX196614 JYT196614 KIP196614 KSL196614 LCH196614 LMD196614 LVZ196614 MFV196614 MPR196614 MZN196614 NJJ196614 NTF196614 ODB196614 OMX196614 OWT196614 PGP196614 PQL196614 QAH196614 QKD196614 QTZ196614 RDV196614 RNR196614 RXN196614 SHJ196614 SRF196614 TBB196614 TKX196614 TUT196614 UEP196614 UOL196614 UYH196614 VID196614 VRZ196614 WBV196614 WLR196614 WVN196614 F262150 JB262150 SX262150 ACT262150 AMP262150 AWL262150 BGH262150 BQD262150 BZZ262150 CJV262150 CTR262150 DDN262150 DNJ262150 DXF262150 EHB262150 EQX262150 FAT262150 FKP262150 FUL262150 GEH262150 GOD262150 GXZ262150 HHV262150 HRR262150 IBN262150 ILJ262150 IVF262150 JFB262150 JOX262150 JYT262150 KIP262150 KSL262150 LCH262150 LMD262150 LVZ262150 MFV262150 MPR262150 MZN262150 NJJ262150 NTF262150 ODB262150 OMX262150 OWT262150 PGP262150 PQL262150 QAH262150 QKD262150 QTZ262150 RDV262150 RNR262150 RXN262150 SHJ262150 SRF262150 TBB262150 TKX262150 TUT262150 UEP262150 UOL262150 UYH262150 VID262150 VRZ262150 WBV262150 WLR262150 WVN262150 F327686 JB327686 SX327686 ACT327686 AMP327686 AWL327686 BGH327686 BQD327686 BZZ327686 CJV327686 CTR327686 DDN327686 DNJ327686 DXF327686 EHB327686 EQX327686 FAT327686 FKP327686 FUL327686 GEH327686 GOD327686 GXZ327686 HHV327686 HRR327686 IBN327686 ILJ327686 IVF327686 JFB327686 JOX327686 JYT327686 KIP327686 KSL327686 LCH327686 LMD327686 LVZ327686 MFV327686 MPR327686 MZN327686 NJJ327686 NTF327686 ODB327686 OMX327686 OWT327686 PGP327686 PQL327686 QAH327686 QKD327686 QTZ327686 RDV327686 RNR327686 RXN327686 SHJ327686 SRF327686 TBB327686 TKX327686 TUT327686 UEP327686 UOL327686 UYH327686 VID327686 VRZ327686 WBV327686 WLR327686 WVN327686 F393222 JB393222 SX393222 ACT393222 AMP393222 AWL393222 BGH393222 BQD393222 BZZ393222 CJV393222 CTR393222 DDN393222 DNJ393222 DXF393222 EHB393222 EQX393222 FAT393222 FKP393222 FUL393222 GEH393222 GOD393222 GXZ393222 HHV393222 HRR393222 IBN393222 ILJ393222 IVF393222 JFB393222 JOX393222 JYT393222 KIP393222 KSL393222 LCH393222 LMD393222 LVZ393222 MFV393222 MPR393222 MZN393222 NJJ393222 NTF393222 ODB393222 OMX393222 OWT393222 PGP393222 PQL393222 QAH393222 QKD393222 QTZ393222 RDV393222 RNR393222 RXN393222 SHJ393222 SRF393222 TBB393222 TKX393222 TUT393222 UEP393222 UOL393222 UYH393222 VID393222 VRZ393222 WBV393222 WLR393222 WVN393222 F458758 JB458758 SX458758 ACT458758 AMP458758 AWL458758 BGH458758 BQD458758 BZZ458758 CJV458758 CTR458758 DDN458758 DNJ458758 DXF458758 EHB458758 EQX458758 FAT458758 FKP458758 FUL458758 GEH458758 GOD458758 GXZ458758 HHV458758 HRR458758 IBN458758 ILJ458758 IVF458758 JFB458758 JOX458758 JYT458758 KIP458758 KSL458758 LCH458758 LMD458758 LVZ458758 MFV458758 MPR458758 MZN458758 NJJ458758 NTF458758 ODB458758 OMX458758 OWT458758 PGP458758 PQL458758 QAH458758 QKD458758 QTZ458758 RDV458758 RNR458758 RXN458758 SHJ458758 SRF458758 TBB458758 TKX458758 TUT458758 UEP458758 UOL458758 UYH458758 VID458758 VRZ458758 WBV458758 WLR458758 WVN458758 F524294 JB524294 SX524294 ACT524294 AMP524294 AWL524294 BGH524294 BQD524294 BZZ524294 CJV524294 CTR524294 DDN524294 DNJ524294 DXF524294 EHB524294 EQX524294 FAT524294 FKP524294 FUL524294 GEH524294 GOD524294 GXZ524294 HHV524294 HRR524294 IBN524294 ILJ524294 IVF524294 JFB524294 JOX524294 JYT524294 KIP524294 KSL524294 LCH524294 LMD524294 LVZ524294 MFV524294 MPR524294 MZN524294 NJJ524294 NTF524294 ODB524294 OMX524294 OWT524294 PGP524294 PQL524294 QAH524294 QKD524294 QTZ524294 RDV524294 RNR524294 RXN524294 SHJ524294 SRF524294 TBB524294 TKX524294 TUT524294 UEP524294 UOL524294 UYH524294 VID524294 VRZ524294 WBV524294 WLR524294 WVN524294 F589830 JB589830 SX589830 ACT589830 AMP589830 AWL589830 BGH589830 BQD589830 BZZ589830 CJV589830 CTR589830 DDN589830 DNJ589830 DXF589830 EHB589830 EQX589830 FAT589830 FKP589830 FUL589830 GEH589830 GOD589830 GXZ589830 HHV589830 HRR589830 IBN589830 ILJ589830 IVF589830 JFB589830 JOX589830 JYT589830 KIP589830 KSL589830 LCH589830 LMD589830 LVZ589830 MFV589830 MPR589830 MZN589830 NJJ589830 NTF589830 ODB589830 OMX589830 OWT589830 PGP589830 PQL589830 QAH589830 QKD589830 QTZ589830 RDV589830 RNR589830 RXN589830 SHJ589830 SRF589830 TBB589830 TKX589830 TUT589830 UEP589830 UOL589830 UYH589830 VID589830 VRZ589830 WBV589830 WLR589830 WVN589830 F655366 JB655366 SX655366 ACT655366 AMP655366 AWL655366 BGH655366 BQD655366 BZZ655366 CJV655366 CTR655366 DDN655366 DNJ655366 DXF655366 EHB655366 EQX655366 FAT655366 FKP655366 FUL655366 GEH655366 GOD655366 GXZ655366 HHV655366 HRR655366 IBN655366 ILJ655366 IVF655366 JFB655366 JOX655366 JYT655366 KIP655366 KSL655366 LCH655366 LMD655366 LVZ655366 MFV655366 MPR655366 MZN655366 NJJ655366 NTF655366 ODB655366 OMX655366 OWT655366 PGP655366 PQL655366 QAH655366 QKD655366 QTZ655366 RDV655366 RNR655366 RXN655366 SHJ655366 SRF655366 TBB655366 TKX655366 TUT655366 UEP655366 UOL655366 UYH655366 VID655366 VRZ655366 WBV655366 WLR655366 WVN655366 F720902 JB720902 SX720902 ACT720902 AMP720902 AWL720902 BGH720902 BQD720902 BZZ720902 CJV720902 CTR720902 DDN720902 DNJ720902 DXF720902 EHB720902 EQX720902 FAT720902 FKP720902 FUL720902 GEH720902 GOD720902 GXZ720902 HHV720902 HRR720902 IBN720902 ILJ720902 IVF720902 JFB720902 JOX720902 JYT720902 KIP720902 KSL720902 LCH720902 LMD720902 LVZ720902 MFV720902 MPR720902 MZN720902 NJJ720902 NTF720902 ODB720902 OMX720902 OWT720902 PGP720902 PQL720902 QAH720902 QKD720902 QTZ720902 RDV720902 RNR720902 RXN720902 SHJ720902 SRF720902 TBB720902 TKX720902 TUT720902 UEP720902 UOL720902 UYH720902 VID720902 VRZ720902 WBV720902 WLR720902 WVN720902 F786438 JB786438 SX786438 ACT786438 AMP786438 AWL786438 BGH786438 BQD786438 BZZ786438 CJV786438 CTR786438 DDN786438 DNJ786438 DXF786438 EHB786438 EQX786438 FAT786438 FKP786438 FUL786438 GEH786438 GOD786438 GXZ786438 HHV786438 HRR786438 IBN786438 ILJ786438 IVF786438 JFB786438 JOX786438 JYT786438 KIP786438 KSL786438 LCH786438 LMD786438 LVZ786438 MFV786438 MPR786438 MZN786438 NJJ786438 NTF786438 ODB786438 OMX786438 OWT786438 PGP786438 PQL786438 QAH786438 QKD786438 QTZ786438 RDV786438 RNR786438 RXN786438 SHJ786438 SRF786438 TBB786438 TKX786438 TUT786438 UEP786438 UOL786438 UYH786438 VID786438 VRZ786438 WBV786438 WLR786438 WVN786438 F851974 JB851974 SX851974 ACT851974 AMP851974 AWL851974 BGH851974 BQD851974 BZZ851974 CJV851974 CTR851974 DDN851974 DNJ851974 DXF851974 EHB851974 EQX851974 FAT851974 FKP851974 FUL851974 GEH851974 GOD851974 GXZ851974 HHV851974 HRR851974 IBN851974 ILJ851974 IVF851974 JFB851974 JOX851974 JYT851974 KIP851974 KSL851974 LCH851974 LMD851974 LVZ851974 MFV851974 MPR851974 MZN851974 NJJ851974 NTF851974 ODB851974 OMX851974 OWT851974 PGP851974 PQL851974 QAH851974 QKD851974 QTZ851974 RDV851974 RNR851974 RXN851974 SHJ851974 SRF851974 TBB851974 TKX851974 TUT851974 UEP851974 UOL851974 UYH851974 VID851974 VRZ851974 WBV851974 WLR851974 WVN851974 F917510 JB917510 SX917510 ACT917510 AMP917510 AWL917510 BGH917510 BQD917510 BZZ917510 CJV917510 CTR917510 DDN917510 DNJ917510 DXF917510 EHB917510 EQX917510 FAT917510 FKP917510 FUL917510 GEH917510 GOD917510 GXZ917510 HHV917510 HRR917510 IBN917510 ILJ917510 IVF917510 JFB917510 JOX917510 JYT917510 KIP917510 KSL917510 LCH917510 LMD917510 LVZ917510 MFV917510 MPR917510 MZN917510 NJJ917510 NTF917510 ODB917510 OMX917510 OWT917510 PGP917510 PQL917510 QAH917510 QKD917510 QTZ917510 RDV917510 RNR917510 RXN917510 SHJ917510 SRF917510 TBB917510 TKX917510 TUT917510 UEP917510 UOL917510 UYH917510 VID917510 VRZ917510 WBV917510 WLR917510 WVN917510 F983046 JB983046 SX983046 ACT983046 AMP983046 AWL983046 BGH983046 BQD983046 BZZ983046 CJV983046 CTR983046 DDN983046 DNJ983046 DXF983046 EHB983046 EQX983046 FAT983046 FKP983046 FUL983046 GEH983046 GOD983046 GXZ983046 HHV983046 HRR983046 IBN983046 ILJ983046 IVF983046 JFB983046 JOX983046 JYT983046 KIP983046 KSL983046 LCH983046 LMD983046 LVZ983046 MFV983046 MPR983046 MZN983046 NJJ983046 NTF983046 ODB983046 OMX983046 OWT983046 PGP983046 PQL983046 QAH983046 QKD983046 QTZ983046 RDV983046 RNR983046 RXN983046 SHJ983046 SRF983046 TBB983046 TKX983046 TUT983046 UEP983046 UOL983046 UYH983046 VID983046 VRZ983046 WBV983046 WLR983046 WVN983046">
      <formula1>$F$41:$F$42</formula1>
    </dataValidation>
    <dataValidation type="list" allowBlank="1" showInputMessage="1" sqref="S7:V7 JO7:JR7 TK7:TN7 ADG7:ADJ7 ANC7:ANF7 AWY7:AXB7 BGU7:BGX7 BQQ7:BQT7 CAM7:CAP7 CKI7:CKL7 CUE7:CUH7 DEA7:DED7 DNW7:DNZ7 DXS7:DXV7 EHO7:EHR7 ERK7:ERN7 FBG7:FBJ7 FLC7:FLF7 FUY7:FVB7 GEU7:GEX7 GOQ7:GOT7 GYM7:GYP7 HII7:HIL7 HSE7:HSH7 ICA7:ICD7 ILW7:ILZ7 IVS7:IVV7 JFO7:JFR7 JPK7:JPN7 JZG7:JZJ7 KJC7:KJF7 KSY7:KTB7 LCU7:LCX7 LMQ7:LMT7 LWM7:LWP7 MGI7:MGL7 MQE7:MQH7 NAA7:NAD7 NJW7:NJZ7 NTS7:NTV7 ODO7:ODR7 ONK7:ONN7 OXG7:OXJ7 PHC7:PHF7 PQY7:PRB7 QAU7:QAX7 QKQ7:QKT7 QUM7:QUP7 REI7:REL7 ROE7:ROH7 RYA7:RYD7 SHW7:SHZ7 SRS7:SRV7 TBO7:TBR7 TLK7:TLN7 TVG7:TVJ7 UFC7:UFF7 UOY7:UPB7 UYU7:UYX7 VIQ7:VIT7 VSM7:VSP7 WCI7:WCL7 WME7:WMH7 WWA7:WWD7 S65543:V65543 JO65543:JR65543 TK65543:TN65543 ADG65543:ADJ65543 ANC65543:ANF65543 AWY65543:AXB65543 BGU65543:BGX65543 BQQ65543:BQT65543 CAM65543:CAP65543 CKI65543:CKL65543 CUE65543:CUH65543 DEA65543:DED65543 DNW65543:DNZ65543 DXS65543:DXV65543 EHO65543:EHR65543 ERK65543:ERN65543 FBG65543:FBJ65543 FLC65543:FLF65543 FUY65543:FVB65543 GEU65543:GEX65543 GOQ65543:GOT65543 GYM65543:GYP65543 HII65543:HIL65543 HSE65543:HSH65543 ICA65543:ICD65543 ILW65543:ILZ65543 IVS65543:IVV65543 JFO65543:JFR65543 JPK65543:JPN65543 JZG65543:JZJ65543 KJC65543:KJF65543 KSY65543:KTB65543 LCU65543:LCX65543 LMQ65543:LMT65543 LWM65543:LWP65543 MGI65543:MGL65543 MQE65543:MQH65543 NAA65543:NAD65543 NJW65543:NJZ65543 NTS65543:NTV65543 ODO65543:ODR65543 ONK65543:ONN65543 OXG65543:OXJ65543 PHC65543:PHF65543 PQY65543:PRB65543 QAU65543:QAX65543 QKQ65543:QKT65543 QUM65543:QUP65543 REI65543:REL65543 ROE65543:ROH65543 RYA65543:RYD65543 SHW65543:SHZ65543 SRS65543:SRV65543 TBO65543:TBR65543 TLK65543:TLN65543 TVG65543:TVJ65543 UFC65543:UFF65543 UOY65543:UPB65543 UYU65543:UYX65543 VIQ65543:VIT65543 VSM65543:VSP65543 WCI65543:WCL65543 WME65543:WMH65543 WWA65543:WWD65543 S131079:V131079 JO131079:JR131079 TK131079:TN131079 ADG131079:ADJ131079 ANC131079:ANF131079 AWY131079:AXB131079 BGU131079:BGX131079 BQQ131079:BQT131079 CAM131079:CAP131079 CKI131079:CKL131079 CUE131079:CUH131079 DEA131079:DED131079 DNW131079:DNZ131079 DXS131079:DXV131079 EHO131079:EHR131079 ERK131079:ERN131079 FBG131079:FBJ131079 FLC131079:FLF131079 FUY131079:FVB131079 GEU131079:GEX131079 GOQ131079:GOT131079 GYM131079:GYP131079 HII131079:HIL131079 HSE131079:HSH131079 ICA131079:ICD131079 ILW131079:ILZ131079 IVS131079:IVV131079 JFO131079:JFR131079 JPK131079:JPN131079 JZG131079:JZJ131079 KJC131079:KJF131079 KSY131079:KTB131079 LCU131079:LCX131079 LMQ131079:LMT131079 LWM131079:LWP131079 MGI131079:MGL131079 MQE131079:MQH131079 NAA131079:NAD131079 NJW131079:NJZ131079 NTS131079:NTV131079 ODO131079:ODR131079 ONK131079:ONN131079 OXG131079:OXJ131079 PHC131079:PHF131079 PQY131079:PRB131079 QAU131079:QAX131079 QKQ131079:QKT131079 QUM131079:QUP131079 REI131079:REL131079 ROE131079:ROH131079 RYA131079:RYD131079 SHW131079:SHZ131079 SRS131079:SRV131079 TBO131079:TBR131079 TLK131079:TLN131079 TVG131079:TVJ131079 UFC131079:UFF131079 UOY131079:UPB131079 UYU131079:UYX131079 VIQ131079:VIT131079 VSM131079:VSP131079 WCI131079:WCL131079 WME131079:WMH131079 WWA131079:WWD131079 S196615:V196615 JO196615:JR196615 TK196615:TN196615 ADG196615:ADJ196615 ANC196615:ANF196615 AWY196615:AXB196615 BGU196615:BGX196615 BQQ196615:BQT196615 CAM196615:CAP196615 CKI196615:CKL196615 CUE196615:CUH196615 DEA196615:DED196615 DNW196615:DNZ196615 DXS196615:DXV196615 EHO196615:EHR196615 ERK196615:ERN196615 FBG196615:FBJ196615 FLC196615:FLF196615 FUY196615:FVB196615 GEU196615:GEX196615 GOQ196615:GOT196615 GYM196615:GYP196615 HII196615:HIL196615 HSE196615:HSH196615 ICA196615:ICD196615 ILW196615:ILZ196615 IVS196615:IVV196615 JFO196615:JFR196615 JPK196615:JPN196615 JZG196615:JZJ196615 KJC196615:KJF196615 KSY196615:KTB196615 LCU196615:LCX196615 LMQ196615:LMT196615 LWM196615:LWP196615 MGI196615:MGL196615 MQE196615:MQH196615 NAA196615:NAD196615 NJW196615:NJZ196615 NTS196615:NTV196615 ODO196615:ODR196615 ONK196615:ONN196615 OXG196615:OXJ196615 PHC196615:PHF196615 PQY196615:PRB196615 QAU196615:QAX196615 QKQ196615:QKT196615 QUM196615:QUP196615 REI196615:REL196615 ROE196615:ROH196615 RYA196615:RYD196615 SHW196615:SHZ196615 SRS196615:SRV196615 TBO196615:TBR196615 TLK196615:TLN196615 TVG196615:TVJ196615 UFC196615:UFF196615 UOY196615:UPB196615 UYU196615:UYX196615 VIQ196615:VIT196615 VSM196615:VSP196615 WCI196615:WCL196615 WME196615:WMH196615 WWA196615:WWD196615 S262151:V262151 JO262151:JR262151 TK262151:TN262151 ADG262151:ADJ262151 ANC262151:ANF262151 AWY262151:AXB262151 BGU262151:BGX262151 BQQ262151:BQT262151 CAM262151:CAP262151 CKI262151:CKL262151 CUE262151:CUH262151 DEA262151:DED262151 DNW262151:DNZ262151 DXS262151:DXV262151 EHO262151:EHR262151 ERK262151:ERN262151 FBG262151:FBJ262151 FLC262151:FLF262151 FUY262151:FVB262151 GEU262151:GEX262151 GOQ262151:GOT262151 GYM262151:GYP262151 HII262151:HIL262151 HSE262151:HSH262151 ICA262151:ICD262151 ILW262151:ILZ262151 IVS262151:IVV262151 JFO262151:JFR262151 JPK262151:JPN262151 JZG262151:JZJ262151 KJC262151:KJF262151 KSY262151:KTB262151 LCU262151:LCX262151 LMQ262151:LMT262151 LWM262151:LWP262151 MGI262151:MGL262151 MQE262151:MQH262151 NAA262151:NAD262151 NJW262151:NJZ262151 NTS262151:NTV262151 ODO262151:ODR262151 ONK262151:ONN262151 OXG262151:OXJ262151 PHC262151:PHF262151 PQY262151:PRB262151 QAU262151:QAX262151 QKQ262151:QKT262151 QUM262151:QUP262151 REI262151:REL262151 ROE262151:ROH262151 RYA262151:RYD262151 SHW262151:SHZ262151 SRS262151:SRV262151 TBO262151:TBR262151 TLK262151:TLN262151 TVG262151:TVJ262151 UFC262151:UFF262151 UOY262151:UPB262151 UYU262151:UYX262151 VIQ262151:VIT262151 VSM262151:VSP262151 WCI262151:WCL262151 WME262151:WMH262151 WWA262151:WWD262151 S327687:V327687 JO327687:JR327687 TK327687:TN327687 ADG327687:ADJ327687 ANC327687:ANF327687 AWY327687:AXB327687 BGU327687:BGX327687 BQQ327687:BQT327687 CAM327687:CAP327687 CKI327687:CKL327687 CUE327687:CUH327687 DEA327687:DED327687 DNW327687:DNZ327687 DXS327687:DXV327687 EHO327687:EHR327687 ERK327687:ERN327687 FBG327687:FBJ327687 FLC327687:FLF327687 FUY327687:FVB327687 GEU327687:GEX327687 GOQ327687:GOT327687 GYM327687:GYP327687 HII327687:HIL327687 HSE327687:HSH327687 ICA327687:ICD327687 ILW327687:ILZ327687 IVS327687:IVV327687 JFO327687:JFR327687 JPK327687:JPN327687 JZG327687:JZJ327687 KJC327687:KJF327687 KSY327687:KTB327687 LCU327687:LCX327687 LMQ327687:LMT327687 LWM327687:LWP327687 MGI327687:MGL327687 MQE327687:MQH327687 NAA327687:NAD327687 NJW327687:NJZ327687 NTS327687:NTV327687 ODO327687:ODR327687 ONK327687:ONN327687 OXG327687:OXJ327687 PHC327687:PHF327687 PQY327687:PRB327687 QAU327687:QAX327687 QKQ327687:QKT327687 QUM327687:QUP327687 REI327687:REL327687 ROE327687:ROH327687 RYA327687:RYD327687 SHW327687:SHZ327687 SRS327687:SRV327687 TBO327687:TBR327687 TLK327687:TLN327687 TVG327687:TVJ327687 UFC327687:UFF327687 UOY327687:UPB327687 UYU327687:UYX327687 VIQ327687:VIT327687 VSM327687:VSP327687 WCI327687:WCL327687 WME327687:WMH327687 WWA327687:WWD327687 S393223:V393223 JO393223:JR393223 TK393223:TN393223 ADG393223:ADJ393223 ANC393223:ANF393223 AWY393223:AXB393223 BGU393223:BGX393223 BQQ393223:BQT393223 CAM393223:CAP393223 CKI393223:CKL393223 CUE393223:CUH393223 DEA393223:DED393223 DNW393223:DNZ393223 DXS393223:DXV393223 EHO393223:EHR393223 ERK393223:ERN393223 FBG393223:FBJ393223 FLC393223:FLF393223 FUY393223:FVB393223 GEU393223:GEX393223 GOQ393223:GOT393223 GYM393223:GYP393223 HII393223:HIL393223 HSE393223:HSH393223 ICA393223:ICD393223 ILW393223:ILZ393223 IVS393223:IVV393223 JFO393223:JFR393223 JPK393223:JPN393223 JZG393223:JZJ393223 KJC393223:KJF393223 KSY393223:KTB393223 LCU393223:LCX393223 LMQ393223:LMT393223 LWM393223:LWP393223 MGI393223:MGL393223 MQE393223:MQH393223 NAA393223:NAD393223 NJW393223:NJZ393223 NTS393223:NTV393223 ODO393223:ODR393223 ONK393223:ONN393223 OXG393223:OXJ393223 PHC393223:PHF393223 PQY393223:PRB393223 QAU393223:QAX393223 QKQ393223:QKT393223 QUM393223:QUP393223 REI393223:REL393223 ROE393223:ROH393223 RYA393223:RYD393223 SHW393223:SHZ393223 SRS393223:SRV393223 TBO393223:TBR393223 TLK393223:TLN393223 TVG393223:TVJ393223 UFC393223:UFF393223 UOY393223:UPB393223 UYU393223:UYX393223 VIQ393223:VIT393223 VSM393223:VSP393223 WCI393223:WCL393223 WME393223:WMH393223 WWA393223:WWD393223 S458759:V458759 JO458759:JR458759 TK458759:TN458759 ADG458759:ADJ458759 ANC458759:ANF458759 AWY458759:AXB458759 BGU458759:BGX458759 BQQ458759:BQT458759 CAM458759:CAP458759 CKI458759:CKL458759 CUE458759:CUH458759 DEA458759:DED458759 DNW458759:DNZ458759 DXS458759:DXV458759 EHO458759:EHR458759 ERK458759:ERN458759 FBG458759:FBJ458759 FLC458759:FLF458759 FUY458759:FVB458759 GEU458759:GEX458759 GOQ458759:GOT458759 GYM458759:GYP458759 HII458759:HIL458759 HSE458759:HSH458759 ICA458759:ICD458759 ILW458759:ILZ458759 IVS458759:IVV458759 JFO458759:JFR458759 JPK458759:JPN458759 JZG458759:JZJ458759 KJC458759:KJF458759 KSY458759:KTB458759 LCU458759:LCX458759 LMQ458759:LMT458759 LWM458759:LWP458759 MGI458759:MGL458759 MQE458759:MQH458759 NAA458759:NAD458759 NJW458759:NJZ458759 NTS458759:NTV458759 ODO458759:ODR458759 ONK458759:ONN458759 OXG458759:OXJ458759 PHC458759:PHF458759 PQY458759:PRB458759 QAU458759:QAX458759 QKQ458759:QKT458759 QUM458759:QUP458759 REI458759:REL458759 ROE458759:ROH458759 RYA458759:RYD458759 SHW458759:SHZ458759 SRS458759:SRV458759 TBO458759:TBR458759 TLK458759:TLN458759 TVG458759:TVJ458759 UFC458759:UFF458759 UOY458759:UPB458759 UYU458759:UYX458759 VIQ458759:VIT458759 VSM458759:VSP458759 WCI458759:WCL458759 WME458759:WMH458759 WWA458759:WWD458759 S524295:V524295 JO524295:JR524295 TK524295:TN524295 ADG524295:ADJ524295 ANC524295:ANF524295 AWY524295:AXB524295 BGU524295:BGX524295 BQQ524295:BQT524295 CAM524295:CAP524295 CKI524295:CKL524295 CUE524295:CUH524295 DEA524295:DED524295 DNW524295:DNZ524295 DXS524295:DXV524295 EHO524295:EHR524295 ERK524295:ERN524295 FBG524295:FBJ524295 FLC524295:FLF524295 FUY524295:FVB524295 GEU524295:GEX524295 GOQ524295:GOT524295 GYM524295:GYP524295 HII524295:HIL524295 HSE524295:HSH524295 ICA524295:ICD524295 ILW524295:ILZ524295 IVS524295:IVV524295 JFO524295:JFR524295 JPK524295:JPN524295 JZG524295:JZJ524295 KJC524295:KJF524295 KSY524295:KTB524295 LCU524295:LCX524295 LMQ524295:LMT524295 LWM524295:LWP524295 MGI524295:MGL524295 MQE524295:MQH524295 NAA524295:NAD524295 NJW524295:NJZ524295 NTS524295:NTV524295 ODO524295:ODR524295 ONK524295:ONN524295 OXG524295:OXJ524295 PHC524295:PHF524295 PQY524295:PRB524295 QAU524295:QAX524295 QKQ524295:QKT524295 QUM524295:QUP524295 REI524295:REL524295 ROE524295:ROH524295 RYA524295:RYD524295 SHW524295:SHZ524295 SRS524295:SRV524295 TBO524295:TBR524295 TLK524295:TLN524295 TVG524295:TVJ524295 UFC524295:UFF524295 UOY524295:UPB524295 UYU524295:UYX524295 VIQ524295:VIT524295 VSM524295:VSP524295 WCI524295:WCL524295 WME524295:WMH524295 WWA524295:WWD524295 S589831:V589831 JO589831:JR589831 TK589831:TN589831 ADG589831:ADJ589831 ANC589831:ANF589831 AWY589831:AXB589831 BGU589831:BGX589831 BQQ589831:BQT589831 CAM589831:CAP589831 CKI589831:CKL589831 CUE589831:CUH589831 DEA589831:DED589831 DNW589831:DNZ589831 DXS589831:DXV589831 EHO589831:EHR589831 ERK589831:ERN589831 FBG589831:FBJ589831 FLC589831:FLF589831 FUY589831:FVB589831 GEU589831:GEX589831 GOQ589831:GOT589831 GYM589831:GYP589831 HII589831:HIL589831 HSE589831:HSH589831 ICA589831:ICD589831 ILW589831:ILZ589831 IVS589831:IVV589831 JFO589831:JFR589831 JPK589831:JPN589831 JZG589831:JZJ589831 KJC589831:KJF589831 KSY589831:KTB589831 LCU589831:LCX589831 LMQ589831:LMT589831 LWM589831:LWP589831 MGI589831:MGL589831 MQE589831:MQH589831 NAA589831:NAD589831 NJW589831:NJZ589831 NTS589831:NTV589831 ODO589831:ODR589831 ONK589831:ONN589831 OXG589831:OXJ589831 PHC589831:PHF589831 PQY589831:PRB589831 QAU589831:QAX589831 QKQ589831:QKT589831 QUM589831:QUP589831 REI589831:REL589831 ROE589831:ROH589831 RYA589831:RYD589831 SHW589831:SHZ589831 SRS589831:SRV589831 TBO589831:TBR589831 TLK589831:TLN589831 TVG589831:TVJ589831 UFC589831:UFF589831 UOY589831:UPB589831 UYU589831:UYX589831 VIQ589831:VIT589831 VSM589831:VSP589831 WCI589831:WCL589831 WME589831:WMH589831 WWA589831:WWD589831 S655367:V655367 JO655367:JR655367 TK655367:TN655367 ADG655367:ADJ655367 ANC655367:ANF655367 AWY655367:AXB655367 BGU655367:BGX655367 BQQ655367:BQT655367 CAM655367:CAP655367 CKI655367:CKL655367 CUE655367:CUH655367 DEA655367:DED655367 DNW655367:DNZ655367 DXS655367:DXV655367 EHO655367:EHR655367 ERK655367:ERN655367 FBG655367:FBJ655367 FLC655367:FLF655367 FUY655367:FVB655367 GEU655367:GEX655367 GOQ655367:GOT655367 GYM655367:GYP655367 HII655367:HIL655367 HSE655367:HSH655367 ICA655367:ICD655367 ILW655367:ILZ655367 IVS655367:IVV655367 JFO655367:JFR655367 JPK655367:JPN655367 JZG655367:JZJ655367 KJC655367:KJF655367 KSY655367:KTB655367 LCU655367:LCX655367 LMQ655367:LMT655367 LWM655367:LWP655367 MGI655367:MGL655367 MQE655367:MQH655367 NAA655367:NAD655367 NJW655367:NJZ655367 NTS655367:NTV655367 ODO655367:ODR655367 ONK655367:ONN655367 OXG655367:OXJ655367 PHC655367:PHF655367 PQY655367:PRB655367 QAU655367:QAX655367 QKQ655367:QKT655367 QUM655367:QUP655367 REI655367:REL655367 ROE655367:ROH655367 RYA655367:RYD655367 SHW655367:SHZ655367 SRS655367:SRV655367 TBO655367:TBR655367 TLK655367:TLN655367 TVG655367:TVJ655367 UFC655367:UFF655367 UOY655367:UPB655367 UYU655367:UYX655367 VIQ655367:VIT655367 VSM655367:VSP655367 WCI655367:WCL655367 WME655367:WMH655367 WWA655367:WWD655367 S720903:V720903 JO720903:JR720903 TK720903:TN720903 ADG720903:ADJ720903 ANC720903:ANF720903 AWY720903:AXB720903 BGU720903:BGX720903 BQQ720903:BQT720903 CAM720903:CAP720903 CKI720903:CKL720903 CUE720903:CUH720903 DEA720903:DED720903 DNW720903:DNZ720903 DXS720903:DXV720903 EHO720903:EHR720903 ERK720903:ERN720903 FBG720903:FBJ720903 FLC720903:FLF720903 FUY720903:FVB720903 GEU720903:GEX720903 GOQ720903:GOT720903 GYM720903:GYP720903 HII720903:HIL720903 HSE720903:HSH720903 ICA720903:ICD720903 ILW720903:ILZ720903 IVS720903:IVV720903 JFO720903:JFR720903 JPK720903:JPN720903 JZG720903:JZJ720903 KJC720903:KJF720903 KSY720903:KTB720903 LCU720903:LCX720903 LMQ720903:LMT720903 LWM720903:LWP720903 MGI720903:MGL720903 MQE720903:MQH720903 NAA720903:NAD720903 NJW720903:NJZ720903 NTS720903:NTV720903 ODO720903:ODR720903 ONK720903:ONN720903 OXG720903:OXJ720903 PHC720903:PHF720903 PQY720903:PRB720903 QAU720903:QAX720903 QKQ720903:QKT720903 QUM720903:QUP720903 REI720903:REL720903 ROE720903:ROH720903 RYA720903:RYD720903 SHW720903:SHZ720903 SRS720903:SRV720903 TBO720903:TBR720903 TLK720903:TLN720903 TVG720903:TVJ720903 UFC720903:UFF720903 UOY720903:UPB720903 UYU720903:UYX720903 VIQ720903:VIT720903 VSM720903:VSP720903 WCI720903:WCL720903 WME720903:WMH720903 WWA720903:WWD720903 S786439:V786439 JO786439:JR786439 TK786439:TN786439 ADG786439:ADJ786439 ANC786439:ANF786439 AWY786439:AXB786439 BGU786439:BGX786439 BQQ786439:BQT786439 CAM786439:CAP786439 CKI786439:CKL786439 CUE786439:CUH786439 DEA786439:DED786439 DNW786439:DNZ786439 DXS786439:DXV786439 EHO786439:EHR786439 ERK786439:ERN786439 FBG786439:FBJ786439 FLC786439:FLF786439 FUY786439:FVB786439 GEU786439:GEX786439 GOQ786439:GOT786439 GYM786439:GYP786439 HII786439:HIL786439 HSE786439:HSH786439 ICA786439:ICD786439 ILW786439:ILZ786439 IVS786439:IVV786439 JFO786439:JFR786439 JPK786439:JPN786439 JZG786439:JZJ786439 KJC786439:KJF786439 KSY786439:KTB786439 LCU786439:LCX786439 LMQ786439:LMT786439 LWM786439:LWP786439 MGI786439:MGL786439 MQE786439:MQH786439 NAA786439:NAD786439 NJW786439:NJZ786439 NTS786439:NTV786439 ODO786439:ODR786439 ONK786439:ONN786439 OXG786439:OXJ786439 PHC786439:PHF786439 PQY786439:PRB786439 QAU786439:QAX786439 QKQ786439:QKT786439 QUM786439:QUP786439 REI786439:REL786439 ROE786439:ROH786439 RYA786439:RYD786439 SHW786439:SHZ786439 SRS786439:SRV786439 TBO786439:TBR786439 TLK786439:TLN786439 TVG786439:TVJ786439 UFC786439:UFF786439 UOY786439:UPB786439 UYU786439:UYX786439 VIQ786439:VIT786439 VSM786439:VSP786439 WCI786439:WCL786439 WME786439:WMH786439 WWA786439:WWD786439 S851975:V851975 JO851975:JR851975 TK851975:TN851975 ADG851975:ADJ851975 ANC851975:ANF851975 AWY851975:AXB851975 BGU851975:BGX851975 BQQ851975:BQT851975 CAM851975:CAP851975 CKI851975:CKL851975 CUE851975:CUH851975 DEA851975:DED851975 DNW851975:DNZ851975 DXS851975:DXV851975 EHO851975:EHR851975 ERK851975:ERN851975 FBG851975:FBJ851975 FLC851975:FLF851975 FUY851975:FVB851975 GEU851975:GEX851975 GOQ851975:GOT851975 GYM851975:GYP851975 HII851975:HIL851975 HSE851975:HSH851975 ICA851975:ICD851975 ILW851975:ILZ851975 IVS851975:IVV851975 JFO851975:JFR851975 JPK851975:JPN851975 JZG851975:JZJ851975 KJC851975:KJF851975 KSY851975:KTB851975 LCU851975:LCX851975 LMQ851975:LMT851975 LWM851975:LWP851975 MGI851975:MGL851975 MQE851975:MQH851975 NAA851975:NAD851975 NJW851975:NJZ851975 NTS851975:NTV851975 ODO851975:ODR851975 ONK851975:ONN851975 OXG851975:OXJ851975 PHC851975:PHF851975 PQY851975:PRB851975 QAU851975:QAX851975 QKQ851975:QKT851975 QUM851975:QUP851975 REI851975:REL851975 ROE851975:ROH851975 RYA851975:RYD851975 SHW851975:SHZ851975 SRS851975:SRV851975 TBO851975:TBR851975 TLK851975:TLN851975 TVG851975:TVJ851975 UFC851975:UFF851975 UOY851975:UPB851975 UYU851975:UYX851975 VIQ851975:VIT851975 VSM851975:VSP851975 WCI851975:WCL851975 WME851975:WMH851975 WWA851975:WWD851975 S917511:V917511 JO917511:JR917511 TK917511:TN917511 ADG917511:ADJ917511 ANC917511:ANF917511 AWY917511:AXB917511 BGU917511:BGX917511 BQQ917511:BQT917511 CAM917511:CAP917511 CKI917511:CKL917511 CUE917511:CUH917511 DEA917511:DED917511 DNW917511:DNZ917511 DXS917511:DXV917511 EHO917511:EHR917511 ERK917511:ERN917511 FBG917511:FBJ917511 FLC917511:FLF917511 FUY917511:FVB917511 GEU917511:GEX917511 GOQ917511:GOT917511 GYM917511:GYP917511 HII917511:HIL917511 HSE917511:HSH917511 ICA917511:ICD917511 ILW917511:ILZ917511 IVS917511:IVV917511 JFO917511:JFR917511 JPK917511:JPN917511 JZG917511:JZJ917511 KJC917511:KJF917511 KSY917511:KTB917511 LCU917511:LCX917511 LMQ917511:LMT917511 LWM917511:LWP917511 MGI917511:MGL917511 MQE917511:MQH917511 NAA917511:NAD917511 NJW917511:NJZ917511 NTS917511:NTV917511 ODO917511:ODR917511 ONK917511:ONN917511 OXG917511:OXJ917511 PHC917511:PHF917511 PQY917511:PRB917511 QAU917511:QAX917511 QKQ917511:QKT917511 QUM917511:QUP917511 REI917511:REL917511 ROE917511:ROH917511 RYA917511:RYD917511 SHW917511:SHZ917511 SRS917511:SRV917511 TBO917511:TBR917511 TLK917511:TLN917511 TVG917511:TVJ917511 UFC917511:UFF917511 UOY917511:UPB917511 UYU917511:UYX917511 VIQ917511:VIT917511 VSM917511:VSP917511 WCI917511:WCL917511 WME917511:WMH917511 WWA917511:WWD917511 S983047:V983047 JO983047:JR983047 TK983047:TN983047 ADG983047:ADJ983047 ANC983047:ANF983047 AWY983047:AXB983047 BGU983047:BGX983047 BQQ983047:BQT983047 CAM983047:CAP983047 CKI983047:CKL983047 CUE983047:CUH983047 DEA983047:DED983047 DNW983047:DNZ983047 DXS983047:DXV983047 EHO983047:EHR983047 ERK983047:ERN983047 FBG983047:FBJ983047 FLC983047:FLF983047 FUY983047:FVB983047 GEU983047:GEX983047 GOQ983047:GOT983047 GYM983047:GYP983047 HII983047:HIL983047 HSE983047:HSH983047 ICA983047:ICD983047 ILW983047:ILZ983047 IVS983047:IVV983047 JFO983047:JFR983047 JPK983047:JPN983047 JZG983047:JZJ983047 KJC983047:KJF983047 KSY983047:KTB983047 LCU983047:LCX983047 LMQ983047:LMT983047 LWM983047:LWP983047 MGI983047:MGL983047 MQE983047:MQH983047 NAA983047:NAD983047 NJW983047:NJZ983047 NTS983047:NTV983047 ODO983047:ODR983047 ONK983047:ONN983047 OXG983047:OXJ983047 PHC983047:PHF983047 PQY983047:PRB983047 QAU983047:QAX983047 QKQ983047:QKT983047 QUM983047:QUP983047 REI983047:REL983047 ROE983047:ROH983047 RYA983047:RYD983047 SHW983047:SHZ983047 SRS983047:SRV983047 TBO983047:TBR983047 TLK983047:TLN983047 TVG983047:TVJ983047 UFC983047:UFF983047 UOY983047:UPB983047 UYU983047:UYX983047 VIQ983047:VIT983047 VSM983047:VSP983047 WCI983047:WCL983047 WME983047:WMH983047 WWA983047:WWD983047">
      <formula1>$S$41:$S$42</formula1>
    </dataValidation>
    <dataValidation type="list" allowBlank="1" showInputMessage="1" sqref="B10:I10 IX10:JE10 ST10:TA10 ACP10:ACW10 AML10:AMS10 AWH10:AWO10 BGD10:BGK10 BPZ10:BQG10 BZV10:CAC10 CJR10:CJY10 CTN10:CTU10 DDJ10:DDQ10 DNF10:DNM10 DXB10:DXI10 EGX10:EHE10 EQT10:ERA10 FAP10:FAW10 FKL10:FKS10 FUH10:FUO10 GED10:GEK10 GNZ10:GOG10 GXV10:GYC10 HHR10:HHY10 HRN10:HRU10 IBJ10:IBQ10 ILF10:ILM10 IVB10:IVI10 JEX10:JFE10 JOT10:JPA10 JYP10:JYW10 KIL10:KIS10 KSH10:KSO10 LCD10:LCK10 LLZ10:LMG10 LVV10:LWC10 MFR10:MFY10 MPN10:MPU10 MZJ10:MZQ10 NJF10:NJM10 NTB10:NTI10 OCX10:ODE10 OMT10:ONA10 OWP10:OWW10 PGL10:PGS10 PQH10:PQO10 QAD10:QAK10 QJZ10:QKG10 QTV10:QUC10 RDR10:RDY10 RNN10:RNU10 RXJ10:RXQ10 SHF10:SHM10 SRB10:SRI10 TAX10:TBE10 TKT10:TLA10 TUP10:TUW10 UEL10:UES10 UOH10:UOO10 UYD10:UYK10 VHZ10:VIG10 VRV10:VSC10 WBR10:WBY10 WLN10:WLU10 WVJ10:WVQ10 B65546:I65546 IX65546:JE65546 ST65546:TA65546 ACP65546:ACW65546 AML65546:AMS65546 AWH65546:AWO65546 BGD65546:BGK65546 BPZ65546:BQG65546 BZV65546:CAC65546 CJR65546:CJY65546 CTN65546:CTU65546 DDJ65546:DDQ65546 DNF65546:DNM65546 DXB65546:DXI65546 EGX65546:EHE65546 EQT65546:ERA65546 FAP65546:FAW65546 FKL65546:FKS65546 FUH65546:FUO65546 GED65546:GEK65546 GNZ65546:GOG65546 GXV65546:GYC65546 HHR65546:HHY65546 HRN65546:HRU65546 IBJ65546:IBQ65546 ILF65546:ILM65546 IVB65546:IVI65546 JEX65546:JFE65546 JOT65546:JPA65546 JYP65546:JYW65546 KIL65546:KIS65546 KSH65546:KSO65546 LCD65546:LCK65546 LLZ65546:LMG65546 LVV65546:LWC65546 MFR65546:MFY65546 MPN65546:MPU65546 MZJ65546:MZQ65546 NJF65546:NJM65546 NTB65546:NTI65546 OCX65546:ODE65546 OMT65546:ONA65546 OWP65546:OWW65546 PGL65546:PGS65546 PQH65546:PQO65546 QAD65546:QAK65546 QJZ65546:QKG65546 QTV65546:QUC65546 RDR65546:RDY65546 RNN65546:RNU65546 RXJ65546:RXQ65546 SHF65546:SHM65546 SRB65546:SRI65546 TAX65546:TBE65546 TKT65546:TLA65546 TUP65546:TUW65546 UEL65546:UES65546 UOH65546:UOO65546 UYD65546:UYK65546 VHZ65546:VIG65546 VRV65546:VSC65546 WBR65546:WBY65546 WLN65546:WLU65546 WVJ65546:WVQ65546 B131082:I131082 IX131082:JE131082 ST131082:TA131082 ACP131082:ACW131082 AML131082:AMS131082 AWH131082:AWO131082 BGD131082:BGK131082 BPZ131082:BQG131082 BZV131082:CAC131082 CJR131082:CJY131082 CTN131082:CTU131082 DDJ131082:DDQ131082 DNF131082:DNM131082 DXB131082:DXI131082 EGX131082:EHE131082 EQT131082:ERA131082 FAP131082:FAW131082 FKL131082:FKS131082 FUH131082:FUO131082 GED131082:GEK131082 GNZ131082:GOG131082 GXV131082:GYC131082 HHR131082:HHY131082 HRN131082:HRU131082 IBJ131082:IBQ131082 ILF131082:ILM131082 IVB131082:IVI131082 JEX131082:JFE131082 JOT131082:JPA131082 JYP131082:JYW131082 KIL131082:KIS131082 KSH131082:KSO131082 LCD131082:LCK131082 LLZ131082:LMG131082 LVV131082:LWC131082 MFR131082:MFY131082 MPN131082:MPU131082 MZJ131082:MZQ131082 NJF131082:NJM131082 NTB131082:NTI131082 OCX131082:ODE131082 OMT131082:ONA131082 OWP131082:OWW131082 PGL131082:PGS131082 PQH131082:PQO131082 QAD131082:QAK131082 QJZ131082:QKG131082 QTV131082:QUC131082 RDR131082:RDY131082 RNN131082:RNU131082 RXJ131082:RXQ131082 SHF131082:SHM131082 SRB131082:SRI131082 TAX131082:TBE131082 TKT131082:TLA131082 TUP131082:TUW131082 UEL131082:UES131082 UOH131082:UOO131082 UYD131082:UYK131082 VHZ131082:VIG131082 VRV131082:VSC131082 WBR131082:WBY131082 WLN131082:WLU131082 WVJ131082:WVQ131082 B196618:I196618 IX196618:JE196618 ST196618:TA196618 ACP196618:ACW196618 AML196618:AMS196618 AWH196618:AWO196618 BGD196618:BGK196618 BPZ196618:BQG196618 BZV196618:CAC196618 CJR196618:CJY196618 CTN196618:CTU196618 DDJ196618:DDQ196618 DNF196618:DNM196618 DXB196618:DXI196618 EGX196618:EHE196618 EQT196618:ERA196618 FAP196618:FAW196618 FKL196618:FKS196618 FUH196618:FUO196618 GED196618:GEK196618 GNZ196618:GOG196618 GXV196618:GYC196618 HHR196618:HHY196618 HRN196618:HRU196618 IBJ196618:IBQ196618 ILF196618:ILM196618 IVB196618:IVI196618 JEX196618:JFE196618 JOT196618:JPA196618 JYP196618:JYW196618 KIL196618:KIS196618 KSH196618:KSO196618 LCD196618:LCK196618 LLZ196618:LMG196618 LVV196618:LWC196618 MFR196618:MFY196618 MPN196618:MPU196618 MZJ196618:MZQ196618 NJF196618:NJM196618 NTB196618:NTI196618 OCX196618:ODE196618 OMT196618:ONA196618 OWP196618:OWW196618 PGL196618:PGS196618 PQH196618:PQO196618 QAD196618:QAK196618 QJZ196618:QKG196618 QTV196618:QUC196618 RDR196618:RDY196618 RNN196618:RNU196618 RXJ196618:RXQ196618 SHF196618:SHM196618 SRB196618:SRI196618 TAX196618:TBE196618 TKT196618:TLA196618 TUP196618:TUW196618 UEL196618:UES196618 UOH196618:UOO196618 UYD196618:UYK196618 VHZ196618:VIG196618 VRV196618:VSC196618 WBR196618:WBY196618 WLN196618:WLU196618 WVJ196618:WVQ196618 B262154:I262154 IX262154:JE262154 ST262154:TA262154 ACP262154:ACW262154 AML262154:AMS262154 AWH262154:AWO262154 BGD262154:BGK262154 BPZ262154:BQG262154 BZV262154:CAC262154 CJR262154:CJY262154 CTN262154:CTU262154 DDJ262154:DDQ262154 DNF262154:DNM262154 DXB262154:DXI262154 EGX262154:EHE262154 EQT262154:ERA262154 FAP262154:FAW262154 FKL262154:FKS262154 FUH262154:FUO262154 GED262154:GEK262154 GNZ262154:GOG262154 GXV262154:GYC262154 HHR262154:HHY262154 HRN262154:HRU262154 IBJ262154:IBQ262154 ILF262154:ILM262154 IVB262154:IVI262154 JEX262154:JFE262154 JOT262154:JPA262154 JYP262154:JYW262154 KIL262154:KIS262154 KSH262154:KSO262154 LCD262154:LCK262154 LLZ262154:LMG262154 LVV262154:LWC262154 MFR262154:MFY262154 MPN262154:MPU262154 MZJ262154:MZQ262154 NJF262154:NJM262154 NTB262154:NTI262154 OCX262154:ODE262154 OMT262154:ONA262154 OWP262154:OWW262154 PGL262154:PGS262154 PQH262154:PQO262154 QAD262154:QAK262154 QJZ262154:QKG262154 QTV262154:QUC262154 RDR262154:RDY262154 RNN262154:RNU262154 RXJ262154:RXQ262154 SHF262154:SHM262154 SRB262154:SRI262154 TAX262154:TBE262154 TKT262154:TLA262154 TUP262154:TUW262154 UEL262154:UES262154 UOH262154:UOO262154 UYD262154:UYK262154 VHZ262154:VIG262154 VRV262154:VSC262154 WBR262154:WBY262154 WLN262154:WLU262154 WVJ262154:WVQ262154 B327690:I327690 IX327690:JE327690 ST327690:TA327690 ACP327690:ACW327690 AML327690:AMS327690 AWH327690:AWO327690 BGD327690:BGK327690 BPZ327690:BQG327690 BZV327690:CAC327690 CJR327690:CJY327690 CTN327690:CTU327690 DDJ327690:DDQ327690 DNF327690:DNM327690 DXB327690:DXI327690 EGX327690:EHE327690 EQT327690:ERA327690 FAP327690:FAW327690 FKL327690:FKS327690 FUH327690:FUO327690 GED327690:GEK327690 GNZ327690:GOG327690 GXV327690:GYC327690 HHR327690:HHY327690 HRN327690:HRU327690 IBJ327690:IBQ327690 ILF327690:ILM327690 IVB327690:IVI327690 JEX327690:JFE327690 JOT327690:JPA327690 JYP327690:JYW327690 KIL327690:KIS327690 KSH327690:KSO327690 LCD327690:LCK327690 LLZ327690:LMG327690 LVV327690:LWC327690 MFR327690:MFY327690 MPN327690:MPU327690 MZJ327690:MZQ327690 NJF327690:NJM327690 NTB327690:NTI327690 OCX327690:ODE327690 OMT327690:ONA327690 OWP327690:OWW327690 PGL327690:PGS327690 PQH327690:PQO327690 QAD327690:QAK327690 QJZ327690:QKG327690 QTV327690:QUC327690 RDR327690:RDY327690 RNN327690:RNU327690 RXJ327690:RXQ327690 SHF327690:SHM327690 SRB327690:SRI327690 TAX327690:TBE327690 TKT327690:TLA327690 TUP327690:TUW327690 UEL327690:UES327690 UOH327690:UOO327690 UYD327690:UYK327690 VHZ327690:VIG327690 VRV327690:VSC327690 WBR327690:WBY327690 WLN327690:WLU327690 WVJ327690:WVQ327690 B393226:I393226 IX393226:JE393226 ST393226:TA393226 ACP393226:ACW393226 AML393226:AMS393226 AWH393226:AWO393226 BGD393226:BGK393226 BPZ393226:BQG393226 BZV393226:CAC393226 CJR393226:CJY393226 CTN393226:CTU393226 DDJ393226:DDQ393226 DNF393226:DNM393226 DXB393226:DXI393226 EGX393226:EHE393226 EQT393226:ERA393226 FAP393226:FAW393226 FKL393226:FKS393226 FUH393226:FUO393226 GED393226:GEK393226 GNZ393226:GOG393226 GXV393226:GYC393226 HHR393226:HHY393226 HRN393226:HRU393226 IBJ393226:IBQ393226 ILF393226:ILM393226 IVB393226:IVI393226 JEX393226:JFE393226 JOT393226:JPA393226 JYP393226:JYW393226 KIL393226:KIS393226 KSH393226:KSO393226 LCD393226:LCK393226 LLZ393226:LMG393226 LVV393226:LWC393226 MFR393226:MFY393226 MPN393226:MPU393226 MZJ393226:MZQ393226 NJF393226:NJM393226 NTB393226:NTI393226 OCX393226:ODE393226 OMT393226:ONA393226 OWP393226:OWW393226 PGL393226:PGS393226 PQH393226:PQO393226 QAD393226:QAK393226 QJZ393226:QKG393226 QTV393226:QUC393226 RDR393226:RDY393226 RNN393226:RNU393226 RXJ393226:RXQ393226 SHF393226:SHM393226 SRB393226:SRI393226 TAX393226:TBE393226 TKT393226:TLA393226 TUP393226:TUW393226 UEL393226:UES393226 UOH393226:UOO393226 UYD393226:UYK393226 VHZ393226:VIG393226 VRV393226:VSC393226 WBR393226:WBY393226 WLN393226:WLU393226 WVJ393226:WVQ393226 B458762:I458762 IX458762:JE458762 ST458762:TA458762 ACP458762:ACW458762 AML458762:AMS458762 AWH458762:AWO458762 BGD458762:BGK458762 BPZ458762:BQG458762 BZV458762:CAC458762 CJR458762:CJY458762 CTN458762:CTU458762 DDJ458762:DDQ458762 DNF458762:DNM458762 DXB458762:DXI458762 EGX458762:EHE458762 EQT458762:ERA458762 FAP458762:FAW458762 FKL458762:FKS458762 FUH458762:FUO458762 GED458762:GEK458762 GNZ458762:GOG458762 GXV458762:GYC458762 HHR458762:HHY458762 HRN458762:HRU458762 IBJ458762:IBQ458762 ILF458762:ILM458762 IVB458762:IVI458762 JEX458762:JFE458762 JOT458762:JPA458762 JYP458762:JYW458762 KIL458762:KIS458762 KSH458762:KSO458762 LCD458762:LCK458762 LLZ458762:LMG458762 LVV458762:LWC458762 MFR458762:MFY458762 MPN458762:MPU458762 MZJ458762:MZQ458762 NJF458762:NJM458762 NTB458762:NTI458762 OCX458762:ODE458762 OMT458762:ONA458762 OWP458762:OWW458762 PGL458762:PGS458762 PQH458762:PQO458762 QAD458762:QAK458762 QJZ458762:QKG458762 QTV458762:QUC458762 RDR458762:RDY458762 RNN458762:RNU458762 RXJ458762:RXQ458762 SHF458762:SHM458762 SRB458762:SRI458762 TAX458762:TBE458762 TKT458762:TLA458762 TUP458762:TUW458762 UEL458762:UES458762 UOH458762:UOO458762 UYD458762:UYK458762 VHZ458762:VIG458762 VRV458762:VSC458762 WBR458762:WBY458762 WLN458762:WLU458762 WVJ458762:WVQ458762 B524298:I524298 IX524298:JE524298 ST524298:TA524298 ACP524298:ACW524298 AML524298:AMS524298 AWH524298:AWO524298 BGD524298:BGK524298 BPZ524298:BQG524298 BZV524298:CAC524298 CJR524298:CJY524298 CTN524298:CTU524298 DDJ524298:DDQ524298 DNF524298:DNM524298 DXB524298:DXI524298 EGX524298:EHE524298 EQT524298:ERA524298 FAP524298:FAW524298 FKL524298:FKS524298 FUH524298:FUO524298 GED524298:GEK524298 GNZ524298:GOG524298 GXV524298:GYC524298 HHR524298:HHY524298 HRN524298:HRU524298 IBJ524298:IBQ524298 ILF524298:ILM524298 IVB524298:IVI524298 JEX524298:JFE524298 JOT524298:JPA524298 JYP524298:JYW524298 KIL524298:KIS524298 KSH524298:KSO524298 LCD524298:LCK524298 LLZ524298:LMG524298 LVV524298:LWC524298 MFR524298:MFY524298 MPN524298:MPU524298 MZJ524298:MZQ524298 NJF524298:NJM524298 NTB524298:NTI524298 OCX524298:ODE524298 OMT524298:ONA524298 OWP524298:OWW524298 PGL524298:PGS524298 PQH524298:PQO524298 QAD524298:QAK524298 QJZ524298:QKG524298 QTV524298:QUC524298 RDR524298:RDY524298 RNN524298:RNU524298 RXJ524298:RXQ524298 SHF524298:SHM524298 SRB524298:SRI524298 TAX524298:TBE524298 TKT524298:TLA524298 TUP524298:TUW524298 UEL524298:UES524298 UOH524298:UOO524298 UYD524298:UYK524298 VHZ524298:VIG524298 VRV524298:VSC524298 WBR524298:WBY524298 WLN524298:WLU524298 WVJ524298:WVQ524298 B589834:I589834 IX589834:JE589834 ST589834:TA589834 ACP589834:ACW589834 AML589834:AMS589834 AWH589834:AWO589834 BGD589834:BGK589834 BPZ589834:BQG589834 BZV589834:CAC589834 CJR589834:CJY589834 CTN589834:CTU589834 DDJ589834:DDQ589834 DNF589834:DNM589834 DXB589834:DXI589834 EGX589834:EHE589834 EQT589834:ERA589834 FAP589834:FAW589834 FKL589834:FKS589834 FUH589834:FUO589834 GED589834:GEK589834 GNZ589834:GOG589834 GXV589834:GYC589834 HHR589834:HHY589834 HRN589834:HRU589834 IBJ589834:IBQ589834 ILF589834:ILM589834 IVB589834:IVI589834 JEX589834:JFE589834 JOT589834:JPA589834 JYP589834:JYW589834 KIL589834:KIS589834 KSH589834:KSO589834 LCD589834:LCK589834 LLZ589834:LMG589834 LVV589834:LWC589834 MFR589834:MFY589834 MPN589834:MPU589834 MZJ589834:MZQ589834 NJF589834:NJM589834 NTB589834:NTI589834 OCX589834:ODE589834 OMT589834:ONA589834 OWP589834:OWW589834 PGL589834:PGS589834 PQH589834:PQO589834 QAD589834:QAK589834 QJZ589834:QKG589834 QTV589834:QUC589834 RDR589834:RDY589834 RNN589834:RNU589834 RXJ589834:RXQ589834 SHF589834:SHM589834 SRB589834:SRI589834 TAX589834:TBE589834 TKT589834:TLA589834 TUP589834:TUW589834 UEL589834:UES589834 UOH589834:UOO589834 UYD589834:UYK589834 VHZ589834:VIG589834 VRV589834:VSC589834 WBR589834:WBY589834 WLN589834:WLU589834 WVJ589834:WVQ589834 B655370:I655370 IX655370:JE655370 ST655370:TA655370 ACP655370:ACW655370 AML655370:AMS655370 AWH655370:AWO655370 BGD655370:BGK655370 BPZ655370:BQG655370 BZV655370:CAC655370 CJR655370:CJY655370 CTN655370:CTU655370 DDJ655370:DDQ655370 DNF655370:DNM655370 DXB655370:DXI655370 EGX655370:EHE655370 EQT655370:ERA655370 FAP655370:FAW655370 FKL655370:FKS655370 FUH655370:FUO655370 GED655370:GEK655370 GNZ655370:GOG655370 GXV655370:GYC655370 HHR655370:HHY655370 HRN655370:HRU655370 IBJ655370:IBQ655370 ILF655370:ILM655370 IVB655370:IVI655370 JEX655370:JFE655370 JOT655370:JPA655370 JYP655370:JYW655370 KIL655370:KIS655370 KSH655370:KSO655370 LCD655370:LCK655370 LLZ655370:LMG655370 LVV655370:LWC655370 MFR655370:MFY655370 MPN655370:MPU655370 MZJ655370:MZQ655370 NJF655370:NJM655370 NTB655370:NTI655370 OCX655370:ODE655370 OMT655370:ONA655370 OWP655370:OWW655370 PGL655370:PGS655370 PQH655370:PQO655370 QAD655370:QAK655370 QJZ655370:QKG655370 QTV655370:QUC655370 RDR655370:RDY655370 RNN655370:RNU655370 RXJ655370:RXQ655370 SHF655370:SHM655370 SRB655370:SRI655370 TAX655370:TBE655370 TKT655370:TLA655370 TUP655370:TUW655370 UEL655370:UES655370 UOH655370:UOO655370 UYD655370:UYK655370 VHZ655370:VIG655370 VRV655370:VSC655370 WBR655370:WBY655370 WLN655370:WLU655370 WVJ655370:WVQ655370 B720906:I720906 IX720906:JE720906 ST720906:TA720906 ACP720906:ACW720906 AML720906:AMS720906 AWH720906:AWO720906 BGD720906:BGK720906 BPZ720906:BQG720906 BZV720906:CAC720906 CJR720906:CJY720906 CTN720906:CTU720906 DDJ720906:DDQ720906 DNF720906:DNM720906 DXB720906:DXI720906 EGX720906:EHE720906 EQT720906:ERA720906 FAP720906:FAW720906 FKL720906:FKS720906 FUH720906:FUO720906 GED720906:GEK720906 GNZ720906:GOG720906 GXV720906:GYC720906 HHR720906:HHY720906 HRN720906:HRU720906 IBJ720906:IBQ720906 ILF720906:ILM720906 IVB720906:IVI720906 JEX720906:JFE720906 JOT720906:JPA720906 JYP720906:JYW720906 KIL720906:KIS720906 KSH720906:KSO720906 LCD720906:LCK720906 LLZ720906:LMG720906 LVV720906:LWC720906 MFR720906:MFY720906 MPN720906:MPU720906 MZJ720906:MZQ720906 NJF720906:NJM720906 NTB720906:NTI720906 OCX720906:ODE720906 OMT720906:ONA720906 OWP720906:OWW720906 PGL720906:PGS720906 PQH720906:PQO720906 QAD720906:QAK720906 QJZ720906:QKG720906 QTV720906:QUC720906 RDR720906:RDY720906 RNN720906:RNU720906 RXJ720906:RXQ720906 SHF720906:SHM720906 SRB720906:SRI720906 TAX720906:TBE720906 TKT720906:TLA720906 TUP720906:TUW720906 UEL720906:UES720906 UOH720906:UOO720906 UYD720906:UYK720906 VHZ720906:VIG720906 VRV720906:VSC720906 WBR720906:WBY720906 WLN720906:WLU720906 WVJ720906:WVQ720906 B786442:I786442 IX786442:JE786442 ST786442:TA786442 ACP786442:ACW786442 AML786442:AMS786442 AWH786442:AWO786442 BGD786442:BGK786442 BPZ786442:BQG786442 BZV786442:CAC786442 CJR786442:CJY786442 CTN786442:CTU786442 DDJ786442:DDQ786442 DNF786442:DNM786442 DXB786442:DXI786442 EGX786442:EHE786442 EQT786442:ERA786442 FAP786442:FAW786442 FKL786442:FKS786442 FUH786442:FUO786442 GED786442:GEK786442 GNZ786442:GOG786442 GXV786442:GYC786442 HHR786442:HHY786442 HRN786442:HRU786442 IBJ786442:IBQ786442 ILF786442:ILM786442 IVB786442:IVI786442 JEX786442:JFE786442 JOT786442:JPA786442 JYP786442:JYW786442 KIL786442:KIS786442 KSH786442:KSO786442 LCD786442:LCK786442 LLZ786442:LMG786442 LVV786442:LWC786442 MFR786442:MFY786442 MPN786442:MPU786442 MZJ786442:MZQ786442 NJF786442:NJM786442 NTB786442:NTI786442 OCX786442:ODE786442 OMT786442:ONA786442 OWP786442:OWW786442 PGL786442:PGS786442 PQH786442:PQO786442 QAD786442:QAK786442 QJZ786442:QKG786442 QTV786442:QUC786442 RDR786442:RDY786442 RNN786442:RNU786442 RXJ786442:RXQ786442 SHF786442:SHM786442 SRB786442:SRI786442 TAX786442:TBE786442 TKT786442:TLA786442 TUP786442:TUW786442 UEL786442:UES786442 UOH786442:UOO786442 UYD786442:UYK786442 VHZ786442:VIG786442 VRV786442:VSC786442 WBR786442:WBY786442 WLN786442:WLU786442 WVJ786442:WVQ786442 B851978:I851978 IX851978:JE851978 ST851978:TA851978 ACP851978:ACW851978 AML851978:AMS851978 AWH851978:AWO851978 BGD851978:BGK851978 BPZ851978:BQG851978 BZV851978:CAC851978 CJR851978:CJY851978 CTN851978:CTU851978 DDJ851978:DDQ851978 DNF851978:DNM851978 DXB851978:DXI851978 EGX851978:EHE851978 EQT851978:ERA851978 FAP851978:FAW851978 FKL851978:FKS851978 FUH851978:FUO851978 GED851978:GEK851978 GNZ851978:GOG851978 GXV851978:GYC851978 HHR851978:HHY851978 HRN851978:HRU851978 IBJ851978:IBQ851978 ILF851978:ILM851978 IVB851978:IVI851978 JEX851978:JFE851978 JOT851978:JPA851978 JYP851978:JYW851978 KIL851978:KIS851978 KSH851978:KSO851978 LCD851978:LCK851978 LLZ851978:LMG851978 LVV851978:LWC851978 MFR851978:MFY851978 MPN851978:MPU851978 MZJ851978:MZQ851978 NJF851978:NJM851978 NTB851978:NTI851978 OCX851978:ODE851978 OMT851978:ONA851978 OWP851978:OWW851978 PGL851978:PGS851978 PQH851978:PQO851978 QAD851978:QAK851978 QJZ851978:QKG851978 QTV851978:QUC851978 RDR851978:RDY851978 RNN851978:RNU851978 RXJ851978:RXQ851978 SHF851978:SHM851978 SRB851978:SRI851978 TAX851978:TBE851978 TKT851978:TLA851978 TUP851978:TUW851978 UEL851978:UES851978 UOH851978:UOO851978 UYD851978:UYK851978 VHZ851978:VIG851978 VRV851978:VSC851978 WBR851978:WBY851978 WLN851978:WLU851978 WVJ851978:WVQ851978 B917514:I917514 IX917514:JE917514 ST917514:TA917514 ACP917514:ACW917514 AML917514:AMS917514 AWH917514:AWO917514 BGD917514:BGK917514 BPZ917514:BQG917514 BZV917514:CAC917514 CJR917514:CJY917514 CTN917514:CTU917514 DDJ917514:DDQ917514 DNF917514:DNM917514 DXB917514:DXI917514 EGX917514:EHE917514 EQT917514:ERA917514 FAP917514:FAW917514 FKL917514:FKS917514 FUH917514:FUO917514 GED917514:GEK917514 GNZ917514:GOG917514 GXV917514:GYC917514 HHR917514:HHY917514 HRN917514:HRU917514 IBJ917514:IBQ917514 ILF917514:ILM917514 IVB917514:IVI917514 JEX917514:JFE917514 JOT917514:JPA917514 JYP917514:JYW917514 KIL917514:KIS917514 KSH917514:KSO917514 LCD917514:LCK917514 LLZ917514:LMG917514 LVV917514:LWC917514 MFR917514:MFY917514 MPN917514:MPU917514 MZJ917514:MZQ917514 NJF917514:NJM917514 NTB917514:NTI917514 OCX917514:ODE917514 OMT917514:ONA917514 OWP917514:OWW917514 PGL917514:PGS917514 PQH917514:PQO917514 QAD917514:QAK917514 QJZ917514:QKG917514 QTV917514:QUC917514 RDR917514:RDY917514 RNN917514:RNU917514 RXJ917514:RXQ917514 SHF917514:SHM917514 SRB917514:SRI917514 TAX917514:TBE917514 TKT917514:TLA917514 TUP917514:TUW917514 UEL917514:UES917514 UOH917514:UOO917514 UYD917514:UYK917514 VHZ917514:VIG917514 VRV917514:VSC917514 WBR917514:WBY917514 WLN917514:WLU917514 WVJ917514:WVQ917514 B983050:I983050 IX983050:JE983050 ST983050:TA983050 ACP983050:ACW983050 AML983050:AMS983050 AWH983050:AWO983050 BGD983050:BGK983050 BPZ983050:BQG983050 BZV983050:CAC983050 CJR983050:CJY983050 CTN983050:CTU983050 DDJ983050:DDQ983050 DNF983050:DNM983050 DXB983050:DXI983050 EGX983050:EHE983050 EQT983050:ERA983050 FAP983050:FAW983050 FKL983050:FKS983050 FUH983050:FUO983050 GED983050:GEK983050 GNZ983050:GOG983050 GXV983050:GYC983050 HHR983050:HHY983050 HRN983050:HRU983050 IBJ983050:IBQ983050 ILF983050:ILM983050 IVB983050:IVI983050 JEX983050:JFE983050 JOT983050:JPA983050 JYP983050:JYW983050 KIL983050:KIS983050 KSH983050:KSO983050 LCD983050:LCK983050 LLZ983050:LMG983050 LVV983050:LWC983050 MFR983050:MFY983050 MPN983050:MPU983050 MZJ983050:MZQ983050 NJF983050:NJM983050 NTB983050:NTI983050 OCX983050:ODE983050 OMT983050:ONA983050 OWP983050:OWW983050 PGL983050:PGS983050 PQH983050:PQO983050 QAD983050:QAK983050 QJZ983050:QKG983050 QTV983050:QUC983050 RDR983050:RDY983050 RNN983050:RNU983050 RXJ983050:RXQ983050 SHF983050:SHM983050 SRB983050:SRI983050 TAX983050:TBE983050 TKT983050:TLA983050 TUP983050:TUW983050 UEL983050:UES983050 UOH983050:UOO983050 UYD983050:UYK983050 VHZ983050:VIG983050 VRV983050:VSC983050 WBR983050:WBY983050 WLN983050:WLU983050 WVJ983050:WVQ983050">
      <formula1>$B$44</formula1>
    </dataValidation>
    <dataValidation type="list" allowBlank="1" showInputMessage="1" sqref="B30:N30 IX30:JJ30 ST30:TF30 ACP30:ADB30 AML30:AMX30 AWH30:AWT30 BGD30:BGP30 BPZ30:BQL30 BZV30:CAH30 CJR30:CKD30 CTN30:CTZ30 DDJ30:DDV30 DNF30:DNR30 DXB30:DXN30 EGX30:EHJ30 EQT30:ERF30 FAP30:FBB30 FKL30:FKX30 FUH30:FUT30 GED30:GEP30 GNZ30:GOL30 GXV30:GYH30 HHR30:HID30 HRN30:HRZ30 IBJ30:IBV30 ILF30:ILR30 IVB30:IVN30 JEX30:JFJ30 JOT30:JPF30 JYP30:JZB30 KIL30:KIX30 KSH30:KST30 LCD30:LCP30 LLZ30:LML30 LVV30:LWH30 MFR30:MGD30 MPN30:MPZ30 MZJ30:MZV30 NJF30:NJR30 NTB30:NTN30 OCX30:ODJ30 OMT30:ONF30 OWP30:OXB30 PGL30:PGX30 PQH30:PQT30 QAD30:QAP30 QJZ30:QKL30 QTV30:QUH30 RDR30:RED30 RNN30:RNZ30 RXJ30:RXV30 SHF30:SHR30 SRB30:SRN30 TAX30:TBJ30 TKT30:TLF30 TUP30:TVB30 UEL30:UEX30 UOH30:UOT30 UYD30:UYP30 VHZ30:VIL30 VRV30:VSH30 WBR30:WCD30 WLN30:WLZ30 WVJ30:WVV30 B65566:N65566 IX65566:JJ65566 ST65566:TF65566 ACP65566:ADB65566 AML65566:AMX65566 AWH65566:AWT65566 BGD65566:BGP65566 BPZ65566:BQL65566 BZV65566:CAH65566 CJR65566:CKD65566 CTN65566:CTZ65566 DDJ65566:DDV65566 DNF65566:DNR65566 DXB65566:DXN65566 EGX65566:EHJ65566 EQT65566:ERF65566 FAP65566:FBB65566 FKL65566:FKX65566 FUH65566:FUT65566 GED65566:GEP65566 GNZ65566:GOL65566 GXV65566:GYH65566 HHR65566:HID65566 HRN65566:HRZ65566 IBJ65566:IBV65566 ILF65566:ILR65566 IVB65566:IVN65566 JEX65566:JFJ65566 JOT65566:JPF65566 JYP65566:JZB65566 KIL65566:KIX65566 KSH65566:KST65566 LCD65566:LCP65566 LLZ65566:LML65566 LVV65566:LWH65566 MFR65566:MGD65566 MPN65566:MPZ65566 MZJ65566:MZV65566 NJF65566:NJR65566 NTB65566:NTN65566 OCX65566:ODJ65566 OMT65566:ONF65566 OWP65566:OXB65566 PGL65566:PGX65566 PQH65566:PQT65566 QAD65566:QAP65566 QJZ65566:QKL65566 QTV65566:QUH65566 RDR65566:RED65566 RNN65566:RNZ65566 RXJ65566:RXV65566 SHF65566:SHR65566 SRB65566:SRN65566 TAX65566:TBJ65566 TKT65566:TLF65566 TUP65566:TVB65566 UEL65566:UEX65566 UOH65566:UOT65566 UYD65566:UYP65566 VHZ65566:VIL65566 VRV65566:VSH65566 WBR65566:WCD65566 WLN65566:WLZ65566 WVJ65566:WVV65566 B131102:N131102 IX131102:JJ131102 ST131102:TF131102 ACP131102:ADB131102 AML131102:AMX131102 AWH131102:AWT131102 BGD131102:BGP131102 BPZ131102:BQL131102 BZV131102:CAH131102 CJR131102:CKD131102 CTN131102:CTZ131102 DDJ131102:DDV131102 DNF131102:DNR131102 DXB131102:DXN131102 EGX131102:EHJ131102 EQT131102:ERF131102 FAP131102:FBB131102 FKL131102:FKX131102 FUH131102:FUT131102 GED131102:GEP131102 GNZ131102:GOL131102 GXV131102:GYH131102 HHR131102:HID131102 HRN131102:HRZ131102 IBJ131102:IBV131102 ILF131102:ILR131102 IVB131102:IVN131102 JEX131102:JFJ131102 JOT131102:JPF131102 JYP131102:JZB131102 KIL131102:KIX131102 KSH131102:KST131102 LCD131102:LCP131102 LLZ131102:LML131102 LVV131102:LWH131102 MFR131102:MGD131102 MPN131102:MPZ131102 MZJ131102:MZV131102 NJF131102:NJR131102 NTB131102:NTN131102 OCX131102:ODJ131102 OMT131102:ONF131102 OWP131102:OXB131102 PGL131102:PGX131102 PQH131102:PQT131102 QAD131102:QAP131102 QJZ131102:QKL131102 QTV131102:QUH131102 RDR131102:RED131102 RNN131102:RNZ131102 RXJ131102:RXV131102 SHF131102:SHR131102 SRB131102:SRN131102 TAX131102:TBJ131102 TKT131102:TLF131102 TUP131102:TVB131102 UEL131102:UEX131102 UOH131102:UOT131102 UYD131102:UYP131102 VHZ131102:VIL131102 VRV131102:VSH131102 WBR131102:WCD131102 WLN131102:WLZ131102 WVJ131102:WVV131102 B196638:N196638 IX196638:JJ196638 ST196638:TF196638 ACP196638:ADB196638 AML196638:AMX196638 AWH196638:AWT196638 BGD196638:BGP196638 BPZ196638:BQL196638 BZV196638:CAH196638 CJR196638:CKD196638 CTN196638:CTZ196638 DDJ196638:DDV196638 DNF196638:DNR196638 DXB196638:DXN196638 EGX196638:EHJ196638 EQT196638:ERF196638 FAP196638:FBB196638 FKL196638:FKX196638 FUH196638:FUT196638 GED196638:GEP196638 GNZ196638:GOL196638 GXV196638:GYH196638 HHR196638:HID196638 HRN196638:HRZ196638 IBJ196638:IBV196638 ILF196638:ILR196638 IVB196638:IVN196638 JEX196638:JFJ196638 JOT196638:JPF196638 JYP196638:JZB196638 KIL196638:KIX196638 KSH196638:KST196638 LCD196638:LCP196638 LLZ196638:LML196638 LVV196638:LWH196638 MFR196638:MGD196638 MPN196638:MPZ196638 MZJ196638:MZV196638 NJF196638:NJR196638 NTB196638:NTN196638 OCX196638:ODJ196638 OMT196638:ONF196638 OWP196638:OXB196638 PGL196638:PGX196638 PQH196638:PQT196638 QAD196638:QAP196638 QJZ196638:QKL196638 QTV196638:QUH196638 RDR196638:RED196638 RNN196638:RNZ196638 RXJ196638:RXV196638 SHF196638:SHR196638 SRB196638:SRN196638 TAX196638:TBJ196638 TKT196638:TLF196638 TUP196638:TVB196638 UEL196638:UEX196638 UOH196638:UOT196638 UYD196638:UYP196638 VHZ196638:VIL196638 VRV196638:VSH196638 WBR196638:WCD196638 WLN196638:WLZ196638 WVJ196638:WVV196638 B262174:N262174 IX262174:JJ262174 ST262174:TF262174 ACP262174:ADB262174 AML262174:AMX262174 AWH262174:AWT262174 BGD262174:BGP262174 BPZ262174:BQL262174 BZV262174:CAH262174 CJR262174:CKD262174 CTN262174:CTZ262174 DDJ262174:DDV262174 DNF262174:DNR262174 DXB262174:DXN262174 EGX262174:EHJ262174 EQT262174:ERF262174 FAP262174:FBB262174 FKL262174:FKX262174 FUH262174:FUT262174 GED262174:GEP262174 GNZ262174:GOL262174 GXV262174:GYH262174 HHR262174:HID262174 HRN262174:HRZ262174 IBJ262174:IBV262174 ILF262174:ILR262174 IVB262174:IVN262174 JEX262174:JFJ262174 JOT262174:JPF262174 JYP262174:JZB262174 KIL262174:KIX262174 KSH262174:KST262174 LCD262174:LCP262174 LLZ262174:LML262174 LVV262174:LWH262174 MFR262174:MGD262174 MPN262174:MPZ262174 MZJ262174:MZV262174 NJF262174:NJR262174 NTB262174:NTN262174 OCX262174:ODJ262174 OMT262174:ONF262174 OWP262174:OXB262174 PGL262174:PGX262174 PQH262174:PQT262174 QAD262174:QAP262174 QJZ262174:QKL262174 QTV262174:QUH262174 RDR262174:RED262174 RNN262174:RNZ262174 RXJ262174:RXV262174 SHF262174:SHR262174 SRB262174:SRN262174 TAX262174:TBJ262174 TKT262174:TLF262174 TUP262174:TVB262174 UEL262174:UEX262174 UOH262174:UOT262174 UYD262174:UYP262174 VHZ262174:VIL262174 VRV262174:VSH262174 WBR262174:WCD262174 WLN262174:WLZ262174 WVJ262174:WVV262174 B327710:N327710 IX327710:JJ327710 ST327710:TF327710 ACP327710:ADB327710 AML327710:AMX327710 AWH327710:AWT327710 BGD327710:BGP327710 BPZ327710:BQL327710 BZV327710:CAH327710 CJR327710:CKD327710 CTN327710:CTZ327710 DDJ327710:DDV327710 DNF327710:DNR327710 DXB327710:DXN327710 EGX327710:EHJ327710 EQT327710:ERF327710 FAP327710:FBB327710 FKL327710:FKX327710 FUH327710:FUT327710 GED327710:GEP327710 GNZ327710:GOL327710 GXV327710:GYH327710 HHR327710:HID327710 HRN327710:HRZ327710 IBJ327710:IBV327710 ILF327710:ILR327710 IVB327710:IVN327710 JEX327710:JFJ327710 JOT327710:JPF327710 JYP327710:JZB327710 KIL327710:KIX327710 KSH327710:KST327710 LCD327710:LCP327710 LLZ327710:LML327710 LVV327710:LWH327710 MFR327710:MGD327710 MPN327710:MPZ327710 MZJ327710:MZV327710 NJF327710:NJR327710 NTB327710:NTN327710 OCX327710:ODJ327710 OMT327710:ONF327710 OWP327710:OXB327710 PGL327710:PGX327710 PQH327710:PQT327710 QAD327710:QAP327710 QJZ327710:QKL327710 QTV327710:QUH327710 RDR327710:RED327710 RNN327710:RNZ327710 RXJ327710:RXV327710 SHF327710:SHR327710 SRB327710:SRN327710 TAX327710:TBJ327710 TKT327710:TLF327710 TUP327710:TVB327710 UEL327710:UEX327710 UOH327710:UOT327710 UYD327710:UYP327710 VHZ327710:VIL327710 VRV327710:VSH327710 WBR327710:WCD327710 WLN327710:WLZ327710 WVJ327710:WVV327710 B393246:N393246 IX393246:JJ393246 ST393246:TF393246 ACP393246:ADB393246 AML393246:AMX393246 AWH393246:AWT393246 BGD393246:BGP393246 BPZ393246:BQL393246 BZV393246:CAH393246 CJR393246:CKD393246 CTN393246:CTZ393246 DDJ393246:DDV393246 DNF393246:DNR393246 DXB393246:DXN393246 EGX393246:EHJ393246 EQT393246:ERF393246 FAP393246:FBB393246 FKL393246:FKX393246 FUH393246:FUT393246 GED393246:GEP393246 GNZ393246:GOL393246 GXV393246:GYH393246 HHR393246:HID393246 HRN393246:HRZ393246 IBJ393246:IBV393246 ILF393246:ILR393246 IVB393246:IVN393246 JEX393246:JFJ393246 JOT393246:JPF393246 JYP393246:JZB393246 KIL393246:KIX393246 KSH393246:KST393246 LCD393246:LCP393246 LLZ393246:LML393246 LVV393246:LWH393246 MFR393246:MGD393246 MPN393246:MPZ393246 MZJ393246:MZV393246 NJF393246:NJR393246 NTB393246:NTN393246 OCX393246:ODJ393246 OMT393246:ONF393246 OWP393246:OXB393246 PGL393246:PGX393246 PQH393246:PQT393246 QAD393246:QAP393246 QJZ393246:QKL393246 QTV393246:QUH393246 RDR393246:RED393246 RNN393246:RNZ393246 RXJ393246:RXV393246 SHF393246:SHR393246 SRB393246:SRN393246 TAX393246:TBJ393246 TKT393246:TLF393246 TUP393246:TVB393246 UEL393246:UEX393246 UOH393246:UOT393246 UYD393246:UYP393246 VHZ393246:VIL393246 VRV393246:VSH393246 WBR393246:WCD393246 WLN393246:WLZ393246 WVJ393246:WVV393246 B458782:N458782 IX458782:JJ458782 ST458782:TF458782 ACP458782:ADB458782 AML458782:AMX458782 AWH458782:AWT458782 BGD458782:BGP458782 BPZ458782:BQL458782 BZV458782:CAH458782 CJR458782:CKD458782 CTN458782:CTZ458782 DDJ458782:DDV458782 DNF458782:DNR458782 DXB458782:DXN458782 EGX458782:EHJ458782 EQT458782:ERF458782 FAP458782:FBB458782 FKL458782:FKX458782 FUH458782:FUT458782 GED458782:GEP458782 GNZ458782:GOL458782 GXV458782:GYH458782 HHR458782:HID458782 HRN458782:HRZ458782 IBJ458782:IBV458782 ILF458782:ILR458782 IVB458782:IVN458782 JEX458782:JFJ458782 JOT458782:JPF458782 JYP458782:JZB458782 KIL458782:KIX458782 KSH458782:KST458782 LCD458782:LCP458782 LLZ458782:LML458782 LVV458782:LWH458782 MFR458782:MGD458782 MPN458782:MPZ458782 MZJ458782:MZV458782 NJF458782:NJR458782 NTB458782:NTN458782 OCX458782:ODJ458782 OMT458782:ONF458782 OWP458782:OXB458782 PGL458782:PGX458782 PQH458782:PQT458782 QAD458782:QAP458782 QJZ458782:QKL458782 QTV458782:QUH458782 RDR458782:RED458782 RNN458782:RNZ458782 RXJ458782:RXV458782 SHF458782:SHR458782 SRB458782:SRN458782 TAX458782:TBJ458782 TKT458782:TLF458782 TUP458782:TVB458782 UEL458782:UEX458782 UOH458782:UOT458782 UYD458782:UYP458782 VHZ458782:VIL458782 VRV458782:VSH458782 WBR458782:WCD458782 WLN458782:WLZ458782 WVJ458782:WVV458782 B524318:N524318 IX524318:JJ524318 ST524318:TF524318 ACP524318:ADB524318 AML524318:AMX524318 AWH524318:AWT524318 BGD524318:BGP524318 BPZ524318:BQL524318 BZV524318:CAH524318 CJR524318:CKD524318 CTN524318:CTZ524318 DDJ524318:DDV524318 DNF524318:DNR524318 DXB524318:DXN524318 EGX524318:EHJ524318 EQT524318:ERF524318 FAP524318:FBB524318 FKL524318:FKX524318 FUH524318:FUT524318 GED524318:GEP524318 GNZ524318:GOL524318 GXV524318:GYH524318 HHR524318:HID524318 HRN524318:HRZ524318 IBJ524318:IBV524318 ILF524318:ILR524318 IVB524318:IVN524318 JEX524318:JFJ524318 JOT524318:JPF524318 JYP524318:JZB524318 KIL524318:KIX524318 KSH524318:KST524318 LCD524318:LCP524318 LLZ524318:LML524318 LVV524318:LWH524318 MFR524318:MGD524318 MPN524318:MPZ524318 MZJ524318:MZV524318 NJF524318:NJR524318 NTB524318:NTN524318 OCX524318:ODJ524318 OMT524318:ONF524318 OWP524318:OXB524318 PGL524318:PGX524318 PQH524318:PQT524318 QAD524318:QAP524318 QJZ524318:QKL524318 QTV524318:QUH524318 RDR524318:RED524318 RNN524318:RNZ524318 RXJ524318:RXV524318 SHF524318:SHR524318 SRB524318:SRN524318 TAX524318:TBJ524318 TKT524318:TLF524318 TUP524318:TVB524318 UEL524318:UEX524318 UOH524318:UOT524318 UYD524318:UYP524318 VHZ524318:VIL524318 VRV524318:VSH524318 WBR524318:WCD524318 WLN524318:WLZ524318 WVJ524318:WVV524318 B589854:N589854 IX589854:JJ589854 ST589854:TF589854 ACP589854:ADB589854 AML589854:AMX589854 AWH589854:AWT589854 BGD589854:BGP589854 BPZ589854:BQL589854 BZV589854:CAH589854 CJR589854:CKD589854 CTN589854:CTZ589854 DDJ589854:DDV589854 DNF589854:DNR589854 DXB589854:DXN589854 EGX589854:EHJ589854 EQT589854:ERF589854 FAP589854:FBB589854 FKL589854:FKX589854 FUH589854:FUT589854 GED589854:GEP589854 GNZ589854:GOL589854 GXV589854:GYH589854 HHR589854:HID589854 HRN589854:HRZ589854 IBJ589854:IBV589854 ILF589854:ILR589854 IVB589854:IVN589854 JEX589854:JFJ589854 JOT589854:JPF589854 JYP589854:JZB589854 KIL589854:KIX589854 KSH589854:KST589854 LCD589854:LCP589854 LLZ589854:LML589854 LVV589854:LWH589854 MFR589854:MGD589854 MPN589854:MPZ589854 MZJ589854:MZV589854 NJF589854:NJR589854 NTB589854:NTN589854 OCX589854:ODJ589854 OMT589854:ONF589854 OWP589854:OXB589854 PGL589854:PGX589854 PQH589854:PQT589854 QAD589854:QAP589854 QJZ589854:QKL589854 QTV589854:QUH589854 RDR589854:RED589854 RNN589854:RNZ589854 RXJ589854:RXV589854 SHF589854:SHR589854 SRB589854:SRN589854 TAX589854:TBJ589854 TKT589854:TLF589854 TUP589854:TVB589854 UEL589854:UEX589854 UOH589854:UOT589854 UYD589854:UYP589854 VHZ589854:VIL589854 VRV589854:VSH589854 WBR589854:WCD589854 WLN589854:WLZ589854 WVJ589854:WVV589854 B655390:N655390 IX655390:JJ655390 ST655390:TF655390 ACP655390:ADB655390 AML655390:AMX655390 AWH655390:AWT655390 BGD655390:BGP655390 BPZ655390:BQL655390 BZV655390:CAH655390 CJR655390:CKD655390 CTN655390:CTZ655390 DDJ655390:DDV655390 DNF655390:DNR655390 DXB655390:DXN655390 EGX655390:EHJ655390 EQT655390:ERF655390 FAP655390:FBB655390 FKL655390:FKX655390 FUH655390:FUT655390 GED655390:GEP655390 GNZ655390:GOL655390 GXV655390:GYH655390 HHR655390:HID655390 HRN655390:HRZ655390 IBJ655390:IBV655390 ILF655390:ILR655390 IVB655390:IVN655390 JEX655390:JFJ655390 JOT655390:JPF655390 JYP655390:JZB655390 KIL655390:KIX655390 KSH655390:KST655390 LCD655390:LCP655390 LLZ655390:LML655390 LVV655390:LWH655390 MFR655390:MGD655390 MPN655390:MPZ655390 MZJ655390:MZV655390 NJF655390:NJR655390 NTB655390:NTN655390 OCX655390:ODJ655390 OMT655390:ONF655390 OWP655390:OXB655390 PGL655390:PGX655390 PQH655390:PQT655390 QAD655390:QAP655390 QJZ655390:QKL655390 QTV655390:QUH655390 RDR655390:RED655390 RNN655390:RNZ655390 RXJ655390:RXV655390 SHF655390:SHR655390 SRB655390:SRN655390 TAX655390:TBJ655390 TKT655390:TLF655390 TUP655390:TVB655390 UEL655390:UEX655390 UOH655390:UOT655390 UYD655390:UYP655390 VHZ655390:VIL655390 VRV655390:VSH655390 WBR655390:WCD655390 WLN655390:WLZ655390 WVJ655390:WVV655390 B720926:N720926 IX720926:JJ720926 ST720926:TF720926 ACP720926:ADB720926 AML720926:AMX720926 AWH720926:AWT720926 BGD720926:BGP720926 BPZ720926:BQL720926 BZV720926:CAH720926 CJR720926:CKD720926 CTN720926:CTZ720926 DDJ720926:DDV720926 DNF720926:DNR720926 DXB720926:DXN720926 EGX720926:EHJ720926 EQT720926:ERF720926 FAP720926:FBB720926 FKL720926:FKX720926 FUH720926:FUT720926 GED720926:GEP720926 GNZ720926:GOL720926 GXV720926:GYH720926 HHR720926:HID720926 HRN720926:HRZ720926 IBJ720926:IBV720926 ILF720926:ILR720926 IVB720926:IVN720926 JEX720926:JFJ720926 JOT720926:JPF720926 JYP720926:JZB720926 KIL720926:KIX720926 KSH720926:KST720926 LCD720926:LCP720926 LLZ720926:LML720926 LVV720926:LWH720926 MFR720926:MGD720926 MPN720926:MPZ720926 MZJ720926:MZV720926 NJF720926:NJR720926 NTB720926:NTN720926 OCX720926:ODJ720926 OMT720926:ONF720926 OWP720926:OXB720926 PGL720926:PGX720926 PQH720926:PQT720926 QAD720926:QAP720926 QJZ720926:QKL720926 QTV720926:QUH720926 RDR720926:RED720926 RNN720926:RNZ720926 RXJ720926:RXV720926 SHF720926:SHR720926 SRB720926:SRN720926 TAX720926:TBJ720926 TKT720926:TLF720926 TUP720926:TVB720926 UEL720926:UEX720926 UOH720926:UOT720926 UYD720926:UYP720926 VHZ720926:VIL720926 VRV720926:VSH720926 WBR720926:WCD720926 WLN720926:WLZ720926 WVJ720926:WVV720926 B786462:N786462 IX786462:JJ786462 ST786462:TF786462 ACP786462:ADB786462 AML786462:AMX786462 AWH786462:AWT786462 BGD786462:BGP786462 BPZ786462:BQL786462 BZV786462:CAH786462 CJR786462:CKD786462 CTN786462:CTZ786462 DDJ786462:DDV786462 DNF786462:DNR786462 DXB786462:DXN786462 EGX786462:EHJ786462 EQT786462:ERF786462 FAP786462:FBB786462 FKL786462:FKX786462 FUH786462:FUT786462 GED786462:GEP786462 GNZ786462:GOL786462 GXV786462:GYH786462 HHR786462:HID786462 HRN786462:HRZ786462 IBJ786462:IBV786462 ILF786462:ILR786462 IVB786462:IVN786462 JEX786462:JFJ786462 JOT786462:JPF786462 JYP786462:JZB786462 KIL786462:KIX786462 KSH786462:KST786462 LCD786462:LCP786462 LLZ786462:LML786462 LVV786462:LWH786462 MFR786462:MGD786462 MPN786462:MPZ786462 MZJ786462:MZV786462 NJF786462:NJR786462 NTB786462:NTN786462 OCX786462:ODJ786462 OMT786462:ONF786462 OWP786462:OXB786462 PGL786462:PGX786462 PQH786462:PQT786462 QAD786462:QAP786462 QJZ786462:QKL786462 QTV786462:QUH786462 RDR786462:RED786462 RNN786462:RNZ786462 RXJ786462:RXV786462 SHF786462:SHR786462 SRB786462:SRN786462 TAX786462:TBJ786462 TKT786462:TLF786462 TUP786462:TVB786462 UEL786462:UEX786462 UOH786462:UOT786462 UYD786462:UYP786462 VHZ786462:VIL786462 VRV786462:VSH786462 WBR786462:WCD786462 WLN786462:WLZ786462 WVJ786462:WVV786462 B851998:N851998 IX851998:JJ851998 ST851998:TF851998 ACP851998:ADB851998 AML851998:AMX851998 AWH851998:AWT851998 BGD851998:BGP851998 BPZ851998:BQL851998 BZV851998:CAH851998 CJR851998:CKD851998 CTN851998:CTZ851998 DDJ851998:DDV851998 DNF851998:DNR851998 DXB851998:DXN851998 EGX851998:EHJ851998 EQT851998:ERF851998 FAP851998:FBB851998 FKL851998:FKX851998 FUH851998:FUT851998 GED851998:GEP851998 GNZ851998:GOL851998 GXV851998:GYH851998 HHR851998:HID851998 HRN851998:HRZ851998 IBJ851998:IBV851998 ILF851998:ILR851998 IVB851998:IVN851998 JEX851998:JFJ851998 JOT851998:JPF851998 JYP851998:JZB851998 KIL851998:KIX851998 KSH851998:KST851998 LCD851998:LCP851998 LLZ851998:LML851998 LVV851998:LWH851998 MFR851998:MGD851998 MPN851998:MPZ851998 MZJ851998:MZV851998 NJF851998:NJR851998 NTB851998:NTN851998 OCX851998:ODJ851998 OMT851998:ONF851998 OWP851998:OXB851998 PGL851998:PGX851998 PQH851998:PQT851998 QAD851998:QAP851998 QJZ851998:QKL851998 QTV851998:QUH851998 RDR851998:RED851998 RNN851998:RNZ851998 RXJ851998:RXV851998 SHF851998:SHR851998 SRB851998:SRN851998 TAX851998:TBJ851998 TKT851998:TLF851998 TUP851998:TVB851998 UEL851998:UEX851998 UOH851998:UOT851998 UYD851998:UYP851998 VHZ851998:VIL851998 VRV851998:VSH851998 WBR851998:WCD851998 WLN851998:WLZ851998 WVJ851998:WVV851998 B917534:N917534 IX917534:JJ917534 ST917534:TF917534 ACP917534:ADB917534 AML917534:AMX917534 AWH917534:AWT917534 BGD917534:BGP917534 BPZ917534:BQL917534 BZV917534:CAH917534 CJR917534:CKD917534 CTN917534:CTZ917534 DDJ917534:DDV917534 DNF917534:DNR917534 DXB917534:DXN917534 EGX917534:EHJ917534 EQT917534:ERF917534 FAP917534:FBB917534 FKL917534:FKX917534 FUH917534:FUT917534 GED917534:GEP917534 GNZ917534:GOL917534 GXV917534:GYH917534 HHR917534:HID917534 HRN917534:HRZ917534 IBJ917534:IBV917534 ILF917534:ILR917534 IVB917534:IVN917534 JEX917534:JFJ917534 JOT917534:JPF917534 JYP917534:JZB917534 KIL917534:KIX917534 KSH917534:KST917534 LCD917534:LCP917534 LLZ917534:LML917534 LVV917534:LWH917534 MFR917534:MGD917534 MPN917534:MPZ917534 MZJ917534:MZV917534 NJF917534:NJR917534 NTB917534:NTN917534 OCX917534:ODJ917534 OMT917534:ONF917534 OWP917534:OXB917534 PGL917534:PGX917534 PQH917534:PQT917534 QAD917534:QAP917534 QJZ917534:QKL917534 QTV917534:QUH917534 RDR917534:RED917534 RNN917534:RNZ917534 RXJ917534:RXV917534 SHF917534:SHR917534 SRB917534:SRN917534 TAX917534:TBJ917534 TKT917534:TLF917534 TUP917534:TVB917534 UEL917534:UEX917534 UOH917534:UOT917534 UYD917534:UYP917534 VHZ917534:VIL917534 VRV917534:VSH917534 WBR917534:WCD917534 WLN917534:WLZ917534 WVJ917534:WVV917534 B983070:N983070 IX983070:JJ983070 ST983070:TF983070 ACP983070:ADB983070 AML983070:AMX983070 AWH983070:AWT983070 BGD983070:BGP983070 BPZ983070:BQL983070 BZV983070:CAH983070 CJR983070:CKD983070 CTN983070:CTZ983070 DDJ983070:DDV983070 DNF983070:DNR983070 DXB983070:DXN983070 EGX983070:EHJ983070 EQT983070:ERF983070 FAP983070:FBB983070 FKL983070:FKX983070 FUH983070:FUT983070 GED983070:GEP983070 GNZ983070:GOL983070 GXV983070:GYH983070 HHR983070:HID983070 HRN983070:HRZ983070 IBJ983070:IBV983070 ILF983070:ILR983070 IVB983070:IVN983070 JEX983070:JFJ983070 JOT983070:JPF983070 JYP983070:JZB983070 KIL983070:KIX983070 KSH983070:KST983070 LCD983070:LCP983070 LLZ983070:LML983070 LVV983070:LWH983070 MFR983070:MGD983070 MPN983070:MPZ983070 MZJ983070:MZV983070 NJF983070:NJR983070 NTB983070:NTN983070 OCX983070:ODJ983070 OMT983070:ONF983070 OWP983070:OXB983070 PGL983070:PGX983070 PQH983070:PQT983070 QAD983070:QAP983070 QJZ983070:QKL983070 QTV983070:QUH983070 RDR983070:RED983070 RNN983070:RNZ983070 RXJ983070:RXV983070 SHF983070:SHR983070 SRB983070:SRN983070 TAX983070:TBJ983070 TKT983070:TLF983070 TUP983070:TVB983070 UEL983070:UEX983070 UOH983070:UOT983070 UYD983070:UYP983070 VHZ983070:VIL983070 VRV983070:VSH983070 WBR983070:WCD983070 WLN983070:WLZ983070 WVJ983070:WVV983070">
      <formula1>$B$47:$B$48</formula1>
    </dataValidation>
  </dataValidations>
  <printOptions horizontalCentered="1" verticalCentered="1"/>
  <pageMargins left="0.9055118110236221" right="0.31496062992125984" top="0.55118110236220474" bottom="0.55118110236220474" header="0.31496062992125984" footer="0.31496062992125984"/>
  <pageSetup paperSize="9" orientation="portrait" blackAndWhite="1"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2:BP59"/>
  <sheetViews>
    <sheetView showZeros="0" view="pageBreakPreview" zoomScaleNormal="100" zoomScaleSheetLayoutView="100" workbookViewId="0">
      <selection activeCell="I16" sqref="P16"/>
    </sheetView>
  </sheetViews>
  <sheetFormatPr defaultColWidth="2.5" defaultRowHeight="15" customHeight="1"/>
  <cols>
    <col min="1" max="1" width="3.5" style="7" bestFit="1" customWidth="1"/>
    <col min="2" max="38" width="2.5" style="7" customWidth="1"/>
    <col min="39" max="39" width="8.5" style="7" bestFit="1" customWidth="1"/>
    <col min="40" max="256" width="2.5" style="7"/>
    <col min="257" max="257" width="3.5" style="7" bestFit="1" customWidth="1"/>
    <col min="258" max="294" width="2.5" style="7" customWidth="1"/>
    <col min="295" max="295" width="8.5" style="7" bestFit="1" customWidth="1"/>
    <col min="296" max="512" width="2.5" style="7"/>
    <col min="513" max="513" width="3.5" style="7" bestFit="1" customWidth="1"/>
    <col min="514" max="550" width="2.5" style="7" customWidth="1"/>
    <col min="551" max="551" width="8.5" style="7" bestFit="1" customWidth="1"/>
    <col min="552" max="768" width="2.5" style="7"/>
    <col min="769" max="769" width="3.5" style="7" bestFit="1" customWidth="1"/>
    <col min="770" max="806" width="2.5" style="7" customWidth="1"/>
    <col min="807" max="807" width="8.5" style="7" bestFit="1" customWidth="1"/>
    <col min="808" max="1024" width="2.5" style="7"/>
    <col min="1025" max="1025" width="3.5" style="7" bestFit="1" customWidth="1"/>
    <col min="1026" max="1062" width="2.5" style="7" customWidth="1"/>
    <col min="1063" max="1063" width="8.5" style="7" bestFit="1" customWidth="1"/>
    <col min="1064" max="1280" width="2.5" style="7"/>
    <col min="1281" max="1281" width="3.5" style="7" bestFit="1" customWidth="1"/>
    <col min="1282" max="1318" width="2.5" style="7" customWidth="1"/>
    <col min="1319" max="1319" width="8.5" style="7" bestFit="1" customWidth="1"/>
    <col min="1320" max="1536" width="2.5" style="7"/>
    <col min="1537" max="1537" width="3.5" style="7" bestFit="1" customWidth="1"/>
    <col min="1538" max="1574" width="2.5" style="7" customWidth="1"/>
    <col min="1575" max="1575" width="8.5" style="7" bestFit="1" customWidth="1"/>
    <col min="1576" max="1792" width="2.5" style="7"/>
    <col min="1793" max="1793" width="3.5" style="7" bestFit="1" customWidth="1"/>
    <col min="1794" max="1830" width="2.5" style="7" customWidth="1"/>
    <col min="1831" max="1831" width="8.5" style="7" bestFit="1" customWidth="1"/>
    <col min="1832" max="2048" width="2.5" style="7"/>
    <col min="2049" max="2049" width="3.5" style="7" bestFit="1" customWidth="1"/>
    <col min="2050" max="2086" width="2.5" style="7" customWidth="1"/>
    <col min="2087" max="2087" width="8.5" style="7" bestFit="1" customWidth="1"/>
    <col min="2088" max="2304" width="2.5" style="7"/>
    <col min="2305" max="2305" width="3.5" style="7" bestFit="1" customWidth="1"/>
    <col min="2306" max="2342" width="2.5" style="7" customWidth="1"/>
    <col min="2343" max="2343" width="8.5" style="7" bestFit="1" customWidth="1"/>
    <col min="2344" max="2560" width="2.5" style="7"/>
    <col min="2561" max="2561" width="3.5" style="7" bestFit="1" customWidth="1"/>
    <col min="2562" max="2598" width="2.5" style="7" customWidth="1"/>
    <col min="2599" max="2599" width="8.5" style="7" bestFit="1" customWidth="1"/>
    <col min="2600" max="2816" width="2.5" style="7"/>
    <col min="2817" max="2817" width="3.5" style="7" bestFit="1" customWidth="1"/>
    <col min="2818" max="2854" width="2.5" style="7" customWidth="1"/>
    <col min="2855" max="2855" width="8.5" style="7" bestFit="1" customWidth="1"/>
    <col min="2856" max="3072" width="2.5" style="7"/>
    <col min="3073" max="3073" width="3.5" style="7" bestFit="1" customWidth="1"/>
    <col min="3074" max="3110" width="2.5" style="7" customWidth="1"/>
    <col min="3111" max="3111" width="8.5" style="7" bestFit="1" customWidth="1"/>
    <col min="3112" max="3328" width="2.5" style="7"/>
    <col min="3329" max="3329" width="3.5" style="7" bestFit="1" customWidth="1"/>
    <col min="3330" max="3366" width="2.5" style="7" customWidth="1"/>
    <col min="3367" max="3367" width="8.5" style="7" bestFit="1" customWidth="1"/>
    <col min="3368" max="3584" width="2.5" style="7"/>
    <col min="3585" max="3585" width="3.5" style="7" bestFit="1" customWidth="1"/>
    <col min="3586" max="3622" width="2.5" style="7" customWidth="1"/>
    <col min="3623" max="3623" width="8.5" style="7" bestFit="1" customWidth="1"/>
    <col min="3624" max="3840" width="2.5" style="7"/>
    <col min="3841" max="3841" width="3.5" style="7" bestFit="1" customWidth="1"/>
    <col min="3842" max="3878" width="2.5" style="7" customWidth="1"/>
    <col min="3879" max="3879" width="8.5" style="7" bestFit="1" customWidth="1"/>
    <col min="3880" max="4096" width="2.5" style="7"/>
    <col min="4097" max="4097" width="3.5" style="7" bestFit="1" customWidth="1"/>
    <col min="4098" max="4134" width="2.5" style="7" customWidth="1"/>
    <col min="4135" max="4135" width="8.5" style="7" bestFit="1" customWidth="1"/>
    <col min="4136" max="4352" width="2.5" style="7"/>
    <col min="4353" max="4353" width="3.5" style="7" bestFit="1" customWidth="1"/>
    <col min="4354" max="4390" width="2.5" style="7" customWidth="1"/>
    <col min="4391" max="4391" width="8.5" style="7" bestFit="1" customWidth="1"/>
    <col min="4392" max="4608" width="2.5" style="7"/>
    <col min="4609" max="4609" width="3.5" style="7" bestFit="1" customWidth="1"/>
    <col min="4610" max="4646" width="2.5" style="7" customWidth="1"/>
    <col min="4647" max="4647" width="8.5" style="7" bestFit="1" customWidth="1"/>
    <col min="4648" max="4864" width="2.5" style="7"/>
    <col min="4865" max="4865" width="3.5" style="7" bestFit="1" customWidth="1"/>
    <col min="4866" max="4902" width="2.5" style="7" customWidth="1"/>
    <col min="4903" max="4903" width="8.5" style="7" bestFit="1" customWidth="1"/>
    <col min="4904" max="5120" width="2.5" style="7"/>
    <col min="5121" max="5121" width="3.5" style="7" bestFit="1" customWidth="1"/>
    <col min="5122" max="5158" width="2.5" style="7" customWidth="1"/>
    <col min="5159" max="5159" width="8.5" style="7" bestFit="1" customWidth="1"/>
    <col min="5160" max="5376" width="2.5" style="7"/>
    <col min="5377" max="5377" width="3.5" style="7" bestFit="1" customWidth="1"/>
    <col min="5378" max="5414" width="2.5" style="7" customWidth="1"/>
    <col min="5415" max="5415" width="8.5" style="7" bestFit="1" customWidth="1"/>
    <col min="5416" max="5632" width="2.5" style="7"/>
    <col min="5633" max="5633" width="3.5" style="7" bestFit="1" customWidth="1"/>
    <col min="5634" max="5670" width="2.5" style="7" customWidth="1"/>
    <col min="5671" max="5671" width="8.5" style="7" bestFit="1" customWidth="1"/>
    <col min="5672" max="5888" width="2.5" style="7"/>
    <col min="5889" max="5889" width="3.5" style="7" bestFit="1" customWidth="1"/>
    <col min="5890" max="5926" width="2.5" style="7" customWidth="1"/>
    <col min="5927" max="5927" width="8.5" style="7" bestFit="1" customWidth="1"/>
    <col min="5928" max="6144" width="2.5" style="7"/>
    <col min="6145" max="6145" width="3.5" style="7" bestFit="1" customWidth="1"/>
    <col min="6146" max="6182" width="2.5" style="7" customWidth="1"/>
    <col min="6183" max="6183" width="8.5" style="7" bestFit="1" customWidth="1"/>
    <col min="6184" max="6400" width="2.5" style="7"/>
    <col min="6401" max="6401" width="3.5" style="7" bestFit="1" customWidth="1"/>
    <col min="6402" max="6438" width="2.5" style="7" customWidth="1"/>
    <col min="6439" max="6439" width="8.5" style="7" bestFit="1" customWidth="1"/>
    <col min="6440" max="6656" width="2.5" style="7"/>
    <col min="6657" max="6657" width="3.5" style="7" bestFit="1" customWidth="1"/>
    <col min="6658" max="6694" width="2.5" style="7" customWidth="1"/>
    <col min="6695" max="6695" width="8.5" style="7" bestFit="1" customWidth="1"/>
    <col min="6696" max="6912" width="2.5" style="7"/>
    <col min="6913" max="6913" width="3.5" style="7" bestFit="1" customWidth="1"/>
    <col min="6914" max="6950" width="2.5" style="7" customWidth="1"/>
    <col min="6951" max="6951" width="8.5" style="7" bestFit="1" customWidth="1"/>
    <col min="6952" max="7168" width="2.5" style="7"/>
    <col min="7169" max="7169" width="3.5" style="7" bestFit="1" customWidth="1"/>
    <col min="7170" max="7206" width="2.5" style="7" customWidth="1"/>
    <col min="7207" max="7207" width="8.5" style="7" bestFit="1" customWidth="1"/>
    <col min="7208" max="7424" width="2.5" style="7"/>
    <col min="7425" max="7425" width="3.5" style="7" bestFit="1" customWidth="1"/>
    <col min="7426" max="7462" width="2.5" style="7" customWidth="1"/>
    <col min="7463" max="7463" width="8.5" style="7" bestFit="1" customWidth="1"/>
    <col min="7464" max="7680" width="2.5" style="7"/>
    <col min="7681" max="7681" width="3.5" style="7" bestFit="1" customWidth="1"/>
    <col min="7682" max="7718" width="2.5" style="7" customWidth="1"/>
    <col min="7719" max="7719" width="8.5" style="7" bestFit="1" customWidth="1"/>
    <col min="7720" max="7936" width="2.5" style="7"/>
    <col min="7937" max="7937" width="3.5" style="7" bestFit="1" customWidth="1"/>
    <col min="7938" max="7974" width="2.5" style="7" customWidth="1"/>
    <col min="7975" max="7975" width="8.5" style="7" bestFit="1" customWidth="1"/>
    <col min="7976" max="8192" width="2.5" style="7"/>
    <col min="8193" max="8193" width="3.5" style="7" bestFit="1" customWidth="1"/>
    <col min="8194" max="8230" width="2.5" style="7" customWidth="1"/>
    <col min="8231" max="8231" width="8.5" style="7" bestFit="1" customWidth="1"/>
    <col min="8232" max="8448" width="2.5" style="7"/>
    <col min="8449" max="8449" width="3.5" style="7" bestFit="1" customWidth="1"/>
    <col min="8450" max="8486" width="2.5" style="7" customWidth="1"/>
    <col min="8487" max="8487" width="8.5" style="7" bestFit="1" customWidth="1"/>
    <col min="8488" max="8704" width="2.5" style="7"/>
    <col min="8705" max="8705" width="3.5" style="7" bestFit="1" customWidth="1"/>
    <col min="8706" max="8742" width="2.5" style="7" customWidth="1"/>
    <col min="8743" max="8743" width="8.5" style="7" bestFit="1" customWidth="1"/>
    <col min="8744" max="8960" width="2.5" style="7"/>
    <col min="8961" max="8961" width="3.5" style="7" bestFit="1" customWidth="1"/>
    <col min="8962" max="8998" width="2.5" style="7" customWidth="1"/>
    <col min="8999" max="8999" width="8.5" style="7" bestFit="1" customWidth="1"/>
    <col min="9000" max="9216" width="2.5" style="7"/>
    <col min="9217" max="9217" width="3.5" style="7" bestFit="1" customWidth="1"/>
    <col min="9218" max="9254" width="2.5" style="7" customWidth="1"/>
    <col min="9255" max="9255" width="8.5" style="7" bestFit="1" customWidth="1"/>
    <col min="9256" max="9472" width="2.5" style="7"/>
    <col min="9473" max="9473" width="3.5" style="7" bestFit="1" customWidth="1"/>
    <col min="9474" max="9510" width="2.5" style="7" customWidth="1"/>
    <col min="9511" max="9511" width="8.5" style="7" bestFit="1" customWidth="1"/>
    <col min="9512" max="9728" width="2.5" style="7"/>
    <col min="9729" max="9729" width="3.5" style="7" bestFit="1" customWidth="1"/>
    <col min="9730" max="9766" width="2.5" style="7" customWidth="1"/>
    <col min="9767" max="9767" width="8.5" style="7" bestFit="1" customWidth="1"/>
    <col min="9768" max="9984" width="2.5" style="7"/>
    <col min="9985" max="9985" width="3.5" style="7" bestFit="1" customWidth="1"/>
    <col min="9986" max="10022" width="2.5" style="7" customWidth="1"/>
    <col min="10023" max="10023" width="8.5" style="7" bestFit="1" customWidth="1"/>
    <col min="10024" max="10240" width="2.5" style="7"/>
    <col min="10241" max="10241" width="3.5" style="7" bestFit="1" customWidth="1"/>
    <col min="10242" max="10278" width="2.5" style="7" customWidth="1"/>
    <col min="10279" max="10279" width="8.5" style="7" bestFit="1" customWidth="1"/>
    <col min="10280" max="10496" width="2.5" style="7"/>
    <col min="10497" max="10497" width="3.5" style="7" bestFit="1" customWidth="1"/>
    <col min="10498" max="10534" width="2.5" style="7" customWidth="1"/>
    <col min="10535" max="10535" width="8.5" style="7" bestFit="1" customWidth="1"/>
    <col min="10536" max="10752" width="2.5" style="7"/>
    <col min="10753" max="10753" width="3.5" style="7" bestFit="1" customWidth="1"/>
    <col min="10754" max="10790" width="2.5" style="7" customWidth="1"/>
    <col min="10791" max="10791" width="8.5" style="7" bestFit="1" customWidth="1"/>
    <col min="10792" max="11008" width="2.5" style="7"/>
    <col min="11009" max="11009" width="3.5" style="7" bestFit="1" customWidth="1"/>
    <col min="11010" max="11046" width="2.5" style="7" customWidth="1"/>
    <col min="11047" max="11047" width="8.5" style="7" bestFit="1" customWidth="1"/>
    <col min="11048" max="11264" width="2.5" style="7"/>
    <col min="11265" max="11265" width="3.5" style="7" bestFit="1" customWidth="1"/>
    <col min="11266" max="11302" width="2.5" style="7" customWidth="1"/>
    <col min="11303" max="11303" width="8.5" style="7" bestFit="1" customWidth="1"/>
    <col min="11304" max="11520" width="2.5" style="7"/>
    <col min="11521" max="11521" width="3.5" style="7" bestFit="1" customWidth="1"/>
    <col min="11522" max="11558" width="2.5" style="7" customWidth="1"/>
    <col min="11559" max="11559" width="8.5" style="7" bestFit="1" customWidth="1"/>
    <col min="11560" max="11776" width="2.5" style="7"/>
    <col min="11777" max="11777" width="3.5" style="7" bestFit="1" customWidth="1"/>
    <col min="11778" max="11814" width="2.5" style="7" customWidth="1"/>
    <col min="11815" max="11815" width="8.5" style="7" bestFit="1" customWidth="1"/>
    <col min="11816" max="12032" width="2.5" style="7"/>
    <col min="12033" max="12033" width="3.5" style="7" bestFit="1" customWidth="1"/>
    <col min="12034" max="12070" width="2.5" style="7" customWidth="1"/>
    <col min="12071" max="12071" width="8.5" style="7" bestFit="1" customWidth="1"/>
    <col min="12072" max="12288" width="2.5" style="7"/>
    <col min="12289" max="12289" width="3.5" style="7" bestFit="1" customWidth="1"/>
    <col min="12290" max="12326" width="2.5" style="7" customWidth="1"/>
    <col min="12327" max="12327" width="8.5" style="7" bestFit="1" customWidth="1"/>
    <col min="12328" max="12544" width="2.5" style="7"/>
    <col min="12545" max="12545" width="3.5" style="7" bestFit="1" customWidth="1"/>
    <col min="12546" max="12582" width="2.5" style="7" customWidth="1"/>
    <col min="12583" max="12583" width="8.5" style="7" bestFit="1" customWidth="1"/>
    <col min="12584" max="12800" width="2.5" style="7"/>
    <col min="12801" max="12801" width="3.5" style="7" bestFit="1" customWidth="1"/>
    <col min="12802" max="12838" width="2.5" style="7" customWidth="1"/>
    <col min="12839" max="12839" width="8.5" style="7" bestFit="1" customWidth="1"/>
    <col min="12840" max="13056" width="2.5" style="7"/>
    <col min="13057" max="13057" width="3.5" style="7" bestFit="1" customWidth="1"/>
    <col min="13058" max="13094" width="2.5" style="7" customWidth="1"/>
    <col min="13095" max="13095" width="8.5" style="7" bestFit="1" customWidth="1"/>
    <col min="13096" max="13312" width="2.5" style="7"/>
    <col min="13313" max="13313" width="3.5" style="7" bestFit="1" customWidth="1"/>
    <col min="13314" max="13350" width="2.5" style="7" customWidth="1"/>
    <col min="13351" max="13351" width="8.5" style="7" bestFit="1" customWidth="1"/>
    <col min="13352" max="13568" width="2.5" style="7"/>
    <col min="13569" max="13569" width="3.5" style="7" bestFit="1" customWidth="1"/>
    <col min="13570" max="13606" width="2.5" style="7" customWidth="1"/>
    <col min="13607" max="13607" width="8.5" style="7" bestFit="1" customWidth="1"/>
    <col min="13608" max="13824" width="2.5" style="7"/>
    <col min="13825" max="13825" width="3.5" style="7" bestFit="1" customWidth="1"/>
    <col min="13826" max="13862" width="2.5" style="7" customWidth="1"/>
    <col min="13863" max="13863" width="8.5" style="7" bestFit="1" customWidth="1"/>
    <col min="13864" max="14080" width="2.5" style="7"/>
    <col min="14081" max="14081" width="3.5" style="7" bestFit="1" customWidth="1"/>
    <col min="14082" max="14118" width="2.5" style="7" customWidth="1"/>
    <col min="14119" max="14119" width="8.5" style="7" bestFit="1" customWidth="1"/>
    <col min="14120" max="14336" width="2.5" style="7"/>
    <col min="14337" max="14337" width="3.5" style="7" bestFit="1" customWidth="1"/>
    <col min="14338" max="14374" width="2.5" style="7" customWidth="1"/>
    <col min="14375" max="14375" width="8.5" style="7" bestFit="1" customWidth="1"/>
    <col min="14376" max="14592" width="2.5" style="7"/>
    <col min="14593" max="14593" width="3.5" style="7" bestFit="1" customWidth="1"/>
    <col min="14594" max="14630" width="2.5" style="7" customWidth="1"/>
    <col min="14631" max="14631" width="8.5" style="7" bestFit="1" customWidth="1"/>
    <col min="14632" max="14848" width="2.5" style="7"/>
    <col min="14849" max="14849" width="3.5" style="7" bestFit="1" customWidth="1"/>
    <col min="14850" max="14886" width="2.5" style="7" customWidth="1"/>
    <col min="14887" max="14887" width="8.5" style="7" bestFit="1" customWidth="1"/>
    <col min="14888" max="15104" width="2.5" style="7"/>
    <col min="15105" max="15105" width="3.5" style="7" bestFit="1" customWidth="1"/>
    <col min="15106" max="15142" width="2.5" style="7" customWidth="1"/>
    <col min="15143" max="15143" width="8.5" style="7" bestFit="1" customWidth="1"/>
    <col min="15144" max="15360" width="2.5" style="7"/>
    <col min="15361" max="15361" width="3.5" style="7" bestFit="1" customWidth="1"/>
    <col min="15362" max="15398" width="2.5" style="7" customWidth="1"/>
    <col min="15399" max="15399" width="8.5" style="7" bestFit="1" customWidth="1"/>
    <col min="15400" max="15616" width="2.5" style="7"/>
    <col min="15617" max="15617" width="3.5" style="7" bestFit="1" customWidth="1"/>
    <col min="15618" max="15654" width="2.5" style="7" customWidth="1"/>
    <col min="15655" max="15655" width="8.5" style="7" bestFit="1" customWidth="1"/>
    <col min="15656" max="15872" width="2.5" style="7"/>
    <col min="15873" max="15873" width="3.5" style="7" bestFit="1" customWidth="1"/>
    <col min="15874" max="15910" width="2.5" style="7" customWidth="1"/>
    <col min="15911" max="15911" width="8.5" style="7" bestFit="1" customWidth="1"/>
    <col min="15912" max="16128" width="2.5" style="7"/>
    <col min="16129" max="16129" width="3.5" style="7" bestFit="1" customWidth="1"/>
    <col min="16130" max="16166" width="2.5" style="7" customWidth="1"/>
    <col min="16167" max="16167" width="8.5" style="7" bestFit="1" customWidth="1"/>
    <col min="16168" max="16384" width="2.5" style="7"/>
  </cols>
  <sheetData>
    <row r="2" spans="1:54" ht="19.5" thickBot="1">
      <c r="B2" s="196" t="s">
        <v>10</v>
      </c>
      <c r="C2" s="196"/>
      <c r="D2" s="196"/>
      <c r="E2" s="196"/>
      <c r="F2" s="196"/>
      <c r="G2" s="196"/>
      <c r="H2" s="196"/>
      <c r="I2" s="196"/>
      <c r="J2" s="196"/>
      <c r="K2" s="196"/>
      <c r="L2" s="196"/>
      <c r="M2" s="196"/>
      <c r="N2" s="196"/>
      <c r="O2" s="196"/>
      <c r="P2" s="196"/>
      <c r="Q2" s="196"/>
      <c r="R2" s="196"/>
      <c r="S2" s="196"/>
      <c r="T2" s="196"/>
      <c r="U2" s="196"/>
      <c r="V2" s="196"/>
      <c r="W2" s="196"/>
      <c r="X2" s="196"/>
      <c r="Y2" s="196"/>
      <c r="Z2" s="196"/>
      <c r="AA2" s="196"/>
      <c r="AB2" s="196"/>
      <c r="AC2" s="196"/>
      <c r="AD2" s="196"/>
      <c r="AE2" s="196"/>
      <c r="AF2" s="196"/>
      <c r="AG2" s="196"/>
      <c r="AH2" s="196"/>
      <c r="AI2" s="196"/>
      <c r="AJ2" s="196"/>
    </row>
    <row r="3" spans="1:54" ht="15" customHeight="1">
      <c r="AN3" s="110" t="s">
        <v>34</v>
      </c>
      <c r="AO3" s="111"/>
      <c r="AP3" s="111"/>
      <c r="AQ3" s="111"/>
      <c r="AR3" s="111"/>
      <c r="AS3" s="111"/>
      <c r="AT3" s="111"/>
      <c r="AU3" s="111"/>
      <c r="AV3" s="111"/>
      <c r="AW3" s="112"/>
      <c r="AX3" s="113" t="s">
        <v>35</v>
      </c>
      <c r="AY3" s="105"/>
      <c r="AZ3" s="105"/>
      <c r="BA3" s="105"/>
      <c r="BB3" s="106"/>
    </row>
    <row r="4" spans="1:54" ht="15" customHeight="1" thickBot="1">
      <c r="Y4" s="270" t="s">
        <v>257</v>
      </c>
      <c r="Z4" s="271"/>
      <c r="AA4" s="271"/>
      <c r="AB4" s="271"/>
      <c r="AC4" s="271"/>
      <c r="AD4" s="272"/>
      <c r="AE4" s="273" t="s">
        <v>264</v>
      </c>
      <c r="AF4" s="274"/>
      <c r="AG4" s="274"/>
      <c r="AH4" s="274"/>
      <c r="AI4" s="274"/>
      <c r="AJ4" s="275"/>
      <c r="AK4" s="201"/>
      <c r="AN4" s="114" t="s">
        <v>36</v>
      </c>
      <c r="AO4" s="115"/>
      <c r="AP4" s="115"/>
      <c r="AQ4" s="115"/>
      <c r="AR4" s="115"/>
      <c r="AS4" s="115"/>
      <c r="AT4" s="115"/>
      <c r="AU4" s="115"/>
      <c r="AV4" s="115"/>
      <c r="AW4" s="116"/>
      <c r="AX4" s="117" t="s">
        <v>37</v>
      </c>
      <c r="AY4" s="108"/>
      <c r="AZ4" s="108"/>
      <c r="BA4" s="108"/>
      <c r="BB4" s="109"/>
    </row>
    <row r="5" spans="1:54" ht="15" customHeight="1">
      <c r="B5" s="202" t="s">
        <v>11</v>
      </c>
      <c r="C5" s="202"/>
      <c r="D5" s="202"/>
      <c r="E5" s="202"/>
      <c r="S5" s="204" t="s">
        <v>45</v>
      </c>
      <c r="T5" s="204"/>
      <c r="U5" s="204"/>
      <c r="V5" s="204"/>
      <c r="W5" s="204"/>
      <c r="Y5" s="276"/>
      <c r="Z5" s="277"/>
      <c r="AA5" s="277"/>
      <c r="AB5" s="277"/>
      <c r="AC5" s="277"/>
      <c r="AD5" s="278"/>
      <c r="AE5" s="279"/>
      <c r="AF5" s="280"/>
      <c r="AG5" s="280"/>
      <c r="AH5" s="280"/>
      <c r="AI5" s="280"/>
      <c r="AJ5" s="281"/>
      <c r="AK5" s="201"/>
    </row>
    <row r="6" spans="1:54" ht="14.25" thickBot="1">
      <c r="B6" s="208"/>
      <c r="C6" s="208"/>
      <c r="D6" s="208"/>
      <c r="E6" s="208"/>
      <c r="F6" s="282"/>
      <c r="G6" s="282"/>
      <c r="H6" s="282"/>
      <c r="I6" s="282"/>
      <c r="J6" s="282"/>
      <c r="K6" s="282"/>
      <c r="L6" s="282"/>
      <c r="M6" s="282"/>
      <c r="N6" s="282"/>
      <c r="O6" s="282"/>
      <c r="P6" s="282"/>
      <c r="Q6" s="282"/>
      <c r="R6" s="282"/>
      <c r="S6" s="204"/>
      <c r="T6" s="204"/>
      <c r="U6" s="204"/>
      <c r="V6" s="204"/>
      <c r="W6" s="204"/>
      <c r="AK6" s="283" t="s">
        <v>300</v>
      </c>
    </row>
    <row r="7" spans="1:54" ht="15" customHeight="1" thickTop="1" thickBot="1">
      <c r="B7" s="211" t="s">
        <v>255</v>
      </c>
      <c r="S7" s="212" t="s">
        <v>223</v>
      </c>
      <c r="T7" s="212"/>
      <c r="U7" s="212"/>
      <c r="V7" s="212"/>
      <c r="W7" s="212"/>
      <c r="X7" s="212"/>
      <c r="Y7" s="212"/>
      <c r="Z7" s="212"/>
      <c r="AA7" s="212"/>
      <c r="AB7" s="212"/>
      <c r="AC7" s="212"/>
      <c r="AD7" s="212"/>
      <c r="AE7" s="212"/>
      <c r="AF7" s="212"/>
      <c r="AG7" s="212"/>
      <c r="AH7" s="212"/>
      <c r="AI7" s="212"/>
      <c r="AJ7" s="212"/>
    </row>
    <row r="8" spans="1:54" ht="22.5" customHeight="1" thickBot="1">
      <c r="B8" s="89" t="s">
        <v>12</v>
      </c>
      <c r="C8" s="89"/>
      <c r="D8" s="89"/>
      <c r="E8" s="89"/>
      <c r="F8" s="89"/>
      <c r="G8" s="89"/>
      <c r="H8" s="89"/>
      <c r="I8" s="89" t="s">
        <v>13</v>
      </c>
      <c r="J8" s="89"/>
      <c r="K8" s="89"/>
      <c r="L8" s="89"/>
      <c r="M8" s="89"/>
      <c r="N8" s="89"/>
      <c r="O8" s="89"/>
      <c r="P8" s="89"/>
      <c r="Q8" s="89"/>
      <c r="R8" s="89"/>
      <c r="S8" s="89"/>
      <c r="T8" s="89"/>
      <c r="U8" s="89"/>
      <c r="V8" s="87" t="s">
        <v>14</v>
      </c>
      <c r="W8" s="88"/>
      <c r="X8" s="90" t="s">
        <v>46</v>
      </c>
      <c r="Y8" s="91"/>
      <c r="Z8" s="92"/>
      <c r="AA8" s="89" t="s">
        <v>15</v>
      </c>
      <c r="AB8" s="89"/>
      <c r="AC8" s="89"/>
      <c r="AD8" s="89"/>
      <c r="AE8" s="89" t="s">
        <v>16</v>
      </c>
      <c r="AF8" s="89"/>
      <c r="AG8" s="89"/>
      <c r="AH8" s="89"/>
      <c r="AI8" s="89"/>
      <c r="AJ8" s="89"/>
      <c r="AL8" s="119" t="s">
        <v>23</v>
      </c>
      <c r="AM8" s="120"/>
      <c r="AN8" s="119" t="s">
        <v>24</v>
      </c>
      <c r="AO8" s="120"/>
      <c r="AP8" s="9" t="s">
        <v>25</v>
      </c>
      <c r="AQ8" s="119" t="s">
        <v>24</v>
      </c>
      <c r="AR8" s="120"/>
      <c r="AS8" s="9" t="s">
        <v>26</v>
      </c>
      <c r="AT8" s="119" t="s">
        <v>24</v>
      </c>
      <c r="AU8" s="120"/>
      <c r="AV8" s="9" t="s">
        <v>27</v>
      </c>
    </row>
    <row r="9" spans="1:54" ht="40.5" customHeight="1">
      <c r="A9" s="7">
        <v>1</v>
      </c>
      <c r="B9" s="284" t="s">
        <v>265</v>
      </c>
      <c r="C9" s="285"/>
      <c r="D9" s="285"/>
      <c r="E9" s="285"/>
      <c r="F9" s="285"/>
      <c r="G9" s="285"/>
      <c r="H9" s="285"/>
      <c r="I9" s="285"/>
      <c r="J9" s="285"/>
      <c r="K9" s="285"/>
      <c r="L9" s="285"/>
      <c r="M9" s="285"/>
      <c r="N9" s="285"/>
      <c r="O9" s="285"/>
      <c r="P9" s="285"/>
      <c r="Q9" s="285"/>
      <c r="R9" s="285"/>
      <c r="S9" s="285"/>
      <c r="T9" s="285"/>
      <c r="U9" s="286"/>
      <c r="V9" s="214" t="s">
        <v>258</v>
      </c>
      <c r="W9" s="215"/>
      <c r="X9" s="93"/>
      <c r="Y9" s="94"/>
      <c r="Z9" s="95"/>
      <c r="AA9" s="96"/>
      <c r="AB9" s="96"/>
      <c r="AC9" s="96"/>
      <c r="AD9" s="96"/>
      <c r="AE9" s="96"/>
      <c r="AF9" s="96"/>
      <c r="AG9" s="96"/>
      <c r="AH9" s="96"/>
      <c r="AI9" s="96"/>
      <c r="AJ9" s="96"/>
    </row>
    <row r="10" spans="1:54" ht="30" customHeight="1">
      <c r="A10" s="7">
        <v>2</v>
      </c>
      <c r="B10" s="287"/>
      <c r="C10" s="287"/>
      <c r="D10" s="287"/>
      <c r="E10" s="287"/>
      <c r="F10" s="287"/>
      <c r="G10" s="287"/>
      <c r="H10" s="287"/>
      <c r="I10" s="288" t="s">
        <v>259</v>
      </c>
      <c r="J10" s="289"/>
      <c r="K10" s="289"/>
      <c r="L10" s="289"/>
      <c r="M10" s="289"/>
      <c r="N10" s="289"/>
      <c r="O10" s="289"/>
      <c r="P10" s="289"/>
      <c r="Q10" s="289"/>
      <c r="R10" s="289"/>
      <c r="S10" s="289"/>
      <c r="T10" s="289"/>
      <c r="U10" s="290"/>
      <c r="V10" s="214"/>
      <c r="W10" s="215"/>
      <c r="X10" s="93"/>
      <c r="Y10" s="94"/>
      <c r="Z10" s="95"/>
      <c r="AA10" s="96"/>
      <c r="AB10" s="96"/>
      <c r="AC10" s="96"/>
      <c r="AD10" s="96"/>
      <c r="AE10" s="96"/>
      <c r="AF10" s="96"/>
      <c r="AG10" s="96"/>
      <c r="AH10" s="96"/>
      <c r="AI10" s="96"/>
      <c r="AJ10" s="96"/>
    </row>
    <row r="11" spans="1:54" ht="30" customHeight="1">
      <c r="A11" s="7">
        <v>3</v>
      </c>
      <c r="B11" s="287"/>
      <c r="C11" s="287"/>
      <c r="D11" s="287"/>
      <c r="E11" s="287"/>
      <c r="F11" s="287"/>
      <c r="G11" s="287"/>
      <c r="H11" s="287"/>
      <c r="I11" s="97"/>
      <c r="J11" s="291"/>
      <c r="K11" s="291"/>
      <c r="L11" s="291"/>
      <c r="M11" s="291"/>
      <c r="N11" s="291"/>
      <c r="O11" s="291"/>
      <c r="P11" s="291"/>
      <c r="Q11" s="291"/>
      <c r="R11" s="291"/>
      <c r="S11" s="291"/>
      <c r="T11" s="291"/>
      <c r="U11" s="292"/>
      <c r="V11" s="214"/>
      <c r="W11" s="215"/>
      <c r="X11" s="93"/>
      <c r="Y11" s="94"/>
      <c r="Z11" s="95"/>
      <c r="AA11" s="96"/>
      <c r="AB11" s="96"/>
      <c r="AC11" s="96"/>
      <c r="AD11" s="96"/>
      <c r="AE11" s="96"/>
      <c r="AF11" s="96"/>
      <c r="AG11" s="96"/>
      <c r="AH11" s="96"/>
      <c r="AI11" s="96"/>
      <c r="AJ11" s="96"/>
    </row>
    <row r="12" spans="1:54" ht="30" customHeight="1">
      <c r="A12" s="7">
        <v>4</v>
      </c>
      <c r="B12" s="287"/>
      <c r="C12" s="287"/>
      <c r="D12" s="287"/>
      <c r="E12" s="287"/>
      <c r="F12" s="287"/>
      <c r="G12" s="287"/>
      <c r="H12" s="287"/>
      <c r="I12" s="287"/>
      <c r="J12" s="287"/>
      <c r="K12" s="287"/>
      <c r="L12" s="287"/>
      <c r="M12" s="287"/>
      <c r="N12" s="287"/>
      <c r="O12" s="287"/>
      <c r="P12" s="287"/>
      <c r="Q12" s="287"/>
      <c r="R12" s="287"/>
      <c r="S12" s="287"/>
      <c r="T12" s="287"/>
      <c r="U12" s="287"/>
      <c r="V12" s="214"/>
      <c r="W12" s="215"/>
      <c r="X12" s="93"/>
      <c r="Y12" s="94"/>
      <c r="Z12" s="95"/>
      <c r="AA12" s="96"/>
      <c r="AB12" s="96"/>
      <c r="AC12" s="96"/>
      <c r="AD12" s="96"/>
      <c r="AE12" s="96"/>
      <c r="AF12" s="96"/>
      <c r="AG12" s="96"/>
      <c r="AH12" s="96"/>
      <c r="AI12" s="96"/>
      <c r="AJ12" s="96"/>
    </row>
    <row r="13" spans="1:54" ht="30" customHeight="1">
      <c r="A13" s="7">
        <v>5</v>
      </c>
      <c r="B13" s="287"/>
      <c r="C13" s="287"/>
      <c r="D13" s="287"/>
      <c r="E13" s="287"/>
      <c r="F13" s="287"/>
      <c r="G13" s="287"/>
      <c r="H13" s="287"/>
      <c r="I13" s="287"/>
      <c r="J13" s="287"/>
      <c r="K13" s="287"/>
      <c r="L13" s="287"/>
      <c r="M13" s="287"/>
      <c r="N13" s="287"/>
      <c r="O13" s="287"/>
      <c r="P13" s="287"/>
      <c r="Q13" s="287"/>
      <c r="R13" s="287"/>
      <c r="S13" s="287"/>
      <c r="T13" s="287"/>
      <c r="U13" s="287"/>
      <c r="V13" s="214"/>
      <c r="W13" s="215"/>
      <c r="X13" s="93"/>
      <c r="Y13" s="94"/>
      <c r="Z13" s="95"/>
      <c r="AA13" s="96"/>
      <c r="AB13" s="96"/>
      <c r="AC13" s="96"/>
      <c r="AD13" s="96"/>
      <c r="AE13" s="96"/>
      <c r="AF13" s="96"/>
      <c r="AG13" s="96"/>
      <c r="AH13" s="96"/>
      <c r="AI13" s="96"/>
      <c r="AJ13" s="96"/>
    </row>
    <row r="14" spans="1:54" ht="30" customHeight="1">
      <c r="A14" s="7">
        <v>6</v>
      </c>
      <c r="B14" s="287"/>
      <c r="C14" s="287"/>
      <c r="D14" s="287"/>
      <c r="E14" s="287"/>
      <c r="F14" s="287"/>
      <c r="G14" s="287"/>
      <c r="H14" s="287"/>
      <c r="I14" s="287"/>
      <c r="J14" s="287"/>
      <c r="K14" s="287"/>
      <c r="L14" s="287"/>
      <c r="M14" s="287"/>
      <c r="N14" s="287"/>
      <c r="O14" s="287"/>
      <c r="P14" s="287"/>
      <c r="Q14" s="287"/>
      <c r="R14" s="287"/>
      <c r="S14" s="287"/>
      <c r="T14" s="287"/>
      <c r="U14" s="287"/>
      <c r="V14" s="214"/>
      <c r="W14" s="215"/>
      <c r="X14" s="93"/>
      <c r="Y14" s="94"/>
      <c r="Z14" s="95"/>
      <c r="AA14" s="96"/>
      <c r="AB14" s="96"/>
      <c r="AC14" s="96"/>
      <c r="AD14" s="96"/>
      <c r="AE14" s="96"/>
      <c r="AF14" s="96"/>
      <c r="AG14" s="96"/>
      <c r="AH14" s="96"/>
      <c r="AI14" s="96"/>
      <c r="AJ14" s="96"/>
    </row>
    <row r="15" spans="1:54" ht="30" customHeight="1">
      <c r="A15" s="7">
        <v>7</v>
      </c>
      <c r="B15" s="287"/>
      <c r="C15" s="287"/>
      <c r="D15" s="287"/>
      <c r="E15" s="287"/>
      <c r="F15" s="287"/>
      <c r="G15" s="287"/>
      <c r="H15" s="287"/>
      <c r="I15" s="287"/>
      <c r="J15" s="287"/>
      <c r="K15" s="287"/>
      <c r="L15" s="287"/>
      <c r="M15" s="287"/>
      <c r="N15" s="287"/>
      <c r="O15" s="287"/>
      <c r="P15" s="287"/>
      <c r="Q15" s="287"/>
      <c r="R15" s="287"/>
      <c r="S15" s="287"/>
      <c r="T15" s="287"/>
      <c r="U15" s="287"/>
      <c r="V15" s="214"/>
      <c r="W15" s="215"/>
      <c r="X15" s="93"/>
      <c r="Y15" s="94"/>
      <c r="Z15" s="95"/>
      <c r="AA15" s="96"/>
      <c r="AB15" s="96"/>
      <c r="AC15" s="96"/>
      <c r="AD15" s="96"/>
      <c r="AE15" s="96"/>
      <c r="AF15" s="96"/>
      <c r="AG15" s="96"/>
      <c r="AH15" s="96"/>
      <c r="AI15" s="96"/>
      <c r="AJ15" s="96"/>
    </row>
    <row r="16" spans="1:54" ht="30" customHeight="1">
      <c r="A16" s="7">
        <v>8</v>
      </c>
      <c r="B16" s="287"/>
      <c r="C16" s="287"/>
      <c r="D16" s="287"/>
      <c r="E16" s="287"/>
      <c r="F16" s="287"/>
      <c r="G16" s="287"/>
      <c r="H16" s="287"/>
      <c r="I16" s="287"/>
      <c r="J16" s="287"/>
      <c r="K16" s="287"/>
      <c r="L16" s="287"/>
      <c r="M16" s="287"/>
      <c r="N16" s="287"/>
      <c r="O16" s="287"/>
      <c r="P16" s="287"/>
      <c r="Q16" s="287"/>
      <c r="R16" s="287"/>
      <c r="S16" s="287"/>
      <c r="T16" s="287"/>
      <c r="U16" s="287"/>
      <c r="V16" s="214"/>
      <c r="W16" s="215"/>
      <c r="X16" s="93"/>
      <c r="Y16" s="94"/>
      <c r="Z16" s="95"/>
      <c r="AA16" s="96"/>
      <c r="AB16" s="96"/>
      <c r="AC16" s="96"/>
      <c r="AD16" s="96"/>
      <c r="AE16" s="96"/>
      <c r="AF16" s="96"/>
      <c r="AG16" s="96"/>
      <c r="AH16" s="96"/>
      <c r="AI16" s="96"/>
      <c r="AJ16" s="96"/>
    </row>
    <row r="17" spans="1:68" ht="30" customHeight="1">
      <c r="A17" s="7">
        <v>9</v>
      </c>
      <c r="B17" s="287"/>
      <c r="C17" s="287"/>
      <c r="D17" s="287"/>
      <c r="E17" s="287"/>
      <c r="F17" s="287"/>
      <c r="G17" s="287"/>
      <c r="H17" s="287"/>
      <c r="I17" s="287"/>
      <c r="J17" s="287"/>
      <c r="K17" s="287"/>
      <c r="L17" s="287"/>
      <c r="M17" s="287"/>
      <c r="N17" s="287"/>
      <c r="O17" s="287"/>
      <c r="P17" s="287"/>
      <c r="Q17" s="287"/>
      <c r="R17" s="287"/>
      <c r="S17" s="287"/>
      <c r="T17" s="287"/>
      <c r="U17" s="287"/>
      <c r="V17" s="214"/>
      <c r="W17" s="215"/>
      <c r="X17" s="93"/>
      <c r="Y17" s="94"/>
      <c r="Z17" s="95"/>
      <c r="AA17" s="96"/>
      <c r="AB17" s="96"/>
      <c r="AC17" s="96"/>
      <c r="AD17" s="96"/>
      <c r="AE17" s="96"/>
      <c r="AF17" s="96"/>
      <c r="AG17" s="96"/>
      <c r="AH17" s="96"/>
      <c r="AI17" s="96"/>
      <c r="AJ17" s="96"/>
    </row>
    <row r="18" spans="1:68" ht="30" customHeight="1" thickBot="1">
      <c r="A18" s="7">
        <v>10</v>
      </c>
      <c r="B18" s="293"/>
      <c r="C18" s="293"/>
      <c r="D18" s="293"/>
      <c r="E18" s="293"/>
      <c r="F18" s="293"/>
      <c r="G18" s="293"/>
      <c r="H18" s="293"/>
      <c r="I18" s="293"/>
      <c r="J18" s="293"/>
      <c r="K18" s="293"/>
      <c r="L18" s="293"/>
      <c r="M18" s="293"/>
      <c r="N18" s="293"/>
      <c r="O18" s="293"/>
      <c r="P18" s="293"/>
      <c r="Q18" s="293"/>
      <c r="R18" s="293"/>
      <c r="S18" s="293"/>
      <c r="T18" s="293"/>
      <c r="U18" s="293"/>
      <c r="V18" s="217"/>
      <c r="W18" s="218"/>
      <c r="X18" s="219"/>
      <c r="Y18" s="220"/>
      <c r="Z18" s="221"/>
      <c r="AA18" s="222"/>
      <c r="AB18" s="222"/>
      <c r="AC18" s="222"/>
      <c r="AD18" s="222"/>
      <c r="AE18" s="222"/>
      <c r="AF18" s="222"/>
      <c r="AG18" s="222"/>
      <c r="AH18" s="222"/>
      <c r="AI18" s="222"/>
      <c r="AJ18" s="222"/>
      <c r="AM18" s="8" t="s">
        <v>17</v>
      </c>
    </row>
    <row r="19" spans="1:68" ht="22.5" customHeight="1" thickTop="1">
      <c r="B19" s="223" t="s">
        <v>18</v>
      </c>
      <c r="C19" s="223"/>
      <c r="D19" s="223"/>
      <c r="E19" s="223"/>
      <c r="F19" s="223"/>
      <c r="G19" s="223"/>
      <c r="H19" s="223"/>
      <c r="I19" s="101" t="s">
        <v>47</v>
      </c>
      <c r="J19" s="102"/>
      <c r="K19" s="102"/>
      <c r="L19" s="102"/>
      <c r="M19" s="102"/>
      <c r="N19" s="102"/>
      <c r="O19" s="102"/>
      <c r="P19" s="102"/>
      <c r="Q19" s="102"/>
      <c r="R19" s="102"/>
      <c r="S19" s="102"/>
      <c r="T19" s="102"/>
      <c r="U19" s="103"/>
      <c r="V19" s="98" t="s">
        <v>19</v>
      </c>
      <c r="W19" s="99"/>
      <c r="X19" s="99"/>
      <c r="Y19" s="100"/>
      <c r="Z19" s="224" t="s">
        <v>250</v>
      </c>
      <c r="AA19" s="225"/>
      <c r="AB19" s="225"/>
      <c r="AC19" s="225"/>
      <c r="AD19" s="225"/>
      <c r="AE19" s="225"/>
      <c r="AF19" s="225"/>
      <c r="AG19" s="225"/>
      <c r="AH19" s="225"/>
      <c r="AI19" s="225"/>
      <c r="AJ19" s="226"/>
      <c r="AM19" s="294"/>
      <c r="AN19" s="294"/>
      <c r="AO19" s="294"/>
      <c r="AP19" s="294"/>
      <c r="AQ19" s="294"/>
      <c r="AR19" s="294"/>
      <c r="AS19" s="295"/>
      <c r="AT19" s="295"/>
      <c r="AU19" s="295"/>
      <c r="AV19" s="295"/>
      <c r="AW19" s="295"/>
      <c r="AX19" s="295"/>
      <c r="AY19" s="295"/>
      <c r="AZ19" s="294"/>
      <c r="BA19" s="294"/>
      <c r="BB19" s="294"/>
      <c r="BC19" s="294"/>
      <c r="BD19" s="296"/>
      <c r="BE19" s="296"/>
      <c r="BF19" s="296"/>
      <c r="BG19" s="296"/>
      <c r="BH19" s="296"/>
      <c r="BI19" s="296"/>
      <c r="BJ19" s="296"/>
      <c r="BK19" s="296"/>
      <c r="BL19" s="296"/>
      <c r="BM19" s="296"/>
      <c r="BN19" s="296"/>
      <c r="BO19" s="296"/>
      <c r="BP19" s="296"/>
    </row>
    <row r="20" spans="1:68" ht="22.5" customHeight="1">
      <c r="B20" s="89" t="s">
        <v>20</v>
      </c>
      <c r="C20" s="89"/>
      <c r="D20" s="89"/>
      <c r="E20" s="89"/>
      <c r="F20" s="89"/>
      <c r="G20" s="89"/>
      <c r="H20" s="89"/>
      <c r="I20" s="89"/>
      <c r="J20" s="89" t="s">
        <v>21</v>
      </c>
      <c r="K20" s="89"/>
      <c r="L20" s="89"/>
      <c r="M20" s="89"/>
      <c r="N20" s="89"/>
      <c r="O20" s="89"/>
      <c r="P20" s="89"/>
      <c r="Q20" s="89"/>
      <c r="R20" s="89"/>
      <c r="S20" s="89" t="s">
        <v>22</v>
      </c>
      <c r="T20" s="89"/>
      <c r="U20" s="89"/>
      <c r="V20" s="89"/>
      <c r="W20" s="89"/>
      <c r="X20" s="89"/>
      <c r="Y20" s="89"/>
      <c r="Z20" s="89"/>
      <c r="AA20" s="89"/>
      <c r="AB20" s="124"/>
      <c r="AC20" s="124"/>
      <c r="AD20" s="124"/>
      <c r="AE20" s="124"/>
      <c r="AF20" s="124"/>
      <c r="AG20" s="124"/>
      <c r="AH20" s="124"/>
      <c r="AI20" s="124"/>
      <c r="AJ20" s="124"/>
    </row>
    <row r="21" spans="1:68" ht="49.5" customHeight="1">
      <c r="B21" s="227" t="s">
        <v>216</v>
      </c>
      <c r="C21" s="227"/>
      <c r="D21" s="227"/>
      <c r="E21" s="227"/>
      <c r="F21" s="227"/>
      <c r="G21" s="227"/>
      <c r="H21" s="227"/>
      <c r="I21" s="227"/>
      <c r="J21" s="227"/>
      <c r="K21" s="227"/>
      <c r="L21" s="227"/>
      <c r="M21" s="227"/>
      <c r="N21" s="227"/>
      <c r="O21" s="227"/>
      <c r="P21" s="227"/>
      <c r="Q21" s="227"/>
      <c r="R21" s="227"/>
      <c r="S21" s="227"/>
      <c r="T21" s="227"/>
      <c r="U21" s="227"/>
      <c r="V21" s="227"/>
      <c r="W21" s="227"/>
      <c r="X21" s="227"/>
      <c r="Y21" s="227"/>
      <c r="Z21" s="227"/>
      <c r="AA21" s="227"/>
      <c r="AB21" s="227"/>
      <c r="AC21" s="227"/>
      <c r="AD21" s="227"/>
      <c r="AE21" s="227"/>
      <c r="AF21" s="227"/>
      <c r="AG21" s="227"/>
      <c r="AH21" s="227"/>
      <c r="AI21" s="227"/>
      <c r="AJ21" s="227"/>
    </row>
    <row r="23" spans="1:68" ht="15" customHeight="1">
      <c r="B23" s="118" t="s">
        <v>48</v>
      </c>
      <c r="C23" s="118"/>
      <c r="D23" s="118"/>
      <c r="E23" s="118"/>
      <c r="F23" s="118"/>
      <c r="G23" s="118"/>
      <c r="H23" s="118"/>
      <c r="I23" s="118"/>
      <c r="J23" s="118"/>
      <c r="K23" s="118"/>
      <c r="L23" s="118"/>
      <c r="M23" s="118"/>
      <c r="N23" s="68"/>
    </row>
    <row r="25" spans="1:68" ht="15" customHeight="1">
      <c r="B25" s="228" t="s">
        <v>251</v>
      </c>
      <c r="D25" s="10"/>
      <c r="E25" s="10"/>
      <c r="F25" s="10"/>
      <c r="G25" s="10"/>
      <c r="H25" s="10"/>
      <c r="I25" s="10"/>
      <c r="J25" s="10"/>
      <c r="K25" s="10"/>
      <c r="L25" s="10"/>
      <c r="M25" s="10"/>
      <c r="N25" s="10"/>
    </row>
    <row r="26" spans="1:68" ht="15" customHeight="1">
      <c r="B26" s="229" t="s">
        <v>252</v>
      </c>
      <c r="C26" s="11"/>
      <c r="D26" s="11"/>
      <c r="E26" s="11"/>
      <c r="F26" s="11"/>
      <c r="G26" s="11"/>
      <c r="H26" s="11"/>
      <c r="I26" s="11"/>
      <c r="J26" s="11"/>
      <c r="K26" s="11"/>
      <c r="L26" s="11"/>
      <c r="M26" s="11"/>
      <c r="N26" s="11"/>
    </row>
    <row r="27" spans="1:68" ht="15" customHeight="1">
      <c r="B27" s="228" t="s">
        <v>253</v>
      </c>
      <c r="C27" s="10"/>
      <c r="D27" s="10"/>
      <c r="E27" s="10"/>
      <c r="F27" s="10"/>
      <c r="G27" s="10"/>
      <c r="H27" s="10"/>
      <c r="I27" s="10"/>
      <c r="J27" s="10"/>
      <c r="K27" s="10"/>
      <c r="L27" s="10"/>
      <c r="M27" s="10"/>
      <c r="N27" s="10"/>
    </row>
    <row r="29" spans="1:68" ht="22.5" customHeight="1">
      <c r="O29" s="7" t="s">
        <v>28</v>
      </c>
    </row>
    <row r="30" spans="1:68" ht="22.5" customHeight="1">
      <c r="O30" s="7" t="s">
        <v>29</v>
      </c>
    </row>
    <row r="31" spans="1:68" ht="22.5" customHeight="1">
      <c r="O31" s="7" t="s">
        <v>30</v>
      </c>
    </row>
    <row r="32" spans="1:68" ht="22.5" customHeight="1">
      <c r="O32" s="7" t="s">
        <v>31</v>
      </c>
    </row>
    <row r="33" spans="2:36" ht="22.5" customHeight="1">
      <c r="O33" s="7" t="s">
        <v>32</v>
      </c>
    </row>
    <row r="34" spans="2:36" s="297" customFormat="1" ht="15" customHeight="1">
      <c r="B34" s="297" t="s">
        <v>301</v>
      </c>
      <c r="AH34" s="298" t="s">
        <v>260</v>
      </c>
      <c r="AI34" s="298"/>
      <c r="AJ34" s="298"/>
    </row>
    <row r="35" spans="2:36" s="297" customFormat="1" ht="37.5" customHeight="1">
      <c r="B35" s="299" t="s">
        <v>261</v>
      </c>
      <c r="C35" s="299"/>
      <c r="D35" s="300" t="s">
        <v>12</v>
      </c>
      <c r="E35" s="301"/>
      <c r="F35" s="301"/>
      <c r="G35" s="301"/>
      <c r="H35" s="301"/>
      <c r="I35" s="301"/>
      <c r="J35" s="301"/>
      <c r="K35" s="302"/>
      <c r="L35" s="299" t="s">
        <v>13</v>
      </c>
      <c r="M35" s="299"/>
      <c r="N35" s="299"/>
      <c r="O35" s="299"/>
      <c r="P35" s="299"/>
      <c r="Q35" s="299"/>
      <c r="R35" s="299"/>
      <c r="S35" s="299"/>
      <c r="T35" s="299"/>
      <c r="U35" s="299"/>
      <c r="V35" s="299"/>
      <c r="W35" s="299"/>
      <c r="X35" s="299" t="s">
        <v>14</v>
      </c>
      <c r="Y35" s="299"/>
      <c r="Z35" s="303" t="s">
        <v>46</v>
      </c>
      <c r="AA35" s="303"/>
      <c r="AB35" s="300" t="s">
        <v>15</v>
      </c>
      <c r="AC35" s="301"/>
      <c r="AD35" s="301"/>
      <c r="AE35" s="302"/>
      <c r="AF35" s="299" t="s">
        <v>16</v>
      </c>
      <c r="AG35" s="299"/>
      <c r="AH35" s="299"/>
      <c r="AI35" s="299"/>
      <c r="AJ35" s="299"/>
    </row>
    <row r="36" spans="2:36" s="297" customFormat="1" ht="30" customHeight="1">
      <c r="B36" s="304">
        <v>1</v>
      </c>
      <c r="C36" s="304"/>
      <c r="D36" s="305" t="s">
        <v>267</v>
      </c>
      <c r="E36" s="306"/>
      <c r="F36" s="306"/>
      <c r="G36" s="306"/>
      <c r="H36" s="306"/>
      <c r="I36" s="306"/>
      <c r="J36" s="306"/>
      <c r="K36" s="307"/>
      <c r="L36" s="308" t="s">
        <v>268</v>
      </c>
      <c r="M36" s="309"/>
      <c r="N36" s="309"/>
      <c r="O36" s="309"/>
      <c r="P36" s="309"/>
      <c r="Q36" s="309"/>
      <c r="R36" s="309"/>
      <c r="S36" s="309"/>
      <c r="T36" s="309"/>
      <c r="U36" s="309"/>
      <c r="V36" s="309"/>
      <c r="W36" s="310"/>
      <c r="X36" s="311" t="s">
        <v>226</v>
      </c>
      <c r="Y36" s="312"/>
      <c r="Z36" s="313">
        <v>1</v>
      </c>
      <c r="AA36" s="314"/>
      <c r="AB36" s="315"/>
      <c r="AC36" s="316"/>
      <c r="AD36" s="316"/>
      <c r="AE36" s="317"/>
      <c r="AF36" s="96"/>
      <c r="AG36" s="96"/>
      <c r="AH36" s="96"/>
      <c r="AI36" s="96"/>
      <c r="AJ36" s="96"/>
    </row>
    <row r="37" spans="2:36" s="297" customFormat="1" ht="30" customHeight="1">
      <c r="B37" s="303">
        <v>2</v>
      </c>
      <c r="C37" s="303"/>
      <c r="D37" s="305" t="s">
        <v>269</v>
      </c>
      <c r="E37" s="306"/>
      <c r="F37" s="306"/>
      <c r="G37" s="306"/>
      <c r="H37" s="306"/>
      <c r="I37" s="306"/>
      <c r="J37" s="306"/>
      <c r="K37" s="307"/>
      <c r="L37" s="308" t="s">
        <v>270</v>
      </c>
      <c r="M37" s="309"/>
      <c r="N37" s="309"/>
      <c r="O37" s="309"/>
      <c r="P37" s="309"/>
      <c r="Q37" s="309"/>
      <c r="R37" s="309"/>
      <c r="S37" s="309"/>
      <c r="T37" s="309"/>
      <c r="U37" s="309"/>
      <c r="V37" s="309"/>
      <c r="W37" s="310"/>
      <c r="X37" s="311" t="s">
        <v>271</v>
      </c>
      <c r="Y37" s="312"/>
      <c r="Z37" s="313">
        <v>4</v>
      </c>
      <c r="AA37" s="314"/>
      <c r="AB37" s="315"/>
      <c r="AC37" s="316"/>
      <c r="AD37" s="316"/>
      <c r="AE37" s="317"/>
      <c r="AF37" s="96"/>
      <c r="AG37" s="96"/>
      <c r="AH37" s="96"/>
      <c r="AI37" s="96"/>
      <c r="AJ37" s="96"/>
    </row>
    <row r="38" spans="2:36" s="297" customFormat="1" ht="30" customHeight="1">
      <c r="B38" s="303">
        <v>3</v>
      </c>
      <c r="C38" s="303"/>
      <c r="D38" s="305" t="s">
        <v>272</v>
      </c>
      <c r="E38" s="306"/>
      <c r="F38" s="306"/>
      <c r="G38" s="306"/>
      <c r="H38" s="306"/>
      <c r="I38" s="306"/>
      <c r="J38" s="306"/>
      <c r="K38" s="307"/>
      <c r="L38" s="308" t="s">
        <v>273</v>
      </c>
      <c r="M38" s="309"/>
      <c r="N38" s="309"/>
      <c r="O38" s="309"/>
      <c r="P38" s="309"/>
      <c r="Q38" s="309"/>
      <c r="R38" s="309"/>
      <c r="S38" s="309"/>
      <c r="T38" s="309"/>
      <c r="U38" s="309"/>
      <c r="V38" s="309"/>
      <c r="W38" s="310"/>
      <c r="X38" s="311" t="s">
        <v>226</v>
      </c>
      <c r="Y38" s="312"/>
      <c r="Z38" s="313">
        <v>1</v>
      </c>
      <c r="AA38" s="314"/>
      <c r="AB38" s="315"/>
      <c r="AC38" s="316"/>
      <c r="AD38" s="316"/>
      <c r="AE38" s="317"/>
      <c r="AF38" s="96"/>
      <c r="AG38" s="96"/>
      <c r="AH38" s="96"/>
      <c r="AI38" s="96"/>
      <c r="AJ38" s="96"/>
    </row>
    <row r="39" spans="2:36" s="297" customFormat="1" ht="30" customHeight="1">
      <c r="B39" s="303">
        <v>4</v>
      </c>
      <c r="C39" s="303"/>
      <c r="D39" s="305" t="s">
        <v>274</v>
      </c>
      <c r="E39" s="306"/>
      <c r="F39" s="306"/>
      <c r="G39" s="306"/>
      <c r="H39" s="306"/>
      <c r="I39" s="306"/>
      <c r="J39" s="306"/>
      <c r="K39" s="307"/>
      <c r="L39" s="308" t="s">
        <v>275</v>
      </c>
      <c r="M39" s="309"/>
      <c r="N39" s="309"/>
      <c r="O39" s="309"/>
      <c r="P39" s="309"/>
      <c r="Q39" s="309"/>
      <c r="R39" s="309"/>
      <c r="S39" s="309"/>
      <c r="T39" s="309"/>
      <c r="U39" s="309"/>
      <c r="V39" s="309"/>
      <c r="W39" s="310"/>
      <c r="X39" s="311" t="s">
        <v>226</v>
      </c>
      <c r="Y39" s="312"/>
      <c r="Z39" s="313">
        <v>1</v>
      </c>
      <c r="AA39" s="314"/>
      <c r="AB39" s="315"/>
      <c r="AC39" s="316"/>
      <c r="AD39" s="316"/>
      <c r="AE39" s="317"/>
      <c r="AF39" s="96"/>
      <c r="AG39" s="96"/>
      <c r="AH39" s="96"/>
      <c r="AI39" s="96"/>
      <c r="AJ39" s="96"/>
    </row>
    <row r="40" spans="2:36" s="297" customFormat="1" ht="30" customHeight="1">
      <c r="B40" s="303">
        <v>5</v>
      </c>
      <c r="C40" s="303"/>
      <c r="D40" s="305" t="s">
        <v>276</v>
      </c>
      <c r="E40" s="306"/>
      <c r="F40" s="306"/>
      <c r="G40" s="306"/>
      <c r="H40" s="306"/>
      <c r="I40" s="306"/>
      <c r="J40" s="306"/>
      <c r="K40" s="307"/>
      <c r="L40" s="308" t="s">
        <v>277</v>
      </c>
      <c r="M40" s="309"/>
      <c r="N40" s="309"/>
      <c r="O40" s="309"/>
      <c r="P40" s="309"/>
      <c r="Q40" s="309"/>
      <c r="R40" s="309"/>
      <c r="S40" s="309"/>
      <c r="T40" s="309"/>
      <c r="U40" s="309"/>
      <c r="V40" s="309"/>
      <c r="W40" s="310"/>
      <c r="X40" s="311" t="s">
        <v>226</v>
      </c>
      <c r="Y40" s="312"/>
      <c r="Z40" s="313">
        <v>1</v>
      </c>
      <c r="AA40" s="314"/>
      <c r="AB40" s="315"/>
      <c r="AC40" s="316"/>
      <c r="AD40" s="316"/>
      <c r="AE40" s="317"/>
      <c r="AF40" s="96"/>
      <c r="AG40" s="96"/>
      <c r="AH40" s="96"/>
      <c r="AI40" s="96"/>
      <c r="AJ40" s="96"/>
    </row>
    <row r="41" spans="2:36" s="297" customFormat="1" ht="30" customHeight="1">
      <c r="B41" s="303">
        <v>6</v>
      </c>
      <c r="C41" s="303"/>
      <c r="D41" s="305" t="s">
        <v>278</v>
      </c>
      <c r="E41" s="306"/>
      <c r="F41" s="306"/>
      <c r="G41" s="306"/>
      <c r="H41" s="306"/>
      <c r="I41" s="306"/>
      <c r="J41" s="306"/>
      <c r="K41" s="307"/>
      <c r="L41" s="308" t="s">
        <v>279</v>
      </c>
      <c r="M41" s="309"/>
      <c r="N41" s="309"/>
      <c r="O41" s="309"/>
      <c r="P41" s="309"/>
      <c r="Q41" s="309"/>
      <c r="R41" s="309"/>
      <c r="S41" s="309"/>
      <c r="T41" s="309"/>
      <c r="U41" s="309"/>
      <c r="V41" s="309"/>
      <c r="W41" s="310"/>
      <c r="X41" s="311" t="s">
        <v>226</v>
      </c>
      <c r="Y41" s="312"/>
      <c r="Z41" s="313">
        <v>2</v>
      </c>
      <c r="AA41" s="314"/>
      <c r="AB41" s="315"/>
      <c r="AC41" s="316"/>
      <c r="AD41" s="316"/>
      <c r="AE41" s="317"/>
      <c r="AF41" s="96"/>
      <c r="AG41" s="96"/>
      <c r="AH41" s="96"/>
      <c r="AI41" s="96"/>
      <c r="AJ41" s="96"/>
    </row>
    <row r="42" spans="2:36" s="297" customFormat="1" ht="30" customHeight="1">
      <c r="B42" s="303">
        <v>7</v>
      </c>
      <c r="C42" s="303"/>
      <c r="D42" s="305" t="s">
        <v>280</v>
      </c>
      <c r="E42" s="306"/>
      <c r="F42" s="306"/>
      <c r="G42" s="306"/>
      <c r="H42" s="306"/>
      <c r="I42" s="306"/>
      <c r="J42" s="306"/>
      <c r="K42" s="307"/>
      <c r="L42" s="308" t="s">
        <v>281</v>
      </c>
      <c r="M42" s="309"/>
      <c r="N42" s="309"/>
      <c r="O42" s="309"/>
      <c r="P42" s="309"/>
      <c r="Q42" s="309"/>
      <c r="R42" s="309"/>
      <c r="S42" s="309"/>
      <c r="T42" s="309"/>
      <c r="U42" s="309"/>
      <c r="V42" s="309"/>
      <c r="W42" s="310"/>
      <c r="X42" s="311" t="s">
        <v>226</v>
      </c>
      <c r="Y42" s="312"/>
      <c r="Z42" s="313">
        <v>2</v>
      </c>
      <c r="AA42" s="314"/>
      <c r="AB42" s="315"/>
      <c r="AC42" s="316"/>
      <c r="AD42" s="316"/>
      <c r="AE42" s="317"/>
      <c r="AF42" s="96"/>
      <c r="AG42" s="96"/>
      <c r="AH42" s="96"/>
      <c r="AI42" s="96"/>
      <c r="AJ42" s="96"/>
    </row>
    <row r="43" spans="2:36" s="297" customFormat="1" ht="30" customHeight="1">
      <c r="B43" s="303">
        <v>8</v>
      </c>
      <c r="C43" s="303"/>
      <c r="D43" s="305" t="s">
        <v>282</v>
      </c>
      <c r="E43" s="306"/>
      <c r="F43" s="306"/>
      <c r="G43" s="306"/>
      <c r="H43" s="306"/>
      <c r="I43" s="306"/>
      <c r="J43" s="306"/>
      <c r="K43" s="307"/>
      <c r="L43" s="308" t="s">
        <v>283</v>
      </c>
      <c r="M43" s="309"/>
      <c r="N43" s="309"/>
      <c r="O43" s="309"/>
      <c r="P43" s="309"/>
      <c r="Q43" s="309"/>
      <c r="R43" s="309"/>
      <c r="S43" s="309"/>
      <c r="T43" s="309"/>
      <c r="U43" s="309"/>
      <c r="V43" s="309"/>
      <c r="W43" s="310"/>
      <c r="X43" s="311" t="s">
        <v>226</v>
      </c>
      <c r="Y43" s="312"/>
      <c r="Z43" s="313">
        <v>1</v>
      </c>
      <c r="AA43" s="314"/>
      <c r="AB43" s="315"/>
      <c r="AC43" s="316"/>
      <c r="AD43" s="316"/>
      <c r="AE43" s="317"/>
      <c r="AF43" s="96"/>
      <c r="AG43" s="96"/>
      <c r="AH43" s="96"/>
      <c r="AI43" s="96"/>
      <c r="AJ43" s="96"/>
    </row>
    <row r="44" spans="2:36" s="297" customFormat="1" ht="30" customHeight="1">
      <c r="B44" s="303">
        <v>9</v>
      </c>
      <c r="C44" s="303"/>
      <c r="D44" s="305" t="s">
        <v>284</v>
      </c>
      <c r="E44" s="306"/>
      <c r="F44" s="306"/>
      <c r="G44" s="306"/>
      <c r="H44" s="306"/>
      <c r="I44" s="306"/>
      <c r="J44" s="306"/>
      <c r="K44" s="307"/>
      <c r="L44" s="308" t="s">
        <v>285</v>
      </c>
      <c r="M44" s="309"/>
      <c r="N44" s="309"/>
      <c r="O44" s="309"/>
      <c r="P44" s="309"/>
      <c r="Q44" s="309"/>
      <c r="R44" s="309"/>
      <c r="S44" s="309"/>
      <c r="T44" s="309"/>
      <c r="U44" s="309"/>
      <c r="V44" s="309"/>
      <c r="W44" s="310"/>
      <c r="X44" s="311" t="s">
        <v>226</v>
      </c>
      <c r="Y44" s="312"/>
      <c r="Z44" s="313">
        <v>1</v>
      </c>
      <c r="AA44" s="314"/>
      <c r="AB44" s="315"/>
      <c r="AC44" s="316"/>
      <c r="AD44" s="316"/>
      <c r="AE44" s="317"/>
      <c r="AF44" s="96"/>
      <c r="AG44" s="96"/>
      <c r="AH44" s="96"/>
      <c r="AI44" s="96"/>
      <c r="AJ44" s="96"/>
    </row>
    <row r="45" spans="2:36" s="297" customFormat="1" ht="30" customHeight="1">
      <c r="B45" s="303">
        <v>10</v>
      </c>
      <c r="C45" s="303"/>
      <c r="D45" s="305" t="s">
        <v>286</v>
      </c>
      <c r="E45" s="306"/>
      <c r="F45" s="306"/>
      <c r="G45" s="306"/>
      <c r="H45" s="306"/>
      <c r="I45" s="306"/>
      <c r="J45" s="306"/>
      <c r="K45" s="307"/>
      <c r="L45" s="308" t="s">
        <v>287</v>
      </c>
      <c r="M45" s="309"/>
      <c r="N45" s="309"/>
      <c r="O45" s="309"/>
      <c r="P45" s="309"/>
      <c r="Q45" s="309"/>
      <c r="R45" s="309"/>
      <c r="S45" s="309"/>
      <c r="T45" s="309"/>
      <c r="U45" s="309"/>
      <c r="V45" s="309"/>
      <c r="W45" s="310"/>
      <c r="X45" s="311" t="s">
        <v>231</v>
      </c>
      <c r="Y45" s="312"/>
      <c r="Z45" s="313">
        <v>2</v>
      </c>
      <c r="AA45" s="314"/>
      <c r="AB45" s="315"/>
      <c r="AC45" s="316"/>
      <c r="AD45" s="316"/>
      <c r="AE45" s="317"/>
      <c r="AF45" s="96"/>
      <c r="AG45" s="96"/>
      <c r="AH45" s="96"/>
      <c r="AI45" s="96"/>
      <c r="AJ45" s="96"/>
    </row>
    <row r="46" spans="2:36" s="297" customFormat="1" ht="30" customHeight="1">
      <c r="B46" s="303">
        <v>11</v>
      </c>
      <c r="C46" s="303"/>
      <c r="D46" s="305" t="s">
        <v>288</v>
      </c>
      <c r="E46" s="306"/>
      <c r="F46" s="306"/>
      <c r="G46" s="306"/>
      <c r="H46" s="306"/>
      <c r="I46" s="306"/>
      <c r="J46" s="306"/>
      <c r="K46" s="307"/>
      <c r="L46" s="308" t="s">
        <v>289</v>
      </c>
      <c r="M46" s="309"/>
      <c r="N46" s="309"/>
      <c r="O46" s="309"/>
      <c r="P46" s="309"/>
      <c r="Q46" s="309"/>
      <c r="R46" s="309"/>
      <c r="S46" s="309"/>
      <c r="T46" s="309"/>
      <c r="U46" s="309"/>
      <c r="V46" s="309"/>
      <c r="W46" s="310"/>
      <c r="X46" s="311" t="s">
        <v>271</v>
      </c>
      <c r="Y46" s="312"/>
      <c r="Z46" s="313">
        <v>4</v>
      </c>
      <c r="AA46" s="314"/>
      <c r="AB46" s="315"/>
      <c r="AC46" s="316"/>
      <c r="AD46" s="316"/>
      <c r="AE46" s="317"/>
      <c r="AF46" s="96"/>
      <c r="AG46" s="96"/>
      <c r="AH46" s="96"/>
      <c r="AI46" s="96"/>
      <c r="AJ46" s="96"/>
    </row>
    <row r="47" spans="2:36" s="297" customFormat="1" ht="30" customHeight="1">
      <c r="B47" s="303">
        <v>12</v>
      </c>
      <c r="C47" s="303"/>
      <c r="D47" s="305" t="s">
        <v>290</v>
      </c>
      <c r="E47" s="306"/>
      <c r="F47" s="306"/>
      <c r="G47" s="306"/>
      <c r="H47" s="306"/>
      <c r="I47" s="306"/>
      <c r="J47" s="306"/>
      <c r="K47" s="307"/>
      <c r="L47" s="308" t="s">
        <v>291</v>
      </c>
      <c r="M47" s="309"/>
      <c r="N47" s="309"/>
      <c r="O47" s="309"/>
      <c r="P47" s="309"/>
      <c r="Q47" s="309"/>
      <c r="R47" s="309"/>
      <c r="S47" s="309"/>
      <c r="T47" s="309"/>
      <c r="U47" s="309"/>
      <c r="V47" s="309"/>
      <c r="W47" s="310"/>
      <c r="X47" s="311" t="s">
        <v>226</v>
      </c>
      <c r="Y47" s="312"/>
      <c r="Z47" s="318">
        <v>4</v>
      </c>
      <c r="AA47" s="319"/>
      <c r="AB47" s="315"/>
      <c r="AC47" s="316"/>
      <c r="AD47" s="316"/>
      <c r="AE47" s="317"/>
      <c r="AF47" s="96"/>
      <c r="AG47" s="96"/>
      <c r="AH47" s="96"/>
      <c r="AI47" s="96"/>
      <c r="AJ47" s="96"/>
    </row>
    <row r="48" spans="2:36" s="297" customFormat="1" ht="30" customHeight="1">
      <c r="B48" s="303">
        <v>13</v>
      </c>
      <c r="C48" s="303"/>
      <c r="D48" s="305" t="s">
        <v>292</v>
      </c>
      <c r="E48" s="306"/>
      <c r="F48" s="306"/>
      <c r="G48" s="306"/>
      <c r="H48" s="306"/>
      <c r="I48" s="306"/>
      <c r="J48" s="306"/>
      <c r="K48" s="307"/>
      <c r="L48" s="308" t="s">
        <v>293</v>
      </c>
      <c r="M48" s="309"/>
      <c r="N48" s="309"/>
      <c r="O48" s="309"/>
      <c r="P48" s="309"/>
      <c r="Q48" s="309"/>
      <c r="R48" s="309"/>
      <c r="S48" s="309"/>
      <c r="T48" s="309"/>
      <c r="U48" s="309"/>
      <c r="V48" s="309"/>
      <c r="W48" s="310"/>
      <c r="X48" s="311" t="s">
        <v>226</v>
      </c>
      <c r="Y48" s="312"/>
      <c r="Z48" s="313">
        <v>4</v>
      </c>
      <c r="AA48" s="314"/>
      <c r="AB48" s="315"/>
      <c r="AC48" s="316"/>
      <c r="AD48" s="316"/>
      <c r="AE48" s="317"/>
      <c r="AF48" s="96"/>
      <c r="AG48" s="96"/>
      <c r="AH48" s="96"/>
      <c r="AI48" s="96"/>
      <c r="AJ48" s="96"/>
    </row>
    <row r="49" spans="2:36" s="297" customFormat="1" ht="30" customHeight="1">
      <c r="B49" s="303">
        <v>14</v>
      </c>
      <c r="C49" s="303"/>
      <c r="D49" s="305" t="s">
        <v>294</v>
      </c>
      <c r="E49" s="306"/>
      <c r="F49" s="306"/>
      <c r="G49" s="306"/>
      <c r="H49" s="306"/>
      <c r="I49" s="306"/>
      <c r="J49" s="306"/>
      <c r="K49" s="307"/>
      <c r="L49" s="308" t="s">
        <v>295</v>
      </c>
      <c r="M49" s="309"/>
      <c r="N49" s="309"/>
      <c r="O49" s="309"/>
      <c r="P49" s="309"/>
      <c r="Q49" s="309"/>
      <c r="R49" s="309"/>
      <c r="S49" s="309"/>
      <c r="T49" s="309"/>
      <c r="U49" s="309"/>
      <c r="V49" s="309"/>
      <c r="W49" s="310"/>
      <c r="X49" s="311" t="s">
        <v>226</v>
      </c>
      <c r="Y49" s="312"/>
      <c r="Z49" s="313">
        <v>1</v>
      </c>
      <c r="AA49" s="314"/>
      <c r="AB49" s="315"/>
      <c r="AC49" s="316"/>
      <c r="AD49" s="316"/>
      <c r="AE49" s="317"/>
      <c r="AF49" s="96"/>
      <c r="AG49" s="96"/>
      <c r="AH49" s="96"/>
      <c r="AI49" s="96"/>
      <c r="AJ49" s="96"/>
    </row>
    <row r="50" spans="2:36" s="297" customFormat="1" ht="30" customHeight="1">
      <c r="B50" s="303">
        <v>15</v>
      </c>
      <c r="C50" s="303"/>
      <c r="D50" s="305" t="s">
        <v>296</v>
      </c>
      <c r="E50" s="306"/>
      <c r="F50" s="306"/>
      <c r="G50" s="306"/>
      <c r="H50" s="306"/>
      <c r="I50" s="306"/>
      <c r="J50" s="306"/>
      <c r="K50" s="307"/>
      <c r="L50" s="308" t="s">
        <v>297</v>
      </c>
      <c r="M50" s="309"/>
      <c r="N50" s="309"/>
      <c r="O50" s="309"/>
      <c r="P50" s="309"/>
      <c r="Q50" s="309"/>
      <c r="R50" s="309"/>
      <c r="S50" s="309"/>
      <c r="T50" s="309"/>
      <c r="U50" s="309"/>
      <c r="V50" s="309"/>
      <c r="W50" s="310"/>
      <c r="X50" s="311" t="s">
        <v>226</v>
      </c>
      <c r="Y50" s="312"/>
      <c r="Z50" s="313">
        <v>1</v>
      </c>
      <c r="AA50" s="314"/>
      <c r="AB50" s="315"/>
      <c r="AC50" s="316"/>
      <c r="AD50" s="316"/>
      <c r="AE50" s="317"/>
      <c r="AF50" s="96"/>
      <c r="AG50" s="96"/>
      <c r="AH50" s="96"/>
      <c r="AI50" s="96"/>
      <c r="AJ50" s="96"/>
    </row>
    <row r="51" spans="2:36" s="297" customFormat="1" ht="30" customHeight="1">
      <c r="B51" s="303">
        <v>16</v>
      </c>
      <c r="C51" s="303"/>
      <c r="D51" s="305" t="s">
        <v>298</v>
      </c>
      <c r="E51" s="306"/>
      <c r="F51" s="306"/>
      <c r="G51" s="306"/>
      <c r="H51" s="306"/>
      <c r="I51" s="306"/>
      <c r="J51" s="306"/>
      <c r="K51" s="307"/>
      <c r="L51" s="308" t="s">
        <v>299</v>
      </c>
      <c r="M51" s="309"/>
      <c r="N51" s="309"/>
      <c r="O51" s="309"/>
      <c r="P51" s="309"/>
      <c r="Q51" s="309"/>
      <c r="R51" s="309"/>
      <c r="S51" s="309"/>
      <c r="T51" s="309"/>
      <c r="U51" s="309"/>
      <c r="V51" s="309"/>
      <c r="W51" s="310"/>
      <c r="X51" s="311" t="s">
        <v>271</v>
      </c>
      <c r="Y51" s="312"/>
      <c r="Z51" s="313">
        <v>1</v>
      </c>
      <c r="AA51" s="314"/>
      <c r="AB51" s="315"/>
      <c r="AC51" s="316"/>
      <c r="AD51" s="316"/>
      <c r="AE51" s="317"/>
      <c r="AF51" s="96"/>
      <c r="AG51" s="96"/>
      <c r="AH51" s="96"/>
      <c r="AI51" s="96"/>
      <c r="AJ51" s="96"/>
    </row>
    <row r="52" spans="2:36" s="297" customFormat="1" ht="30" customHeight="1">
      <c r="B52" s="303">
        <v>17</v>
      </c>
      <c r="C52" s="303"/>
      <c r="D52" s="305" t="s">
        <v>248</v>
      </c>
      <c r="E52" s="306"/>
      <c r="F52" s="306"/>
      <c r="G52" s="306"/>
      <c r="H52" s="306"/>
      <c r="I52" s="306"/>
      <c r="J52" s="306"/>
      <c r="K52" s="307"/>
      <c r="L52" s="308" t="s">
        <v>249</v>
      </c>
      <c r="M52" s="309"/>
      <c r="N52" s="309"/>
      <c r="O52" s="309"/>
      <c r="P52" s="309"/>
      <c r="Q52" s="309"/>
      <c r="R52" s="309"/>
      <c r="S52" s="309"/>
      <c r="T52" s="309"/>
      <c r="U52" s="309"/>
      <c r="V52" s="309"/>
      <c r="W52" s="310"/>
      <c r="X52" s="311" t="s">
        <v>248</v>
      </c>
      <c r="Y52" s="312"/>
      <c r="Z52" s="313" t="s">
        <v>248</v>
      </c>
      <c r="AA52" s="314"/>
      <c r="AB52" s="315"/>
      <c r="AC52" s="316"/>
      <c r="AD52" s="316"/>
      <c r="AE52" s="317"/>
      <c r="AF52" s="96"/>
      <c r="AG52" s="96"/>
      <c r="AH52" s="96"/>
      <c r="AI52" s="96"/>
      <c r="AJ52" s="96"/>
    </row>
    <row r="53" spans="2:36" s="297" customFormat="1" ht="30" customHeight="1">
      <c r="B53" s="303">
        <v>18</v>
      </c>
      <c r="C53" s="303"/>
      <c r="D53" s="305" t="s">
        <v>248</v>
      </c>
      <c r="E53" s="306"/>
      <c r="F53" s="306"/>
      <c r="G53" s="306"/>
      <c r="H53" s="306"/>
      <c r="I53" s="306"/>
      <c r="J53" s="306"/>
      <c r="K53" s="307"/>
      <c r="L53" s="308" t="s">
        <v>248</v>
      </c>
      <c r="M53" s="309"/>
      <c r="N53" s="309"/>
      <c r="O53" s="309"/>
      <c r="P53" s="309"/>
      <c r="Q53" s="309"/>
      <c r="R53" s="309"/>
      <c r="S53" s="309"/>
      <c r="T53" s="309"/>
      <c r="U53" s="309"/>
      <c r="V53" s="309"/>
      <c r="W53" s="310"/>
      <c r="X53" s="311" t="s">
        <v>248</v>
      </c>
      <c r="Y53" s="312"/>
      <c r="Z53" s="313" t="s">
        <v>248</v>
      </c>
      <c r="AA53" s="314"/>
      <c r="AB53" s="315"/>
      <c r="AC53" s="316"/>
      <c r="AD53" s="316"/>
      <c r="AE53" s="317"/>
      <c r="AF53" s="96"/>
      <c r="AG53" s="96"/>
      <c r="AH53" s="96"/>
      <c r="AI53" s="96"/>
      <c r="AJ53" s="96"/>
    </row>
    <row r="54" spans="2:36" s="297" customFormat="1" ht="30" customHeight="1">
      <c r="B54" s="303">
        <v>19</v>
      </c>
      <c r="C54" s="303"/>
      <c r="D54" s="305" t="s">
        <v>248</v>
      </c>
      <c r="E54" s="306"/>
      <c r="F54" s="306"/>
      <c r="G54" s="306"/>
      <c r="H54" s="306"/>
      <c r="I54" s="306"/>
      <c r="J54" s="306"/>
      <c r="K54" s="307"/>
      <c r="L54" s="308" t="s">
        <v>248</v>
      </c>
      <c r="M54" s="309"/>
      <c r="N54" s="309"/>
      <c r="O54" s="309"/>
      <c r="P54" s="309"/>
      <c r="Q54" s="309"/>
      <c r="R54" s="309"/>
      <c r="S54" s="309"/>
      <c r="T54" s="309"/>
      <c r="U54" s="309"/>
      <c r="V54" s="309"/>
      <c r="W54" s="310"/>
      <c r="X54" s="311" t="s">
        <v>248</v>
      </c>
      <c r="Y54" s="312"/>
      <c r="Z54" s="313" t="s">
        <v>248</v>
      </c>
      <c r="AA54" s="314"/>
      <c r="AB54" s="315"/>
      <c r="AC54" s="316"/>
      <c r="AD54" s="316"/>
      <c r="AE54" s="317"/>
      <c r="AF54" s="96"/>
      <c r="AG54" s="96"/>
      <c r="AH54" s="96"/>
      <c r="AI54" s="96"/>
      <c r="AJ54" s="96"/>
    </row>
    <row r="55" spans="2:36" s="297" customFormat="1" ht="30" customHeight="1">
      <c r="B55" s="303">
        <v>20</v>
      </c>
      <c r="C55" s="303"/>
      <c r="D55" s="305" t="s">
        <v>248</v>
      </c>
      <c r="E55" s="306"/>
      <c r="F55" s="306"/>
      <c r="G55" s="306"/>
      <c r="H55" s="306"/>
      <c r="I55" s="306"/>
      <c r="J55" s="306"/>
      <c r="K55" s="307"/>
      <c r="L55" s="308" t="s">
        <v>248</v>
      </c>
      <c r="M55" s="309"/>
      <c r="N55" s="309"/>
      <c r="O55" s="309"/>
      <c r="P55" s="309"/>
      <c r="Q55" s="309"/>
      <c r="R55" s="309"/>
      <c r="S55" s="309"/>
      <c r="T55" s="309"/>
      <c r="U55" s="309"/>
      <c r="V55" s="309"/>
      <c r="W55" s="310"/>
      <c r="X55" s="311" t="s">
        <v>248</v>
      </c>
      <c r="Y55" s="312"/>
      <c r="Z55" s="313" t="s">
        <v>248</v>
      </c>
      <c r="AA55" s="314"/>
      <c r="AB55" s="315"/>
      <c r="AC55" s="316"/>
      <c r="AD55" s="316"/>
      <c r="AE55" s="317"/>
      <c r="AF55" s="96"/>
      <c r="AG55" s="96"/>
      <c r="AH55" s="96"/>
      <c r="AI55" s="96"/>
      <c r="AJ55" s="96"/>
    </row>
    <row r="56" spans="2:36" s="297" customFormat="1" ht="30" customHeight="1">
      <c r="B56" s="303">
        <v>21</v>
      </c>
      <c r="C56" s="303"/>
      <c r="D56" s="305" t="s">
        <v>248</v>
      </c>
      <c r="E56" s="306"/>
      <c r="F56" s="306"/>
      <c r="G56" s="306"/>
      <c r="H56" s="306"/>
      <c r="I56" s="306"/>
      <c r="J56" s="306"/>
      <c r="K56" s="307"/>
      <c r="L56" s="308" t="s">
        <v>248</v>
      </c>
      <c r="M56" s="309"/>
      <c r="N56" s="309"/>
      <c r="O56" s="309"/>
      <c r="P56" s="309"/>
      <c r="Q56" s="309"/>
      <c r="R56" s="309"/>
      <c r="S56" s="309"/>
      <c r="T56" s="309"/>
      <c r="U56" s="309"/>
      <c r="V56" s="309"/>
      <c r="W56" s="310"/>
      <c r="X56" s="311" t="s">
        <v>248</v>
      </c>
      <c r="Y56" s="312"/>
      <c r="Z56" s="313" t="s">
        <v>248</v>
      </c>
      <c r="AA56" s="314"/>
      <c r="AB56" s="315"/>
      <c r="AC56" s="316"/>
      <c r="AD56" s="316"/>
      <c r="AE56" s="317"/>
      <c r="AF56" s="320"/>
      <c r="AG56" s="320"/>
      <c r="AH56" s="320"/>
      <c r="AI56" s="320"/>
      <c r="AJ56" s="320"/>
    </row>
    <row r="57" spans="2:36" s="297" customFormat="1" ht="30" customHeight="1">
      <c r="B57" s="303">
        <v>22</v>
      </c>
      <c r="C57" s="303"/>
      <c r="D57" s="305" t="s">
        <v>248</v>
      </c>
      <c r="E57" s="306"/>
      <c r="F57" s="306"/>
      <c r="G57" s="306"/>
      <c r="H57" s="306"/>
      <c r="I57" s="306"/>
      <c r="J57" s="306"/>
      <c r="K57" s="307"/>
      <c r="L57" s="308" t="s">
        <v>248</v>
      </c>
      <c r="M57" s="309"/>
      <c r="N57" s="309"/>
      <c r="O57" s="309"/>
      <c r="P57" s="309"/>
      <c r="Q57" s="309"/>
      <c r="R57" s="309"/>
      <c r="S57" s="309"/>
      <c r="T57" s="309"/>
      <c r="U57" s="309"/>
      <c r="V57" s="309"/>
      <c r="W57" s="310"/>
      <c r="X57" s="311" t="s">
        <v>248</v>
      </c>
      <c r="Y57" s="312"/>
      <c r="Z57" s="313" t="s">
        <v>248</v>
      </c>
      <c r="AA57" s="314"/>
      <c r="AB57" s="315"/>
      <c r="AC57" s="316"/>
      <c r="AD57" s="316"/>
      <c r="AE57" s="317"/>
      <c r="AF57" s="320"/>
      <c r="AG57" s="320"/>
      <c r="AH57" s="320"/>
      <c r="AI57" s="320"/>
      <c r="AJ57" s="320"/>
    </row>
    <row r="58" spans="2:36" s="297" customFormat="1" ht="30" customHeight="1">
      <c r="B58" s="303">
        <v>23</v>
      </c>
      <c r="C58" s="303"/>
      <c r="D58" s="321" t="s">
        <v>248</v>
      </c>
      <c r="E58" s="322"/>
      <c r="F58" s="322"/>
      <c r="G58" s="322"/>
      <c r="H58" s="322"/>
      <c r="I58" s="322"/>
      <c r="J58" s="322"/>
      <c r="K58" s="323"/>
      <c r="L58" s="324" t="s">
        <v>248</v>
      </c>
      <c r="M58" s="325"/>
      <c r="N58" s="325"/>
      <c r="O58" s="325"/>
      <c r="P58" s="325"/>
      <c r="Q58" s="325"/>
      <c r="R58" s="325"/>
      <c r="S58" s="325"/>
      <c r="T58" s="325"/>
      <c r="U58" s="325"/>
      <c r="V58" s="325"/>
      <c r="W58" s="326"/>
      <c r="X58" s="311" t="s">
        <v>248</v>
      </c>
      <c r="Y58" s="312"/>
      <c r="Z58" s="327" t="s">
        <v>248</v>
      </c>
      <c r="AA58" s="328"/>
      <c r="AB58" s="315"/>
      <c r="AC58" s="316"/>
      <c r="AD58" s="316"/>
      <c r="AE58" s="317"/>
      <c r="AF58" s="320"/>
      <c r="AG58" s="320"/>
      <c r="AH58" s="320"/>
      <c r="AI58" s="320"/>
      <c r="AJ58" s="320"/>
    </row>
    <row r="59" spans="2:36" s="297" customFormat="1" ht="37.5" customHeight="1">
      <c r="B59" s="329" t="s">
        <v>262</v>
      </c>
      <c r="C59" s="330"/>
      <c r="D59" s="330"/>
      <c r="E59" s="330"/>
      <c r="F59" s="330"/>
      <c r="G59" s="330"/>
      <c r="H59" s="330"/>
      <c r="I59" s="330"/>
      <c r="J59" s="330"/>
      <c r="K59" s="330"/>
      <c r="L59" s="330"/>
      <c r="M59" s="330"/>
      <c r="N59" s="330"/>
      <c r="O59" s="330"/>
      <c r="P59" s="330"/>
      <c r="Q59" s="330"/>
      <c r="R59" s="330"/>
      <c r="S59" s="330"/>
      <c r="T59" s="330"/>
      <c r="U59" s="330"/>
      <c r="V59" s="330"/>
      <c r="W59" s="330"/>
      <c r="X59" s="330"/>
      <c r="Y59" s="330"/>
      <c r="Z59" s="330"/>
      <c r="AA59" s="330"/>
      <c r="AB59" s="331"/>
      <c r="AC59" s="332"/>
      <c r="AD59" s="332"/>
      <c r="AE59" s="332"/>
      <c r="AF59" s="332"/>
      <c r="AG59" s="332"/>
      <c r="AH59" s="332"/>
      <c r="AI59" s="332"/>
      <c r="AJ59" s="333"/>
    </row>
  </sheetData>
  <mergeCells count="265">
    <mergeCell ref="AF58:AJ58"/>
    <mergeCell ref="B59:AA59"/>
    <mergeCell ref="AB59:AJ59"/>
    <mergeCell ref="B58:C58"/>
    <mergeCell ref="D58:K58"/>
    <mergeCell ref="L58:W58"/>
    <mergeCell ref="X58:Y58"/>
    <mergeCell ref="Z58:AA58"/>
    <mergeCell ref="AB58:AE58"/>
    <mergeCell ref="AF56:AJ56"/>
    <mergeCell ref="B57:C57"/>
    <mergeCell ref="D57:K57"/>
    <mergeCell ref="L57:W57"/>
    <mergeCell ref="X57:Y57"/>
    <mergeCell ref="Z57:AA57"/>
    <mergeCell ref="AB57:AE57"/>
    <mergeCell ref="AF57:AJ57"/>
    <mergeCell ref="B56:C56"/>
    <mergeCell ref="D56:K56"/>
    <mergeCell ref="L56:W56"/>
    <mergeCell ref="X56:Y56"/>
    <mergeCell ref="Z56:AA56"/>
    <mergeCell ref="AB56:AE56"/>
    <mergeCell ref="AF54:AJ54"/>
    <mergeCell ref="B55:C55"/>
    <mergeCell ref="D55:K55"/>
    <mergeCell ref="L55:W55"/>
    <mergeCell ref="X55:Y55"/>
    <mergeCell ref="Z55:AA55"/>
    <mergeCell ref="AB55:AE55"/>
    <mergeCell ref="AF55:AJ55"/>
    <mergeCell ref="B54:C54"/>
    <mergeCell ref="D54:K54"/>
    <mergeCell ref="L54:W54"/>
    <mergeCell ref="X54:Y54"/>
    <mergeCell ref="Z54:AA54"/>
    <mergeCell ref="AB54:AE54"/>
    <mergeCell ref="AF52:AJ52"/>
    <mergeCell ref="B53:C53"/>
    <mergeCell ref="D53:K53"/>
    <mergeCell ref="L53:W53"/>
    <mergeCell ref="X53:Y53"/>
    <mergeCell ref="Z53:AA53"/>
    <mergeCell ref="AB53:AE53"/>
    <mergeCell ref="AF53:AJ53"/>
    <mergeCell ref="B52:C52"/>
    <mergeCell ref="D52:K52"/>
    <mergeCell ref="L52:W52"/>
    <mergeCell ref="X52:Y52"/>
    <mergeCell ref="Z52:AA52"/>
    <mergeCell ref="AB52:AE52"/>
    <mergeCell ref="AF50:AJ50"/>
    <mergeCell ref="B51:C51"/>
    <mergeCell ref="D51:K51"/>
    <mergeCell ref="L51:W51"/>
    <mergeCell ref="X51:Y51"/>
    <mergeCell ref="Z51:AA51"/>
    <mergeCell ref="AB51:AE51"/>
    <mergeCell ref="AF51:AJ51"/>
    <mergeCell ref="B50:C50"/>
    <mergeCell ref="D50:K50"/>
    <mergeCell ref="L50:W50"/>
    <mergeCell ref="X50:Y50"/>
    <mergeCell ref="Z50:AA50"/>
    <mergeCell ref="AB50:AE50"/>
    <mergeCell ref="AF48:AJ48"/>
    <mergeCell ref="B49:C49"/>
    <mergeCell ref="D49:K49"/>
    <mergeCell ref="L49:W49"/>
    <mergeCell ref="X49:Y49"/>
    <mergeCell ref="Z49:AA49"/>
    <mergeCell ref="AB49:AE49"/>
    <mergeCell ref="AF49:AJ49"/>
    <mergeCell ref="B48:C48"/>
    <mergeCell ref="D48:K48"/>
    <mergeCell ref="L48:W48"/>
    <mergeCell ref="X48:Y48"/>
    <mergeCell ref="Z48:AA48"/>
    <mergeCell ref="AB48:AE48"/>
    <mergeCell ref="AF46:AJ46"/>
    <mergeCell ref="B47:C47"/>
    <mergeCell ref="D47:K47"/>
    <mergeCell ref="L47:W47"/>
    <mergeCell ref="X47:Y47"/>
    <mergeCell ref="Z47:AA47"/>
    <mergeCell ref="AB47:AE47"/>
    <mergeCell ref="AF47:AJ47"/>
    <mergeCell ref="B46:C46"/>
    <mergeCell ref="D46:K46"/>
    <mergeCell ref="L46:W46"/>
    <mergeCell ref="X46:Y46"/>
    <mergeCell ref="Z46:AA46"/>
    <mergeCell ref="AB46:AE46"/>
    <mergeCell ref="AF44:AJ44"/>
    <mergeCell ref="B45:C45"/>
    <mergeCell ref="D45:K45"/>
    <mergeCell ref="L45:W45"/>
    <mergeCell ref="X45:Y45"/>
    <mergeCell ref="Z45:AA45"/>
    <mergeCell ref="AB45:AE45"/>
    <mergeCell ref="AF45:AJ45"/>
    <mergeCell ref="B44:C44"/>
    <mergeCell ref="D44:K44"/>
    <mergeCell ref="L44:W44"/>
    <mergeCell ref="X44:Y44"/>
    <mergeCell ref="Z44:AA44"/>
    <mergeCell ref="AB44:AE44"/>
    <mergeCell ref="AF42:AJ42"/>
    <mergeCell ref="B43:C43"/>
    <mergeCell ref="D43:K43"/>
    <mergeCell ref="L43:W43"/>
    <mergeCell ref="X43:Y43"/>
    <mergeCell ref="Z43:AA43"/>
    <mergeCell ref="AB43:AE43"/>
    <mergeCell ref="AF43:AJ43"/>
    <mergeCell ref="B42:C42"/>
    <mergeCell ref="D42:K42"/>
    <mergeCell ref="L42:W42"/>
    <mergeCell ref="X42:Y42"/>
    <mergeCell ref="Z42:AA42"/>
    <mergeCell ref="AB42:AE42"/>
    <mergeCell ref="AF40:AJ40"/>
    <mergeCell ref="B41:C41"/>
    <mergeCell ref="D41:K41"/>
    <mergeCell ref="L41:W41"/>
    <mergeCell ref="X41:Y41"/>
    <mergeCell ref="Z41:AA41"/>
    <mergeCell ref="AB41:AE41"/>
    <mergeCell ref="AF41:AJ41"/>
    <mergeCell ref="B40:C40"/>
    <mergeCell ref="D40:K40"/>
    <mergeCell ref="L40:W40"/>
    <mergeCell ref="X40:Y40"/>
    <mergeCell ref="Z40:AA40"/>
    <mergeCell ref="AB40:AE40"/>
    <mergeCell ref="AF38:AJ38"/>
    <mergeCell ref="B39:C39"/>
    <mergeCell ref="D39:K39"/>
    <mergeCell ref="L39:W39"/>
    <mergeCell ref="X39:Y39"/>
    <mergeCell ref="Z39:AA39"/>
    <mergeCell ref="AB39:AE39"/>
    <mergeCell ref="AF39:AJ39"/>
    <mergeCell ref="B38:C38"/>
    <mergeCell ref="D38:K38"/>
    <mergeCell ref="L38:W38"/>
    <mergeCell ref="X38:Y38"/>
    <mergeCell ref="Z38:AA38"/>
    <mergeCell ref="AB38:AE38"/>
    <mergeCell ref="AF36:AJ36"/>
    <mergeCell ref="B37:C37"/>
    <mergeCell ref="D37:K37"/>
    <mergeCell ref="L37:W37"/>
    <mergeCell ref="X37:Y37"/>
    <mergeCell ref="Z37:AA37"/>
    <mergeCell ref="AB37:AE37"/>
    <mergeCell ref="AF37:AJ37"/>
    <mergeCell ref="B36:C36"/>
    <mergeCell ref="D36:K36"/>
    <mergeCell ref="L36:W36"/>
    <mergeCell ref="X36:Y36"/>
    <mergeCell ref="Z36:AA36"/>
    <mergeCell ref="AB36:AE36"/>
    <mergeCell ref="B21:AJ21"/>
    <mergeCell ref="B23:M23"/>
    <mergeCell ref="AH34:AJ34"/>
    <mergeCell ref="B35:C35"/>
    <mergeCell ref="D35:K35"/>
    <mergeCell ref="L35:W35"/>
    <mergeCell ref="X35:Y35"/>
    <mergeCell ref="Z35:AA35"/>
    <mergeCell ref="AB35:AE35"/>
    <mergeCell ref="AF35:AJ35"/>
    <mergeCell ref="AZ19:BC19"/>
    <mergeCell ref="BD19:BP19"/>
    <mergeCell ref="B20:I20"/>
    <mergeCell ref="J20:R20"/>
    <mergeCell ref="S20:AA20"/>
    <mergeCell ref="AB20:AJ20"/>
    <mergeCell ref="B19:H19"/>
    <mergeCell ref="I19:U19"/>
    <mergeCell ref="V19:Y19"/>
    <mergeCell ref="Z19:AJ19"/>
    <mergeCell ref="AM19:AR19"/>
    <mergeCell ref="AS19:AY19"/>
    <mergeCell ref="B18:H18"/>
    <mergeCell ref="I18:U18"/>
    <mergeCell ref="V18:W18"/>
    <mergeCell ref="X18:Z18"/>
    <mergeCell ref="AA18:AD18"/>
    <mergeCell ref="AE18:AJ18"/>
    <mergeCell ref="B17:H17"/>
    <mergeCell ref="I17:U17"/>
    <mergeCell ref="V17:W17"/>
    <mergeCell ref="X17:Z17"/>
    <mergeCell ref="AA17:AD17"/>
    <mergeCell ref="AE17:AJ17"/>
    <mergeCell ref="B16:H16"/>
    <mergeCell ref="I16:U16"/>
    <mergeCell ref="V16:W16"/>
    <mergeCell ref="X16:Z16"/>
    <mergeCell ref="AA16:AD16"/>
    <mergeCell ref="AE16:AJ16"/>
    <mergeCell ref="B15:H15"/>
    <mergeCell ref="I15:U15"/>
    <mergeCell ref="V15:W15"/>
    <mergeCell ref="X15:Z15"/>
    <mergeCell ref="AA15:AD15"/>
    <mergeCell ref="AE15:AJ15"/>
    <mergeCell ref="B14:H14"/>
    <mergeCell ref="I14:U14"/>
    <mergeCell ref="V14:W14"/>
    <mergeCell ref="X14:Z14"/>
    <mergeCell ref="AA14:AD14"/>
    <mergeCell ref="AE14:AJ14"/>
    <mergeCell ref="B13:H13"/>
    <mergeCell ref="I13:U13"/>
    <mergeCell ref="V13:W13"/>
    <mergeCell ref="X13:Z13"/>
    <mergeCell ref="AA13:AD13"/>
    <mergeCell ref="AE13:AJ13"/>
    <mergeCell ref="B12:H12"/>
    <mergeCell ref="I12:U12"/>
    <mergeCell ref="V12:W12"/>
    <mergeCell ref="X12:Z12"/>
    <mergeCell ref="AA12:AD12"/>
    <mergeCell ref="AE12:AJ12"/>
    <mergeCell ref="B11:H11"/>
    <mergeCell ref="I11:U11"/>
    <mergeCell ref="V11:W11"/>
    <mergeCell ref="X11:Z11"/>
    <mergeCell ref="AA11:AD11"/>
    <mergeCell ref="AE11:AJ11"/>
    <mergeCell ref="B10:H10"/>
    <mergeCell ref="I10:U10"/>
    <mergeCell ref="V10:W10"/>
    <mergeCell ref="X10:Z10"/>
    <mergeCell ref="AA10:AD10"/>
    <mergeCell ref="AE10:AJ10"/>
    <mergeCell ref="AL8:AM8"/>
    <mergeCell ref="AN8:AO8"/>
    <mergeCell ref="AQ8:AR8"/>
    <mergeCell ref="AT8:AU8"/>
    <mergeCell ref="B9:U9"/>
    <mergeCell ref="V9:W9"/>
    <mergeCell ref="X9:Z9"/>
    <mergeCell ref="AA9:AD9"/>
    <mergeCell ref="AE9:AJ9"/>
    <mergeCell ref="S7:AJ7"/>
    <mergeCell ref="B8:H8"/>
    <mergeCell ref="I8:U8"/>
    <mergeCell ref="V8:W8"/>
    <mergeCell ref="X8:Z8"/>
    <mergeCell ref="AA8:AD8"/>
    <mergeCell ref="AE8:AJ8"/>
    <mergeCell ref="B2:AJ2"/>
    <mergeCell ref="AN3:AW3"/>
    <mergeCell ref="AX3:BB3"/>
    <mergeCell ref="Y4:AD5"/>
    <mergeCell ref="AE4:AJ5"/>
    <mergeCell ref="AN4:AW4"/>
    <mergeCell ref="AX4:BB4"/>
    <mergeCell ref="B5:E6"/>
    <mergeCell ref="S5:W6"/>
    <mergeCell ref="F6:R6"/>
  </mergeCells>
  <phoneticPr fontId="1"/>
  <dataValidations count="6">
    <dataValidation type="list" allowBlank="1" showInputMessage="1" sqref="B9:B18 IX9:IX18 ST9:ST18 ACP9:ACP18 AML9:AML18 AWH9:AWH18 BGD9:BGD18 BPZ9:BPZ18 BZV9:BZV18 CJR9:CJR18 CTN9:CTN18 DDJ9:DDJ18 DNF9:DNF18 DXB9:DXB18 EGX9:EGX18 EQT9:EQT18 FAP9:FAP18 FKL9:FKL18 FUH9:FUH18 GED9:GED18 GNZ9:GNZ18 GXV9:GXV18 HHR9:HHR18 HRN9:HRN18 IBJ9:IBJ18 ILF9:ILF18 IVB9:IVB18 JEX9:JEX18 JOT9:JOT18 JYP9:JYP18 KIL9:KIL18 KSH9:KSH18 LCD9:LCD18 LLZ9:LLZ18 LVV9:LVV18 MFR9:MFR18 MPN9:MPN18 MZJ9:MZJ18 NJF9:NJF18 NTB9:NTB18 OCX9:OCX18 OMT9:OMT18 OWP9:OWP18 PGL9:PGL18 PQH9:PQH18 QAD9:QAD18 QJZ9:QJZ18 QTV9:QTV18 RDR9:RDR18 RNN9:RNN18 RXJ9:RXJ18 SHF9:SHF18 SRB9:SRB18 TAX9:TAX18 TKT9:TKT18 TUP9:TUP18 UEL9:UEL18 UOH9:UOH18 UYD9:UYD18 VHZ9:VHZ18 VRV9:VRV18 WBR9:WBR18 WLN9:WLN18 WVJ9:WVJ18 B65545:B65554 IX65545:IX65554 ST65545:ST65554 ACP65545:ACP65554 AML65545:AML65554 AWH65545:AWH65554 BGD65545:BGD65554 BPZ65545:BPZ65554 BZV65545:BZV65554 CJR65545:CJR65554 CTN65545:CTN65554 DDJ65545:DDJ65554 DNF65545:DNF65554 DXB65545:DXB65554 EGX65545:EGX65554 EQT65545:EQT65554 FAP65545:FAP65554 FKL65545:FKL65554 FUH65545:FUH65554 GED65545:GED65554 GNZ65545:GNZ65554 GXV65545:GXV65554 HHR65545:HHR65554 HRN65545:HRN65554 IBJ65545:IBJ65554 ILF65545:ILF65554 IVB65545:IVB65554 JEX65545:JEX65554 JOT65545:JOT65554 JYP65545:JYP65554 KIL65545:KIL65554 KSH65545:KSH65554 LCD65545:LCD65554 LLZ65545:LLZ65554 LVV65545:LVV65554 MFR65545:MFR65554 MPN65545:MPN65554 MZJ65545:MZJ65554 NJF65545:NJF65554 NTB65545:NTB65554 OCX65545:OCX65554 OMT65545:OMT65554 OWP65545:OWP65554 PGL65545:PGL65554 PQH65545:PQH65554 QAD65545:QAD65554 QJZ65545:QJZ65554 QTV65545:QTV65554 RDR65545:RDR65554 RNN65545:RNN65554 RXJ65545:RXJ65554 SHF65545:SHF65554 SRB65545:SRB65554 TAX65545:TAX65554 TKT65545:TKT65554 TUP65545:TUP65554 UEL65545:UEL65554 UOH65545:UOH65554 UYD65545:UYD65554 VHZ65545:VHZ65554 VRV65545:VRV65554 WBR65545:WBR65554 WLN65545:WLN65554 WVJ65545:WVJ65554 B131081:B131090 IX131081:IX131090 ST131081:ST131090 ACP131081:ACP131090 AML131081:AML131090 AWH131081:AWH131090 BGD131081:BGD131090 BPZ131081:BPZ131090 BZV131081:BZV131090 CJR131081:CJR131090 CTN131081:CTN131090 DDJ131081:DDJ131090 DNF131081:DNF131090 DXB131081:DXB131090 EGX131081:EGX131090 EQT131081:EQT131090 FAP131081:FAP131090 FKL131081:FKL131090 FUH131081:FUH131090 GED131081:GED131090 GNZ131081:GNZ131090 GXV131081:GXV131090 HHR131081:HHR131090 HRN131081:HRN131090 IBJ131081:IBJ131090 ILF131081:ILF131090 IVB131081:IVB131090 JEX131081:JEX131090 JOT131081:JOT131090 JYP131081:JYP131090 KIL131081:KIL131090 KSH131081:KSH131090 LCD131081:LCD131090 LLZ131081:LLZ131090 LVV131081:LVV131090 MFR131081:MFR131090 MPN131081:MPN131090 MZJ131081:MZJ131090 NJF131081:NJF131090 NTB131081:NTB131090 OCX131081:OCX131090 OMT131081:OMT131090 OWP131081:OWP131090 PGL131081:PGL131090 PQH131081:PQH131090 QAD131081:QAD131090 QJZ131081:QJZ131090 QTV131081:QTV131090 RDR131081:RDR131090 RNN131081:RNN131090 RXJ131081:RXJ131090 SHF131081:SHF131090 SRB131081:SRB131090 TAX131081:TAX131090 TKT131081:TKT131090 TUP131081:TUP131090 UEL131081:UEL131090 UOH131081:UOH131090 UYD131081:UYD131090 VHZ131081:VHZ131090 VRV131081:VRV131090 WBR131081:WBR131090 WLN131081:WLN131090 WVJ131081:WVJ131090 B196617:B196626 IX196617:IX196626 ST196617:ST196626 ACP196617:ACP196626 AML196617:AML196626 AWH196617:AWH196626 BGD196617:BGD196626 BPZ196617:BPZ196626 BZV196617:BZV196626 CJR196617:CJR196626 CTN196617:CTN196626 DDJ196617:DDJ196626 DNF196617:DNF196626 DXB196617:DXB196626 EGX196617:EGX196626 EQT196617:EQT196626 FAP196617:FAP196626 FKL196617:FKL196626 FUH196617:FUH196626 GED196617:GED196626 GNZ196617:GNZ196626 GXV196617:GXV196626 HHR196617:HHR196626 HRN196617:HRN196626 IBJ196617:IBJ196626 ILF196617:ILF196626 IVB196617:IVB196626 JEX196617:JEX196626 JOT196617:JOT196626 JYP196617:JYP196626 KIL196617:KIL196626 KSH196617:KSH196626 LCD196617:LCD196626 LLZ196617:LLZ196626 LVV196617:LVV196626 MFR196617:MFR196626 MPN196617:MPN196626 MZJ196617:MZJ196626 NJF196617:NJF196626 NTB196617:NTB196626 OCX196617:OCX196626 OMT196617:OMT196626 OWP196617:OWP196626 PGL196617:PGL196626 PQH196617:PQH196626 QAD196617:QAD196626 QJZ196617:QJZ196626 QTV196617:QTV196626 RDR196617:RDR196626 RNN196617:RNN196626 RXJ196617:RXJ196626 SHF196617:SHF196626 SRB196617:SRB196626 TAX196617:TAX196626 TKT196617:TKT196626 TUP196617:TUP196626 UEL196617:UEL196626 UOH196617:UOH196626 UYD196617:UYD196626 VHZ196617:VHZ196626 VRV196617:VRV196626 WBR196617:WBR196626 WLN196617:WLN196626 WVJ196617:WVJ196626 B262153:B262162 IX262153:IX262162 ST262153:ST262162 ACP262153:ACP262162 AML262153:AML262162 AWH262153:AWH262162 BGD262153:BGD262162 BPZ262153:BPZ262162 BZV262153:BZV262162 CJR262153:CJR262162 CTN262153:CTN262162 DDJ262153:DDJ262162 DNF262153:DNF262162 DXB262153:DXB262162 EGX262153:EGX262162 EQT262153:EQT262162 FAP262153:FAP262162 FKL262153:FKL262162 FUH262153:FUH262162 GED262153:GED262162 GNZ262153:GNZ262162 GXV262153:GXV262162 HHR262153:HHR262162 HRN262153:HRN262162 IBJ262153:IBJ262162 ILF262153:ILF262162 IVB262153:IVB262162 JEX262153:JEX262162 JOT262153:JOT262162 JYP262153:JYP262162 KIL262153:KIL262162 KSH262153:KSH262162 LCD262153:LCD262162 LLZ262153:LLZ262162 LVV262153:LVV262162 MFR262153:MFR262162 MPN262153:MPN262162 MZJ262153:MZJ262162 NJF262153:NJF262162 NTB262153:NTB262162 OCX262153:OCX262162 OMT262153:OMT262162 OWP262153:OWP262162 PGL262153:PGL262162 PQH262153:PQH262162 QAD262153:QAD262162 QJZ262153:QJZ262162 QTV262153:QTV262162 RDR262153:RDR262162 RNN262153:RNN262162 RXJ262153:RXJ262162 SHF262153:SHF262162 SRB262153:SRB262162 TAX262153:TAX262162 TKT262153:TKT262162 TUP262153:TUP262162 UEL262153:UEL262162 UOH262153:UOH262162 UYD262153:UYD262162 VHZ262153:VHZ262162 VRV262153:VRV262162 WBR262153:WBR262162 WLN262153:WLN262162 WVJ262153:WVJ262162 B327689:B327698 IX327689:IX327698 ST327689:ST327698 ACP327689:ACP327698 AML327689:AML327698 AWH327689:AWH327698 BGD327689:BGD327698 BPZ327689:BPZ327698 BZV327689:BZV327698 CJR327689:CJR327698 CTN327689:CTN327698 DDJ327689:DDJ327698 DNF327689:DNF327698 DXB327689:DXB327698 EGX327689:EGX327698 EQT327689:EQT327698 FAP327689:FAP327698 FKL327689:FKL327698 FUH327689:FUH327698 GED327689:GED327698 GNZ327689:GNZ327698 GXV327689:GXV327698 HHR327689:HHR327698 HRN327689:HRN327698 IBJ327689:IBJ327698 ILF327689:ILF327698 IVB327689:IVB327698 JEX327689:JEX327698 JOT327689:JOT327698 JYP327689:JYP327698 KIL327689:KIL327698 KSH327689:KSH327698 LCD327689:LCD327698 LLZ327689:LLZ327698 LVV327689:LVV327698 MFR327689:MFR327698 MPN327689:MPN327698 MZJ327689:MZJ327698 NJF327689:NJF327698 NTB327689:NTB327698 OCX327689:OCX327698 OMT327689:OMT327698 OWP327689:OWP327698 PGL327689:PGL327698 PQH327689:PQH327698 QAD327689:QAD327698 QJZ327689:QJZ327698 QTV327689:QTV327698 RDR327689:RDR327698 RNN327689:RNN327698 RXJ327689:RXJ327698 SHF327689:SHF327698 SRB327689:SRB327698 TAX327689:TAX327698 TKT327689:TKT327698 TUP327689:TUP327698 UEL327689:UEL327698 UOH327689:UOH327698 UYD327689:UYD327698 VHZ327689:VHZ327698 VRV327689:VRV327698 WBR327689:WBR327698 WLN327689:WLN327698 WVJ327689:WVJ327698 B393225:B393234 IX393225:IX393234 ST393225:ST393234 ACP393225:ACP393234 AML393225:AML393234 AWH393225:AWH393234 BGD393225:BGD393234 BPZ393225:BPZ393234 BZV393225:BZV393234 CJR393225:CJR393234 CTN393225:CTN393234 DDJ393225:DDJ393234 DNF393225:DNF393234 DXB393225:DXB393234 EGX393225:EGX393234 EQT393225:EQT393234 FAP393225:FAP393234 FKL393225:FKL393234 FUH393225:FUH393234 GED393225:GED393234 GNZ393225:GNZ393234 GXV393225:GXV393234 HHR393225:HHR393234 HRN393225:HRN393234 IBJ393225:IBJ393234 ILF393225:ILF393234 IVB393225:IVB393234 JEX393225:JEX393234 JOT393225:JOT393234 JYP393225:JYP393234 KIL393225:KIL393234 KSH393225:KSH393234 LCD393225:LCD393234 LLZ393225:LLZ393234 LVV393225:LVV393234 MFR393225:MFR393234 MPN393225:MPN393234 MZJ393225:MZJ393234 NJF393225:NJF393234 NTB393225:NTB393234 OCX393225:OCX393234 OMT393225:OMT393234 OWP393225:OWP393234 PGL393225:PGL393234 PQH393225:PQH393234 QAD393225:QAD393234 QJZ393225:QJZ393234 QTV393225:QTV393234 RDR393225:RDR393234 RNN393225:RNN393234 RXJ393225:RXJ393234 SHF393225:SHF393234 SRB393225:SRB393234 TAX393225:TAX393234 TKT393225:TKT393234 TUP393225:TUP393234 UEL393225:UEL393234 UOH393225:UOH393234 UYD393225:UYD393234 VHZ393225:VHZ393234 VRV393225:VRV393234 WBR393225:WBR393234 WLN393225:WLN393234 WVJ393225:WVJ393234 B458761:B458770 IX458761:IX458770 ST458761:ST458770 ACP458761:ACP458770 AML458761:AML458770 AWH458761:AWH458770 BGD458761:BGD458770 BPZ458761:BPZ458770 BZV458761:BZV458770 CJR458761:CJR458770 CTN458761:CTN458770 DDJ458761:DDJ458770 DNF458761:DNF458770 DXB458761:DXB458770 EGX458761:EGX458770 EQT458761:EQT458770 FAP458761:FAP458770 FKL458761:FKL458770 FUH458761:FUH458770 GED458761:GED458770 GNZ458761:GNZ458770 GXV458761:GXV458770 HHR458761:HHR458770 HRN458761:HRN458770 IBJ458761:IBJ458770 ILF458761:ILF458770 IVB458761:IVB458770 JEX458761:JEX458770 JOT458761:JOT458770 JYP458761:JYP458770 KIL458761:KIL458770 KSH458761:KSH458770 LCD458761:LCD458770 LLZ458761:LLZ458770 LVV458761:LVV458770 MFR458761:MFR458770 MPN458761:MPN458770 MZJ458761:MZJ458770 NJF458761:NJF458770 NTB458761:NTB458770 OCX458761:OCX458770 OMT458761:OMT458770 OWP458761:OWP458770 PGL458761:PGL458770 PQH458761:PQH458770 QAD458761:QAD458770 QJZ458761:QJZ458770 QTV458761:QTV458770 RDR458761:RDR458770 RNN458761:RNN458770 RXJ458761:RXJ458770 SHF458761:SHF458770 SRB458761:SRB458770 TAX458761:TAX458770 TKT458761:TKT458770 TUP458761:TUP458770 UEL458761:UEL458770 UOH458761:UOH458770 UYD458761:UYD458770 VHZ458761:VHZ458770 VRV458761:VRV458770 WBR458761:WBR458770 WLN458761:WLN458770 WVJ458761:WVJ458770 B524297:B524306 IX524297:IX524306 ST524297:ST524306 ACP524297:ACP524306 AML524297:AML524306 AWH524297:AWH524306 BGD524297:BGD524306 BPZ524297:BPZ524306 BZV524297:BZV524306 CJR524297:CJR524306 CTN524297:CTN524306 DDJ524297:DDJ524306 DNF524297:DNF524306 DXB524297:DXB524306 EGX524297:EGX524306 EQT524297:EQT524306 FAP524297:FAP524306 FKL524297:FKL524306 FUH524297:FUH524306 GED524297:GED524306 GNZ524297:GNZ524306 GXV524297:GXV524306 HHR524297:HHR524306 HRN524297:HRN524306 IBJ524297:IBJ524306 ILF524297:ILF524306 IVB524297:IVB524306 JEX524297:JEX524306 JOT524297:JOT524306 JYP524297:JYP524306 KIL524297:KIL524306 KSH524297:KSH524306 LCD524297:LCD524306 LLZ524297:LLZ524306 LVV524297:LVV524306 MFR524297:MFR524306 MPN524297:MPN524306 MZJ524297:MZJ524306 NJF524297:NJF524306 NTB524297:NTB524306 OCX524297:OCX524306 OMT524297:OMT524306 OWP524297:OWP524306 PGL524297:PGL524306 PQH524297:PQH524306 QAD524297:QAD524306 QJZ524297:QJZ524306 QTV524297:QTV524306 RDR524297:RDR524306 RNN524297:RNN524306 RXJ524297:RXJ524306 SHF524297:SHF524306 SRB524297:SRB524306 TAX524297:TAX524306 TKT524297:TKT524306 TUP524297:TUP524306 UEL524297:UEL524306 UOH524297:UOH524306 UYD524297:UYD524306 VHZ524297:VHZ524306 VRV524297:VRV524306 WBR524297:WBR524306 WLN524297:WLN524306 WVJ524297:WVJ524306 B589833:B589842 IX589833:IX589842 ST589833:ST589842 ACP589833:ACP589842 AML589833:AML589842 AWH589833:AWH589842 BGD589833:BGD589842 BPZ589833:BPZ589842 BZV589833:BZV589842 CJR589833:CJR589842 CTN589833:CTN589842 DDJ589833:DDJ589842 DNF589833:DNF589842 DXB589833:DXB589842 EGX589833:EGX589842 EQT589833:EQT589842 FAP589833:FAP589842 FKL589833:FKL589842 FUH589833:FUH589842 GED589833:GED589842 GNZ589833:GNZ589842 GXV589833:GXV589842 HHR589833:HHR589842 HRN589833:HRN589842 IBJ589833:IBJ589842 ILF589833:ILF589842 IVB589833:IVB589842 JEX589833:JEX589842 JOT589833:JOT589842 JYP589833:JYP589842 KIL589833:KIL589842 KSH589833:KSH589842 LCD589833:LCD589842 LLZ589833:LLZ589842 LVV589833:LVV589842 MFR589833:MFR589842 MPN589833:MPN589842 MZJ589833:MZJ589842 NJF589833:NJF589842 NTB589833:NTB589842 OCX589833:OCX589842 OMT589833:OMT589842 OWP589833:OWP589842 PGL589833:PGL589842 PQH589833:PQH589842 QAD589833:QAD589842 QJZ589833:QJZ589842 QTV589833:QTV589842 RDR589833:RDR589842 RNN589833:RNN589842 RXJ589833:RXJ589842 SHF589833:SHF589842 SRB589833:SRB589842 TAX589833:TAX589842 TKT589833:TKT589842 TUP589833:TUP589842 UEL589833:UEL589842 UOH589833:UOH589842 UYD589833:UYD589842 VHZ589833:VHZ589842 VRV589833:VRV589842 WBR589833:WBR589842 WLN589833:WLN589842 WVJ589833:WVJ589842 B655369:B655378 IX655369:IX655378 ST655369:ST655378 ACP655369:ACP655378 AML655369:AML655378 AWH655369:AWH655378 BGD655369:BGD655378 BPZ655369:BPZ655378 BZV655369:BZV655378 CJR655369:CJR655378 CTN655369:CTN655378 DDJ655369:DDJ655378 DNF655369:DNF655378 DXB655369:DXB655378 EGX655369:EGX655378 EQT655369:EQT655378 FAP655369:FAP655378 FKL655369:FKL655378 FUH655369:FUH655378 GED655369:GED655378 GNZ655369:GNZ655378 GXV655369:GXV655378 HHR655369:HHR655378 HRN655369:HRN655378 IBJ655369:IBJ655378 ILF655369:ILF655378 IVB655369:IVB655378 JEX655369:JEX655378 JOT655369:JOT655378 JYP655369:JYP655378 KIL655369:KIL655378 KSH655369:KSH655378 LCD655369:LCD655378 LLZ655369:LLZ655378 LVV655369:LVV655378 MFR655369:MFR655378 MPN655369:MPN655378 MZJ655369:MZJ655378 NJF655369:NJF655378 NTB655369:NTB655378 OCX655369:OCX655378 OMT655369:OMT655378 OWP655369:OWP655378 PGL655369:PGL655378 PQH655369:PQH655378 QAD655369:QAD655378 QJZ655369:QJZ655378 QTV655369:QTV655378 RDR655369:RDR655378 RNN655369:RNN655378 RXJ655369:RXJ655378 SHF655369:SHF655378 SRB655369:SRB655378 TAX655369:TAX655378 TKT655369:TKT655378 TUP655369:TUP655378 UEL655369:UEL655378 UOH655369:UOH655378 UYD655369:UYD655378 VHZ655369:VHZ655378 VRV655369:VRV655378 WBR655369:WBR655378 WLN655369:WLN655378 WVJ655369:WVJ655378 B720905:B720914 IX720905:IX720914 ST720905:ST720914 ACP720905:ACP720914 AML720905:AML720914 AWH720905:AWH720914 BGD720905:BGD720914 BPZ720905:BPZ720914 BZV720905:BZV720914 CJR720905:CJR720914 CTN720905:CTN720914 DDJ720905:DDJ720914 DNF720905:DNF720914 DXB720905:DXB720914 EGX720905:EGX720914 EQT720905:EQT720914 FAP720905:FAP720914 FKL720905:FKL720914 FUH720905:FUH720914 GED720905:GED720914 GNZ720905:GNZ720914 GXV720905:GXV720914 HHR720905:HHR720914 HRN720905:HRN720914 IBJ720905:IBJ720914 ILF720905:ILF720914 IVB720905:IVB720914 JEX720905:JEX720914 JOT720905:JOT720914 JYP720905:JYP720914 KIL720905:KIL720914 KSH720905:KSH720914 LCD720905:LCD720914 LLZ720905:LLZ720914 LVV720905:LVV720914 MFR720905:MFR720914 MPN720905:MPN720914 MZJ720905:MZJ720914 NJF720905:NJF720914 NTB720905:NTB720914 OCX720905:OCX720914 OMT720905:OMT720914 OWP720905:OWP720914 PGL720905:PGL720914 PQH720905:PQH720914 QAD720905:QAD720914 QJZ720905:QJZ720914 QTV720905:QTV720914 RDR720905:RDR720914 RNN720905:RNN720914 RXJ720905:RXJ720914 SHF720905:SHF720914 SRB720905:SRB720914 TAX720905:TAX720914 TKT720905:TKT720914 TUP720905:TUP720914 UEL720905:UEL720914 UOH720905:UOH720914 UYD720905:UYD720914 VHZ720905:VHZ720914 VRV720905:VRV720914 WBR720905:WBR720914 WLN720905:WLN720914 WVJ720905:WVJ720914 B786441:B786450 IX786441:IX786450 ST786441:ST786450 ACP786441:ACP786450 AML786441:AML786450 AWH786441:AWH786450 BGD786441:BGD786450 BPZ786441:BPZ786450 BZV786441:BZV786450 CJR786441:CJR786450 CTN786441:CTN786450 DDJ786441:DDJ786450 DNF786441:DNF786450 DXB786441:DXB786450 EGX786441:EGX786450 EQT786441:EQT786450 FAP786441:FAP786450 FKL786441:FKL786450 FUH786441:FUH786450 GED786441:GED786450 GNZ786441:GNZ786450 GXV786441:GXV786450 HHR786441:HHR786450 HRN786441:HRN786450 IBJ786441:IBJ786450 ILF786441:ILF786450 IVB786441:IVB786450 JEX786441:JEX786450 JOT786441:JOT786450 JYP786441:JYP786450 KIL786441:KIL786450 KSH786441:KSH786450 LCD786441:LCD786450 LLZ786441:LLZ786450 LVV786441:LVV786450 MFR786441:MFR786450 MPN786441:MPN786450 MZJ786441:MZJ786450 NJF786441:NJF786450 NTB786441:NTB786450 OCX786441:OCX786450 OMT786441:OMT786450 OWP786441:OWP786450 PGL786441:PGL786450 PQH786441:PQH786450 QAD786441:QAD786450 QJZ786441:QJZ786450 QTV786441:QTV786450 RDR786441:RDR786450 RNN786441:RNN786450 RXJ786441:RXJ786450 SHF786441:SHF786450 SRB786441:SRB786450 TAX786441:TAX786450 TKT786441:TKT786450 TUP786441:TUP786450 UEL786441:UEL786450 UOH786441:UOH786450 UYD786441:UYD786450 VHZ786441:VHZ786450 VRV786441:VRV786450 WBR786441:WBR786450 WLN786441:WLN786450 WVJ786441:WVJ786450 B851977:B851986 IX851977:IX851986 ST851977:ST851986 ACP851977:ACP851986 AML851977:AML851986 AWH851977:AWH851986 BGD851977:BGD851986 BPZ851977:BPZ851986 BZV851977:BZV851986 CJR851977:CJR851986 CTN851977:CTN851986 DDJ851977:DDJ851986 DNF851977:DNF851986 DXB851977:DXB851986 EGX851977:EGX851986 EQT851977:EQT851986 FAP851977:FAP851986 FKL851977:FKL851986 FUH851977:FUH851986 GED851977:GED851986 GNZ851977:GNZ851986 GXV851977:GXV851986 HHR851977:HHR851986 HRN851977:HRN851986 IBJ851977:IBJ851986 ILF851977:ILF851986 IVB851977:IVB851986 JEX851977:JEX851986 JOT851977:JOT851986 JYP851977:JYP851986 KIL851977:KIL851986 KSH851977:KSH851986 LCD851977:LCD851986 LLZ851977:LLZ851986 LVV851977:LVV851986 MFR851977:MFR851986 MPN851977:MPN851986 MZJ851977:MZJ851986 NJF851977:NJF851986 NTB851977:NTB851986 OCX851977:OCX851986 OMT851977:OMT851986 OWP851977:OWP851986 PGL851977:PGL851986 PQH851977:PQH851986 QAD851977:QAD851986 QJZ851977:QJZ851986 QTV851977:QTV851986 RDR851977:RDR851986 RNN851977:RNN851986 RXJ851977:RXJ851986 SHF851977:SHF851986 SRB851977:SRB851986 TAX851977:TAX851986 TKT851977:TKT851986 TUP851977:TUP851986 UEL851977:UEL851986 UOH851977:UOH851986 UYD851977:UYD851986 VHZ851977:VHZ851986 VRV851977:VRV851986 WBR851977:WBR851986 WLN851977:WLN851986 WVJ851977:WVJ851986 B917513:B917522 IX917513:IX917522 ST917513:ST917522 ACP917513:ACP917522 AML917513:AML917522 AWH917513:AWH917522 BGD917513:BGD917522 BPZ917513:BPZ917522 BZV917513:BZV917522 CJR917513:CJR917522 CTN917513:CTN917522 DDJ917513:DDJ917522 DNF917513:DNF917522 DXB917513:DXB917522 EGX917513:EGX917522 EQT917513:EQT917522 FAP917513:FAP917522 FKL917513:FKL917522 FUH917513:FUH917522 GED917513:GED917522 GNZ917513:GNZ917522 GXV917513:GXV917522 HHR917513:HHR917522 HRN917513:HRN917522 IBJ917513:IBJ917522 ILF917513:ILF917522 IVB917513:IVB917522 JEX917513:JEX917522 JOT917513:JOT917522 JYP917513:JYP917522 KIL917513:KIL917522 KSH917513:KSH917522 LCD917513:LCD917522 LLZ917513:LLZ917522 LVV917513:LVV917522 MFR917513:MFR917522 MPN917513:MPN917522 MZJ917513:MZJ917522 NJF917513:NJF917522 NTB917513:NTB917522 OCX917513:OCX917522 OMT917513:OMT917522 OWP917513:OWP917522 PGL917513:PGL917522 PQH917513:PQH917522 QAD917513:QAD917522 QJZ917513:QJZ917522 QTV917513:QTV917522 RDR917513:RDR917522 RNN917513:RNN917522 RXJ917513:RXJ917522 SHF917513:SHF917522 SRB917513:SRB917522 TAX917513:TAX917522 TKT917513:TKT917522 TUP917513:TUP917522 UEL917513:UEL917522 UOH917513:UOH917522 UYD917513:UYD917522 VHZ917513:VHZ917522 VRV917513:VRV917522 WBR917513:WBR917522 WLN917513:WLN917522 WVJ917513:WVJ917522 B983049:B983058 IX983049:IX983058 ST983049:ST983058 ACP983049:ACP983058 AML983049:AML983058 AWH983049:AWH983058 BGD983049:BGD983058 BPZ983049:BPZ983058 BZV983049:BZV983058 CJR983049:CJR983058 CTN983049:CTN983058 DDJ983049:DDJ983058 DNF983049:DNF983058 DXB983049:DXB983058 EGX983049:EGX983058 EQT983049:EQT983058 FAP983049:FAP983058 FKL983049:FKL983058 FUH983049:FUH983058 GED983049:GED983058 GNZ983049:GNZ983058 GXV983049:GXV983058 HHR983049:HHR983058 HRN983049:HRN983058 IBJ983049:IBJ983058 ILF983049:ILF983058 IVB983049:IVB983058 JEX983049:JEX983058 JOT983049:JOT983058 JYP983049:JYP983058 KIL983049:KIL983058 KSH983049:KSH983058 LCD983049:LCD983058 LLZ983049:LLZ983058 LVV983049:LVV983058 MFR983049:MFR983058 MPN983049:MPN983058 MZJ983049:MZJ983058 NJF983049:NJF983058 NTB983049:NTB983058 OCX983049:OCX983058 OMT983049:OMT983058 OWP983049:OWP983058 PGL983049:PGL983058 PQH983049:PQH983058 QAD983049:QAD983058 QJZ983049:QJZ983058 QTV983049:QTV983058 RDR983049:RDR983058 RNN983049:RNN983058 RXJ983049:RXJ983058 SHF983049:SHF983058 SRB983049:SRB983058 TAX983049:TAX983058 TKT983049:TKT983058 TUP983049:TUP983058 UEL983049:UEL983058 UOH983049:UOH983058 UYD983049:UYD983058 VHZ983049:VHZ983058 VRV983049:VRV983058 WBR983049:WBR983058 WLN983049:WLN983058 WVJ983049:WVJ983058">
      <formula1>#REF!</formula1>
    </dataValidation>
    <dataValidation type="list" allowBlank="1" showInputMessage="1" sqref="B2:AJ2 IX2:KF2 ST2:UB2 ACP2:ADX2 AML2:ANT2 AWH2:AXP2 BGD2:BHL2 BPZ2:BRH2 BZV2:CBD2 CJR2:CKZ2 CTN2:CUV2 DDJ2:DER2 DNF2:DON2 DXB2:DYJ2 EGX2:EIF2 EQT2:ESB2 FAP2:FBX2 FKL2:FLT2 FUH2:FVP2 GED2:GFL2 GNZ2:GPH2 GXV2:GZD2 HHR2:HIZ2 HRN2:HSV2 IBJ2:ICR2 ILF2:IMN2 IVB2:IWJ2 JEX2:JGF2 JOT2:JQB2 JYP2:JZX2 KIL2:KJT2 KSH2:KTP2 LCD2:LDL2 LLZ2:LNH2 LVV2:LXD2 MFR2:MGZ2 MPN2:MQV2 MZJ2:NAR2 NJF2:NKN2 NTB2:NUJ2 OCX2:OEF2 OMT2:OOB2 OWP2:OXX2 PGL2:PHT2 PQH2:PRP2 QAD2:QBL2 QJZ2:QLH2 QTV2:QVD2 RDR2:REZ2 RNN2:ROV2 RXJ2:RYR2 SHF2:SIN2 SRB2:SSJ2 TAX2:TCF2 TKT2:TMB2 TUP2:TVX2 UEL2:UFT2 UOH2:UPP2 UYD2:UZL2 VHZ2:VJH2 VRV2:VTD2 WBR2:WCZ2 WLN2:WMV2 WVJ2:WWR2 B65538:AJ65538 IX65538:KF65538 ST65538:UB65538 ACP65538:ADX65538 AML65538:ANT65538 AWH65538:AXP65538 BGD65538:BHL65538 BPZ65538:BRH65538 BZV65538:CBD65538 CJR65538:CKZ65538 CTN65538:CUV65538 DDJ65538:DER65538 DNF65538:DON65538 DXB65538:DYJ65538 EGX65538:EIF65538 EQT65538:ESB65538 FAP65538:FBX65538 FKL65538:FLT65538 FUH65538:FVP65538 GED65538:GFL65538 GNZ65538:GPH65538 GXV65538:GZD65538 HHR65538:HIZ65538 HRN65538:HSV65538 IBJ65538:ICR65538 ILF65538:IMN65538 IVB65538:IWJ65538 JEX65538:JGF65538 JOT65538:JQB65538 JYP65538:JZX65538 KIL65538:KJT65538 KSH65538:KTP65538 LCD65538:LDL65538 LLZ65538:LNH65538 LVV65538:LXD65538 MFR65538:MGZ65538 MPN65538:MQV65538 MZJ65538:NAR65538 NJF65538:NKN65538 NTB65538:NUJ65538 OCX65538:OEF65538 OMT65538:OOB65538 OWP65538:OXX65538 PGL65538:PHT65538 PQH65538:PRP65538 QAD65538:QBL65538 QJZ65538:QLH65538 QTV65538:QVD65538 RDR65538:REZ65538 RNN65538:ROV65538 RXJ65538:RYR65538 SHF65538:SIN65538 SRB65538:SSJ65538 TAX65538:TCF65538 TKT65538:TMB65538 TUP65538:TVX65538 UEL65538:UFT65538 UOH65538:UPP65538 UYD65538:UZL65538 VHZ65538:VJH65538 VRV65538:VTD65538 WBR65538:WCZ65538 WLN65538:WMV65538 WVJ65538:WWR65538 B131074:AJ131074 IX131074:KF131074 ST131074:UB131074 ACP131074:ADX131074 AML131074:ANT131074 AWH131074:AXP131074 BGD131074:BHL131074 BPZ131074:BRH131074 BZV131074:CBD131074 CJR131074:CKZ131074 CTN131074:CUV131074 DDJ131074:DER131074 DNF131074:DON131074 DXB131074:DYJ131074 EGX131074:EIF131074 EQT131074:ESB131074 FAP131074:FBX131074 FKL131074:FLT131074 FUH131074:FVP131074 GED131074:GFL131074 GNZ131074:GPH131074 GXV131074:GZD131074 HHR131074:HIZ131074 HRN131074:HSV131074 IBJ131074:ICR131074 ILF131074:IMN131074 IVB131074:IWJ131074 JEX131074:JGF131074 JOT131074:JQB131074 JYP131074:JZX131074 KIL131074:KJT131074 KSH131074:KTP131074 LCD131074:LDL131074 LLZ131074:LNH131074 LVV131074:LXD131074 MFR131074:MGZ131074 MPN131074:MQV131074 MZJ131074:NAR131074 NJF131074:NKN131074 NTB131074:NUJ131074 OCX131074:OEF131074 OMT131074:OOB131074 OWP131074:OXX131074 PGL131074:PHT131074 PQH131074:PRP131074 QAD131074:QBL131074 QJZ131074:QLH131074 QTV131074:QVD131074 RDR131074:REZ131074 RNN131074:ROV131074 RXJ131074:RYR131074 SHF131074:SIN131074 SRB131074:SSJ131074 TAX131074:TCF131074 TKT131074:TMB131074 TUP131074:TVX131074 UEL131074:UFT131074 UOH131074:UPP131074 UYD131074:UZL131074 VHZ131074:VJH131074 VRV131074:VTD131074 WBR131074:WCZ131074 WLN131074:WMV131074 WVJ131074:WWR131074 B196610:AJ196610 IX196610:KF196610 ST196610:UB196610 ACP196610:ADX196610 AML196610:ANT196610 AWH196610:AXP196610 BGD196610:BHL196610 BPZ196610:BRH196610 BZV196610:CBD196610 CJR196610:CKZ196610 CTN196610:CUV196610 DDJ196610:DER196610 DNF196610:DON196610 DXB196610:DYJ196610 EGX196610:EIF196610 EQT196610:ESB196610 FAP196610:FBX196610 FKL196610:FLT196610 FUH196610:FVP196610 GED196610:GFL196610 GNZ196610:GPH196610 GXV196610:GZD196610 HHR196610:HIZ196610 HRN196610:HSV196610 IBJ196610:ICR196610 ILF196610:IMN196610 IVB196610:IWJ196610 JEX196610:JGF196610 JOT196610:JQB196610 JYP196610:JZX196610 KIL196610:KJT196610 KSH196610:KTP196610 LCD196610:LDL196610 LLZ196610:LNH196610 LVV196610:LXD196610 MFR196610:MGZ196610 MPN196610:MQV196610 MZJ196610:NAR196610 NJF196610:NKN196610 NTB196610:NUJ196610 OCX196610:OEF196610 OMT196610:OOB196610 OWP196610:OXX196610 PGL196610:PHT196610 PQH196610:PRP196610 QAD196610:QBL196610 QJZ196610:QLH196610 QTV196610:QVD196610 RDR196610:REZ196610 RNN196610:ROV196610 RXJ196610:RYR196610 SHF196610:SIN196610 SRB196610:SSJ196610 TAX196610:TCF196610 TKT196610:TMB196610 TUP196610:TVX196610 UEL196610:UFT196610 UOH196610:UPP196610 UYD196610:UZL196610 VHZ196610:VJH196610 VRV196610:VTD196610 WBR196610:WCZ196610 WLN196610:WMV196610 WVJ196610:WWR196610 B262146:AJ262146 IX262146:KF262146 ST262146:UB262146 ACP262146:ADX262146 AML262146:ANT262146 AWH262146:AXP262146 BGD262146:BHL262146 BPZ262146:BRH262146 BZV262146:CBD262146 CJR262146:CKZ262146 CTN262146:CUV262146 DDJ262146:DER262146 DNF262146:DON262146 DXB262146:DYJ262146 EGX262146:EIF262146 EQT262146:ESB262146 FAP262146:FBX262146 FKL262146:FLT262146 FUH262146:FVP262146 GED262146:GFL262146 GNZ262146:GPH262146 GXV262146:GZD262146 HHR262146:HIZ262146 HRN262146:HSV262146 IBJ262146:ICR262146 ILF262146:IMN262146 IVB262146:IWJ262146 JEX262146:JGF262146 JOT262146:JQB262146 JYP262146:JZX262146 KIL262146:KJT262146 KSH262146:KTP262146 LCD262146:LDL262146 LLZ262146:LNH262146 LVV262146:LXD262146 MFR262146:MGZ262146 MPN262146:MQV262146 MZJ262146:NAR262146 NJF262146:NKN262146 NTB262146:NUJ262146 OCX262146:OEF262146 OMT262146:OOB262146 OWP262146:OXX262146 PGL262146:PHT262146 PQH262146:PRP262146 QAD262146:QBL262146 QJZ262146:QLH262146 QTV262146:QVD262146 RDR262146:REZ262146 RNN262146:ROV262146 RXJ262146:RYR262146 SHF262146:SIN262146 SRB262146:SSJ262146 TAX262146:TCF262146 TKT262146:TMB262146 TUP262146:TVX262146 UEL262146:UFT262146 UOH262146:UPP262146 UYD262146:UZL262146 VHZ262146:VJH262146 VRV262146:VTD262146 WBR262146:WCZ262146 WLN262146:WMV262146 WVJ262146:WWR262146 B327682:AJ327682 IX327682:KF327682 ST327682:UB327682 ACP327682:ADX327682 AML327682:ANT327682 AWH327682:AXP327682 BGD327682:BHL327682 BPZ327682:BRH327682 BZV327682:CBD327682 CJR327682:CKZ327682 CTN327682:CUV327682 DDJ327682:DER327682 DNF327682:DON327682 DXB327682:DYJ327682 EGX327682:EIF327682 EQT327682:ESB327682 FAP327682:FBX327682 FKL327682:FLT327682 FUH327682:FVP327682 GED327682:GFL327682 GNZ327682:GPH327682 GXV327682:GZD327682 HHR327682:HIZ327682 HRN327682:HSV327682 IBJ327682:ICR327682 ILF327682:IMN327682 IVB327682:IWJ327682 JEX327682:JGF327682 JOT327682:JQB327682 JYP327682:JZX327682 KIL327682:KJT327682 KSH327682:KTP327682 LCD327682:LDL327682 LLZ327682:LNH327682 LVV327682:LXD327682 MFR327682:MGZ327682 MPN327682:MQV327682 MZJ327682:NAR327682 NJF327682:NKN327682 NTB327682:NUJ327682 OCX327682:OEF327682 OMT327682:OOB327682 OWP327682:OXX327682 PGL327682:PHT327682 PQH327682:PRP327682 QAD327682:QBL327682 QJZ327682:QLH327682 QTV327682:QVD327682 RDR327682:REZ327682 RNN327682:ROV327682 RXJ327682:RYR327682 SHF327682:SIN327682 SRB327682:SSJ327682 TAX327682:TCF327682 TKT327682:TMB327682 TUP327682:TVX327682 UEL327682:UFT327682 UOH327682:UPP327682 UYD327682:UZL327682 VHZ327682:VJH327682 VRV327682:VTD327682 WBR327682:WCZ327682 WLN327682:WMV327682 WVJ327682:WWR327682 B393218:AJ393218 IX393218:KF393218 ST393218:UB393218 ACP393218:ADX393218 AML393218:ANT393218 AWH393218:AXP393218 BGD393218:BHL393218 BPZ393218:BRH393218 BZV393218:CBD393218 CJR393218:CKZ393218 CTN393218:CUV393218 DDJ393218:DER393218 DNF393218:DON393218 DXB393218:DYJ393218 EGX393218:EIF393218 EQT393218:ESB393218 FAP393218:FBX393218 FKL393218:FLT393218 FUH393218:FVP393218 GED393218:GFL393218 GNZ393218:GPH393218 GXV393218:GZD393218 HHR393218:HIZ393218 HRN393218:HSV393218 IBJ393218:ICR393218 ILF393218:IMN393218 IVB393218:IWJ393218 JEX393218:JGF393218 JOT393218:JQB393218 JYP393218:JZX393218 KIL393218:KJT393218 KSH393218:KTP393218 LCD393218:LDL393218 LLZ393218:LNH393218 LVV393218:LXD393218 MFR393218:MGZ393218 MPN393218:MQV393218 MZJ393218:NAR393218 NJF393218:NKN393218 NTB393218:NUJ393218 OCX393218:OEF393218 OMT393218:OOB393218 OWP393218:OXX393218 PGL393218:PHT393218 PQH393218:PRP393218 QAD393218:QBL393218 QJZ393218:QLH393218 QTV393218:QVD393218 RDR393218:REZ393218 RNN393218:ROV393218 RXJ393218:RYR393218 SHF393218:SIN393218 SRB393218:SSJ393218 TAX393218:TCF393218 TKT393218:TMB393218 TUP393218:TVX393218 UEL393218:UFT393218 UOH393218:UPP393218 UYD393218:UZL393218 VHZ393218:VJH393218 VRV393218:VTD393218 WBR393218:WCZ393218 WLN393218:WMV393218 WVJ393218:WWR393218 B458754:AJ458754 IX458754:KF458754 ST458754:UB458754 ACP458754:ADX458754 AML458754:ANT458754 AWH458754:AXP458754 BGD458754:BHL458754 BPZ458754:BRH458754 BZV458754:CBD458754 CJR458754:CKZ458754 CTN458754:CUV458754 DDJ458754:DER458754 DNF458754:DON458754 DXB458754:DYJ458754 EGX458754:EIF458754 EQT458754:ESB458754 FAP458754:FBX458754 FKL458754:FLT458754 FUH458754:FVP458754 GED458754:GFL458754 GNZ458754:GPH458754 GXV458754:GZD458754 HHR458754:HIZ458754 HRN458754:HSV458754 IBJ458754:ICR458754 ILF458754:IMN458754 IVB458754:IWJ458754 JEX458754:JGF458754 JOT458754:JQB458754 JYP458754:JZX458754 KIL458754:KJT458754 KSH458754:KTP458754 LCD458754:LDL458754 LLZ458754:LNH458754 LVV458754:LXD458754 MFR458754:MGZ458754 MPN458754:MQV458754 MZJ458754:NAR458754 NJF458754:NKN458754 NTB458754:NUJ458754 OCX458754:OEF458754 OMT458754:OOB458754 OWP458754:OXX458754 PGL458754:PHT458754 PQH458754:PRP458754 QAD458754:QBL458754 QJZ458754:QLH458754 QTV458754:QVD458754 RDR458754:REZ458754 RNN458754:ROV458754 RXJ458754:RYR458754 SHF458754:SIN458754 SRB458754:SSJ458754 TAX458754:TCF458754 TKT458754:TMB458754 TUP458754:TVX458754 UEL458754:UFT458754 UOH458754:UPP458754 UYD458754:UZL458754 VHZ458754:VJH458754 VRV458754:VTD458754 WBR458754:WCZ458754 WLN458754:WMV458754 WVJ458754:WWR458754 B524290:AJ524290 IX524290:KF524290 ST524290:UB524290 ACP524290:ADX524290 AML524290:ANT524290 AWH524290:AXP524290 BGD524290:BHL524290 BPZ524290:BRH524290 BZV524290:CBD524290 CJR524290:CKZ524290 CTN524290:CUV524290 DDJ524290:DER524290 DNF524290:DON524290 DXB524290:DYJ524290 EGX524290:EIF524290 EQT524290:ESB524290 FAP524290:FBX524290 FKL524290:FLT524290 FUH524290:FVP524290 GED524290:GFL524290 GNZ524290:GPH524290 GXV524290:GZD524290 HHR524290:HIZ524290 HRN524290:HSV524290 IBJ524290:ICR524290 ILF524290:IMN524290 IVB524290:IWJ524290 JEX524290:JGF524290 JOT524290:JQB524290 JYP524290:JZX524290 KIL524290:KJT524290 KSH524290:KTP524290 LCD524290:LDL524290 LLZ524290:LNH524290 LVV524290:LXD524290 MFR524290:MGZ524290 MPN524290:MQV524290 MZJ524290:NAR524290 NJF524290:NKN524290 NTB524290:NUJ524290 OCX524290:OEF524290 OMT524290:OOB524290 OWP524290:OXX524290 PGL524290:PHT524290 PQH524290:PRP524290 QAD524290:QBL524290 QJZ524290:QLH524290 QTV524290:QVD524290 RDR524290:REZ524290 RNN524290:ROV524290 RXJ524290:RYR524290 SHF524290:SIN524290 SRB524290:SSJ524290 TAX524290:TCF524290 TKT524290:TMB524290 TUP524290:TVX524290 UEL524290:UFT524290 UOH524290:UPP524290 UYD524290:UZL524290 VHZ524290:VJH524290 VRV524290:VTD524290 WBR524290:WCZ524290 WLN524290:WMV524290 WVJ524290:WWR524290 B589826:AJ589826 IX589826:KF589826 ST589826:UB589826 ACP589826:ADX589826 AML589826:ANT589826 AWH589826:AXP589826 BGD589826:BHL589826 BPZ589826:BRH589826 BZV589826:CBD589826 CJR589826:CKZ589826 CTN589826:CUV589826 DDJ589826:DER589826 DNF589826:DON589826 DXB589826:DYJ589826 EGX589826:EIF589826 EQT589826:ESB589826 FAP589826:FBX589826 FKL589826:FLT589826 FUH589826:FVP589826 GED589826:GFL589826 GNZ589826:GPH589826 GXV589826:GZD589826 HHR589826:HIZ589826 HRN589826:HSV589826 IBJ589826:ICR589826 ILF589826:IMN589826 IVB589826:IWJ589826 JEX589826:JGF589826 JOT589826:JQB589826 JYP589826:JZX589826 KIL589826:KJT589826 KSH589826:KTP589826 LCD589826:LDL589826 LLZ589826:LNH589826 LVV589826:LXD589826 MFR589826:MGZ589826 MPN589826:MQV589826 MZJ589826:NAR589826 NJF589826:NKN589826 NTB589826:NUJ589826 OCX589826:OEF589826 OMT589826:OOB589826 OWP589826:OXX589826 PGL589826:PHT589826 PQH589826:PRP589826 QAD589826:QBL589826 QJZ589826:QLH589826 QTV589826:QVD589826 RDR589826:REZ589826 RNN589826:ROV589826 RXJ589826:RYR589826 SHF589826:SIN589826 SRB589826:SSJ589826 TAX589826:TCF589826 TKT589826:TMB589826 TUP589826:TVX589826 UEL589826:UFT589826 UOH589826:UPP589826 UYD589826:UZL589826 VHZ589826:VJH589826 VRV589826:VTD589826 WBR589826:WCZ589826 WLN589826:WMV589826 WVJ589826:WWR589826 B655362:AJ655362 IX655362:KF655362 ST655362:UB655362 ACP655362:ADX655362 AML655362:ANT655362 AWH655362:AXP655362 BGD655362:BHL655362 BPZ655362:BRH655362 BZV655362:CBD655362 CJR655362:CKZ655362 CTN655362:CUV655362 DDJ655362:DER655362 DNF655362:DON655362 DXB655362:DYJ655362 EGX655362:EIF655362 EQT655362:ESB655362 FAP655362:FBX655362 FKL655362:FLT655362 FUH655362:FVP655362 GED655362:GFL655362 GNZ655362:GPH655362 GXV655362:GZD655362 HHR655362:HIZ655362 HRN655362:HSV655362 IBJ655362:ICR655362 ILF655362:IMN655362 IVB655362:IWJ655362 JEX655362:JGF655362 JOT655362:JQB655362 JYP655362:JZX655362 KIL655362:KJT655362 KSH655362:KTP655362 LCD655362:LDL655362 LLZ655362:LNH655362 LVV655362:LXD655362 MFR655362:MGZ655362 MPN655362:MQV655362 MZJ655362:NAR655362 NJF655362:NKN655362 NTB655362:NUJ655362 OCX655362:OEF655362 OMT655362:OOB655362 OWP655362:OXX655362 PGL655362:PHT655362 PQH655362:PRP655362 QAD655362:QBL655362 QJZ655362:QLH655362 QTV655362:QVD655362 RDR655362:REZ655362 RNN655362:ROV655362 RXJ655362:RYR655362 SHF655362:SIN655362 SRB655362:SSJ655362 TAX655362:TCF655362 TKT655362:TMB655362 TUP655362:TVX655362 UEL655362:UFT655362 UOH655362:UPP655362 UYD655362:UZL655362 VHZ655362:VJH655362 VRV655362:VTD655362 WBR655362:WCZ655362 WLN655362:WMV655362 WVJ655362:WWR655362 B720898:AJ720898 IX720898:KF720898 ST720898:UB720898 ACP720898:ADX720898 AML720898:ANT720898 AWH720898:AXP720898 BGD720898:BHL720898 BPZ720898:BRH720898 BZV720898:CBD720898 CJR720898:CKZ720898 CTN720898:CUV720898 DDJ720898:DER720898 DNF720898:DON720898 DXB720898:DYJ720898 EGX720898:EIF720898 EQT720898:ESB720898 FAP720898:FBX720898 FKL720898:FLT720898 FUH720898:FVP720898 GED720898:GFL720898 GNZ720898:GPH720898 GXV720898:GZD720898 HHR720898:HIZ720898 HRN720898:HSV720898 IBJ720898:ICR720898 ILF720898:IMN720898 IVB720898:IWJ720898 JEX720898:JGF720898 JOT720898:JQB720898 JYP720898:JZX720898 KIL720898:KJT720898 KSH720898:KTP720898 LCD720898:LDL720898 LLZ720898:LNH720898 LVV720898:LXD720898 MFR720898:MGZ720898 MPN720898:MQV720898 MZJ720898:NAR720898 NJF720898:NKN720898 NTB720898:NUJ720898 OCX720898:OEF720898 OMT720898:OOB720898 OWP720898:OXX720898 PGL720898:PHT720898 PQH720898:PRP720898 QAD720898:QBL720898 QJZ720898:QLH720898 QTV720898:QVD720898 RDR720898:REZ720898 RNN720898:ROV720898 RXJ720898:RYR720898 SHF720898:SIN720898 SRB720898:SSJ720898 TAX720898:TCF720898 TKT720898:TMB720898 TUP720898:TVX720898 UEL720898:UFT720898 UOH720898:UPP720898 UYD720898:UZL720898 VHZ720898:VJH720898 VRV720898:VTD720898 WBR720898:WCZ720898 WLN720898:WMV720898 WVJ720898:WWR720898 B786434:AJ786434 IX786434:KF786434 ST786434:UB786434 ACP786434:ADX786434 AML786434:ANT786434 AWH786434:AXP786434 BGD786434:BHL786434 BPZ786434:BRH786434 BZV786434:CBD786434 CJR786434:CKZ786434 CTN786434:CUV786434 DDJ786434:DER786434 DNF786434:DON786434 DXB786434:DYJ786434 EGX786434:EIF786434 EQT786434:ESB786434 FAP786434:FBX786434 FKL786434:FLT786434 FUH786434:FVP786434 GED786434:GFL786434 GNZ786434:GPH786434 GXV786434:GZD786434 HHR786434:HIZ786434 HRN786434:HSV786434 IBJ786434:ICR786434 ILF786434:IMN786434 IVB786434:IWJ786434 JEX786434:JGF786434 JOT786434:JQB786434 JYP786434:JZX786434 KIL786434:KJT786434 KSH786434:KTP786434 LCD786434:LDL786434 LLZ786434:LNH786434 LVV786434:LXD786434 MFR786434:MGZ786434 MPN786434:MQV786434 MZJ786434:NAR786434 NJF786434:NKN786434 NTB786434:NUJ786434 OCX786434:OEF786434 OMT786434:OOB786434 OWP786434:OXX786434 PGL786434:PHT786434 PQH786434:PRP786434 QAD786434:QBL786434 QJZ786434:QLH786434 QTV786434:QVD786434 RDR786434:REZ786434 RNN786434:ROV786434 RXJ786434:RYR786434 SHF786434:SIN786434 SRB786434:SSJ786434 TAX786434:TCF786434 TKT786434:TMB786434 TUP786434:TVX786434 UEL786434:UFT786434 UOH786434:UPP786434 UYD786434:UZL786434 VHZ786434:VJH786434 VRV786434:VTD786434 WBR786434:WCZ786434 WLN786434:WMV786434 WVJ786434:WWR786434 B851970:AJ851970 IX851970:KF851970 ST851970:UB851970 ACP851970:ADX851970 AML851970:ANT851970 AWH851970:AXP851970 BGD851970:BHL851970 BPZ851970:BRH851970 BZV851970:CBD851970 CJR851970:CKZ851970 CTN851970:CUV851970 DDJ851970:DER851970 DNF851970:DON851970 DXB851970:DYJ851970 EGX851970:EIF851970 EQT851970:ESB851970 FAP851970:FBX851970 FKL851970:FLT851970 FUH851970:FVP851970 GED851970:GFL851970 GNZ851970:GPH851970 GXV851970:GZD851970 HHR851970:HIZ851970 HRN851970:HSV851970 IBJ851970:ICR851970 ILF851970:IMN851970 IVB851970:IWJ851970 JEX851970:JGF851970 JOT851970:JQB851970 JYP851970:JZX851970 KIL851970:KJT851970 KSH851970:KTP851970 LCD851970:LDL851970 LLZ851970:LNH851970 LVV851970:LXD851970 MFR851970:MGZ851970 MPN851970:MQV851970 MZJ851970:NAR851970 NJF851970:NKN851970 NTB851970:NUJ851970 OCX851970:OEF851970 OMT851970:OOB851970 OWP851970:OXX851970 PGL851970:PHT851970 PQH851970:PRP851970 QAD851970:QBL851970 QJZ851970:QLH851970 QTV851970:QVD851970 RDR851970:REZ851970 RNN851970:ROV851970 RXJ851970:RYR851970 SHF851970:SIN851970 SRB851970:SSJ851970 TAX851970:TCF851970 TKT851970:TMB851970 TUP851970:TVX851970 UEL851970:UFT851970 UOH851970:UPP851970 UYD851970:UZL851970 VHZ851970:VJH851970 VRV851970:VTD851970 WBR851970:WCZ851970 WLN851970:WMV851970 WVJ851970:WWR851970 B917506:AJ917506 IX917506:KF917506 ST917506:UB917506 ACP917506:ADX917506 AML917506:ANT917506 AWH917506:AXP917506 BGD917506:BHL917506 BPZ917506:BRH917506 BZV917506:CBD917506 CJR917506:CKZ917506 CTN917506:CUV917506 DDJ917506:DER917506 DNF917506:DON917506 DXB917506:DYJ917506 EGX917506:EIF917506 EQT917506:ESB917506 FAP917506:FBX917506 FKL917506:FLT917506 FUH917506:FVP917506 GED917506:GFL917506 GNZ917506:GPH917506 GXV917506:GZD917506 HHR917506:HIZ917506 HRN917506:HSV917506 IBJ917506:ICR917506 ILF917506:IMN917506 IVB917506:IWJ917506 JEX917506:JGF917506 JOT917506:JQB917506 JYP917506:JZX917506 KIL917506:KJT917506 KSH917506:KTP917506 LCD917506:LDL917506 LLZ917506:LNH917506 LVV917506:LXD917506 MFR917506:MGZ917506 MPN917506:MQV917506 MZJ917506:NAR917506 NJF917506:NKN917506 NTB917506:NUJ917506 OCX917506:OEF917506 OMT917506:OOB917506 OWP917506:OXX917506 PGL917506:PHT917506 PQH917506:PRP917506 QAD917506:QBL917506 QJZ917506:QLH917506 QTV917506:QVD917506 RDR917506:REZ917506 RNN917506:ROV917506 RXJ917506:RYR917506 SHF917506:SIN917506 SRB917506:SSJ917506 TAX917506:TCF917506 TKT917506:TMB917506 TUP917506:TVX917506 UEL917506:UFT917506 UOH917506:UPP917506 UYD917506:UZL917506 VHZ917506:VJH917506 VRV917506:VTD917506 WBR917506:WCZ917506 WLN917506:WMV917506 WVJ917506:WWR917506 B983042:AJ983042 IX983042:KF983042 ST983042:UB983042 ACP983042:ADX983042 AML983042:ANT983042 AWH983042:AXP983042 BGD983042:BHL983042 BPZ983042:BRH983042 BZV983042:CBD983042 CJR983042:CKZ983042 CTN983042:CUV983042 DDJ983042:DER983042 DNF983042:DON983042 DXB983042:DYJ983042 EGX983042:EIF983042 EQT983042:ESB983042 FAP983042:FBX983042 FKL983042:FLT983042 FUH983042:FVP983042 GED983042:GFL983042 GNZ983042:GPH983042 GXV983042:GZD983042 HHR983042:HIZ983042 HRN983042:HSV983042 IBJ983042:ICR983042 ILF983042:IMN983042 IVB983042:IWJ983042 JEX983042:JGF983042 JOT983042:JQB983042 JYP983042:JZX983042 KIL983042:KJT983042 KSH983042:KTP983042 LCD983042:LDL983042 LLZ983042:LNH983042 LVV983042:LXD983042 MFR983042:MGZ983042 MPN983042:MQV983042 MZJ983042:NAR983042 NJF983042:NKN983042 NTB983042:NUJ983042 OCX983042:OEF983042 OMT983042:OOB983042 OWP983042:OXX983042 PGL983042:PHT983042 PQH983042:PRP983042 QAD983042:QBL983042 QJZ983042:QLH983042 QTV983042:QVD983042 RDR983042:REZ983042 RNN983042:ROV983042 RXJ983042:RYR983042 SHF983042:SIN983042 SRB983042:SSJ983042 TAX983042:TCF983042 TKT983042:TMB983042 TUP983042:TVX983042 UEL983042:UFT983042 UOH983042:UPP983042 UYD983042:UZL983042 VHZ983042:VJH983042 VRV983042:VTD983042 WBR983042:WCZ983042 WLN983042:WMV983042 WVJ983042:WWR983042">
      <formula1>#REF!</formula1>
    </dataValidation>
    <dataValidation type="list" allowBlank="1" showInputMessage="1" sqref="F6:R6 JB6:JN6 SX6:TJ6 ACT6:ADF6 AMP6:ANB6 AWL6:AWX6 BGH6:BGT6 BQD6:BQP6 BZZ6:CAL6 CJV6:CKH6 CTR6:CUD6 DDN6:DDZ6 DNJ6:DNV6 DXF6:DXR6 EHB6:EHN6 EQX6:ERJ6 FAT6:FBF6 FKP6:FLB6 FUL6:FUX6 GEH6:GET6 GOD6:GOP6 GXZ6:GYL6 HHV6:HIH6 HRR6:HSD6 IBN6:IBZ6 ILJ6:ILV6 IVF6:IVR6 JFB6:JFN6 JOX6:JPJ6 JYT6:JZF6 KIP6:KJB6 KSL6:KSX6 LCH6:LCT6 LMD6:LMP6 LVZ6:LWL6 MFV6:MGH6 MPR6:MQD6 MZN6:MZZ6 NJJ6:NJV6 NTF6:NTR6 ODB6:ODN6 OMX6:ONJ6 OWT6:OXF6 PGP6:PHB6 PQL6:PQX6 QAH6:QAT6 QKD6:QKP6 QTZ6:QUL6 RDV6:REH6 RNR6:ROD6 RXN6:RXZ6 SHJ6:SHV6 SRF6:SRR6 TBB6:TBN6 TKX6:TLJ6 TUT6:TVF6 UEP6:UFB6 UOL6:UOX6 UYH6:UYT6 VID6:VIP6 VRZ6:VSL6 WBV6:WCH6 WLR6:WMD6 WVN6:WVZ6 F65542:R65542 JB65542:JN65542 SX65542:TJ65542 ACT65542:ADF65542 AMP65542:ANB65542 AWL65542:AWX65542 BGH65542:BGT65542 BQD65542:BQP65542 BZZ65542:CAL65542 CJV65542:CKH65542 CTR65542:CUD65542 DDN65542:DDZ65542 DNJ65542:DNV65542 DXF65542:DXR65542 EHB65542:EHN65542 EQX65542:ERJ65542 FAT65542:FBF65542 FKP65542:FLB65542 FUL65542:FUX65542 GEH65542:GET65542 GOD65542:GOP65542 GXZ65542:GYL65542 HHV65542:HIH65542 HRR65542:HSD65542 IBN65542:IBZ65542 ILJ65542:ILV65542 IVF65542:IVR65542 JFB65542:JFN65542 JOX65542:JPJ65542 JYT65542:JZF65542 KIP65542:KJB65542 KSL65542:KSX65542 LCH65542:LCT65542 LMD65542:LMP65542 LVZ65542:LWL65542 MFV65542:MGH65542 MPR65542:MQD65542 MZN65542:MZZ65542 NJJ65542:NJV65542 NTF65542:NTR65542 ODB65542:ODN65542 OMX65542:ONJ65542 OWT65542:OXF65542 PGP65542:PHB65542 PQL65542:PQX65542 QAH65542:QAT65542 QKD65542:QKP65542 QTZ65542:QUL65542 RDV65542:REH65542 RNR65542:ROD65542 RXN65542:RXZ65542 SHJ65542:SHV65542 SRF65542:SRR65542 TBB65542:TBN65542 TKX65542:TLJ65542 TUT65542:TVF65542 UEP65542:UFB65542 UOL65542:UOX65542 UYH65542:UYT65542 VID65542:VIP65542 VRZ65542:VSL65542 WBV65542:WCH65542 WLR65542:WMD65542 WVN65542:WVZ65542 F131078:R131078 JB131078:JN131078 SX131078:TJ131078 ACT131078:ADF131078 AMP131078:ANB131078 AWL131078:AWX131078 BGH131078:BGT131078 BQD131078:BQP131078 BZZ131078:CAL131078 CJV131078:CKH131078 CTR131078:CUD131078 DDN131078:DDZ131078 DNJ131078:DNV131078 DXF131078:DXR131078 EHB131078:EHN131078 EQX131078:ERJ131078 FAT131078:FBF131078 FKP131078:FLB131078 FUL131078:FUX131078 GEH131078:GET131078 GOD131078:GOP131078 GXZ131078:GYL131078 HHV131078:HIH131078 HRR131078:HSD131078 IBN131078:IBZ131078 ILJ131078:ILV131078 IVF131078:IVR131078 JFB131078:JFN131078 JOX131078:JPJ131078 JYT131078:JZF131078 KIP131078:KJB131078 KSL131078:KSX131078 LCH131078:LCT131078 LMD131078:LMP131078 LVZ131078:LWL131078 MFV131078:MGH131078 MPR131078:MQD131078 MZN131078:MZZ131078 NJJ131078:NJV131078 NTF131078:NTR131078 ODB131078:ODN131078 OMX131078:ONJ131078 OWT131078:OXF131078 PGP131078:PHB131078 PQL131078:PQX131078 QAH131078:QAT131078 QKD131078:QKP131078 QTZ131078:QUL131078 RDV131078:REH131078 RNR131078:ROD131078 RXN131078:RXZ131078 SHJ131078:SHV131078 SRF131078:SRR131078 TBB131078:TBN131078 TKX131078:TLJ131078 TUT131078:TVF131078 UEP131078:UFB131078 UOL131078:UOX131078 UYH131078:UYT131078 VID131078:VIP131078 VRZ131078:VSL131078 WBV131078:WCH131078 WLR131078:WMD131078 WVN131078:WVZ131078 F196614:R196614 JB196614:JN196614 SX196614:TJ196614 ACT196614:ADF196614 AMP196614:ANB196614 AWL196614:AWX196614 BGH196614:BGT196614 BQD196614:BQP196614 BZZ196614:CAL196614 CJV196614:CKH196614 CTR196614:CUD196614 DDN196614:DDZ196614 DNJ196614:DNV196614 DXF196614:DXR196614 EHB196614:EHN196614 EQX196614:ERJ196614 FAT196614:FBF196614 FKP196614:FLB196614 FUL196614:FUX196614 GEH196614:GET196614 GOD196614:GOP196614 GXZ196614:GYL196614 HHV196614:HIH196614 HRR196614:HSD196614 IBN196614:IBZ196614 ILJ196614:ILV196614 IVF196614:IVR196614 JFB196614:JFN196614 JOX196614:JPJ196614 JYT196614:JZF196614 KIP196614:KJB196614 KSL196614:KSX196614 LCH196614:LCT196614 LMD196614:LMP196614 LVZ196614:LWL196614 MFV196614:MGH196614 MPR196614:MQD196614 MZN196614:MZZ196614 NJJ196614:NJV196614 NTF196614:NTR196614 ODB196614:ODN196614 OMX196614:ONJ196614 OWT196614:OXF196614 PGP196614:PHB196614 PQL196614:PQX196614 QAH196614:QAT196614 QKD196614:QKP196614 QTZ196614:QUL196614 RDV196614:REH196614 RNR196614:ROD196614 RXN196614:RXZ196614 SHJ196614:SHV196614 SRF196614:SRR196614 TBB196614:TBN196614 TKX196614:TLJ196614 TUT196614:TVF196614 UEP196614:UFB196614 UOL196614:UOX196614 UYH196614:UYT196614 VID196614:VIP196614 VRZ196614:VSL196614 WBV196614:WCH196614 WLR196614:WMD196614 WVN196614:WVZ196614 F262150:R262150 JB262150:JN262150 SX262150:TJ262150 ACT262150:ADF262150 AMP262150:ANB262150 AWL262150:AWX262150 BGH262150:BGT262150 BQD262150:BQP262150 BZZ262150:CAL262150 CJV262150:CKH262150 CTR262150:CUD262150 DDN262150:DDZ262150 DNJ262150:DNV262150 DXF262150:DXR262150 EHB262150:EHN262150 EQX262150:ERJ262150 FAT262150:FBF262150 FKP262150:FLB262150 FUL262150:FUX262150 GEH262150:GET262150 GOD262150:GOP262150 GXZ262150:GYL262150 HHV262150:HIH262150 HRR262150:HSD262150 IBN262150:IBZ262150 ILJ262150:ILV262150 IVF262150:IVR262150 JFB262150:JFN262150 JOX262150:JPJ262150 JYT262150:JZF262150 KIP262150:KJB262150 KSL262150:KSX262150 LCH262150:LCT262150 LMD262150:LMP262150 LVZ262150:LWL262150 MFV262150:MGH262150 MPR262150:MQD262150 MZN262150:MZZ262150 NJJ262150:NJV262150 NTF262150:NTR262150 ODB262150:ODN262150 OMX262150:ONJ262150 OWT262150:OXF262150 PGP262150:PHB262150 PQL262150:PQX262150 QAH262150:QAT262150 QKD262150:QKP262150 QTZ262150:QUL262150 RDV262150:REH262150 RNR262150:ROD262150 RXN262150:RXZ262150 SHJ262150:SHV262150 SRF262150:SRR262150 TBB262150:TBN262150 TKX262150:TLJ262150 TUT262150:TVF262150 UEP262150:UFB262150 UOL262150:UOX262150 UYH262150:UYT262150 VID262150:VIP262150 VRZ262150:VSL262150 WBV262150:WCH262150 WLR262150:WMD262150 WVN262150:WVZ262150 F327686:R327686 JB327686:JN327686 SX327686:TJ327686 ACT327686:ADF327686 AMP327686:ANB327686 AWL327686:AWX327686 BGH327686:BGT327686 BQD327686:BQP327686 BZZ327686:CAL327686 CJV327686:CKH327686 CTR327686:CUD327686 DDN327686:DDZ327686 DNJ327686:DNV327686 DXF327686:DXR327686 EHB327686:EHN327686 EQX327686:ERJ327686 FAT327686:FBF327686 FKP327686:FLB327686 FUL327686:FUX327686 GEH327686:GET327686 GOD327686:GOP327686 GXZ327686:GYL327686 HHV327686:HIH327686 HRR327686:HSD327686 IBN327686:IBZ327686 ILJ327686:ILV327686 IVF327686:IVR327686 JFB327686:JFN327686 JOX327686:JPJ327686 JYT327686:JZF327686 KIP327686:KJB327686 KSL327686:KSX327686 LCH327686:LCT327686 LMD327686:LMP327686 LVZ327686:LWL327686 MFV327686:MGH327686 MPR327686:MQD327686 MZN327686:MZZ327686 NJJ327686:NJV327686 NTF327686:NTR327686 ODB327686:ODN327686 OMX327686:ONJ327686 OWT327686:OXF327686 PGP327686:PHB327686 PQL327686:PQX327686 QAH327686:QAT327686 QKD327686:QKP327686 QTZ327686:QUL327686 RDV327686:REH327686 RNR327686:ROD327686 RXN327686:RXZ327686 SHJ327686:SHV327686 SRF327686:SRR327686 TBB327686:TBN327686 TKX327686:TLJ327686 TUT327686:TVF327686 UEP327686:UFB327686 UOL327686:UOX327686 UYH327686:UYT327686 VID327686:VIP327686 VRZ327686:VSL327686 WBV327686:WCH327686 WLR327686:WMD327686 WVN327686:WVZ327686 F393222:R393222 JB393222:JN393222 SX393222:TJ393222 ACT393222:ADF393222 AMP393222:ANB393222 AWL393222:AWX393222 BGH393222:BGT393222 BQD393222:BQP393222 BZZ393222:CAL393222 CJV393222:CKH393222 CTR393222:CUD393222 DDN393222:DDZ393222 DNJ393222:DNV393222 DXF393222:DXR393222 EHB393222:EHN393222 EQX393222:ERJ393222 FAT393222:FBF393222 FKP393222:FLB393222 FUL393222:FUX393222 GEH393222:GET393222 GOD393222:GOP393222 GXZ393222:GYL393222 HHV393222:HIH393222 HRR393222:HSD393222 IBN393222:IBZ393222 ILJ393222:ILV393222 IVF393222:IVR393222 JFB393222:JFN393222 JOX393222:JPJ393222 JYT393222:JZF393222 KIP393222:KJB393222 KSL393222:KSX393222 LCH393222:LCT393222 LMD393222:LMP393222 LVZ393222:LWL393222 MFV393222:MGH393222 MPR393222:MQD393222 MZN393222:MZZ393222 NJJ393222:NJV393222 NTF393222:NTR393222 ODB393222:ODN393222 OMX393222:ONJ393222 OWT393222:OXF393222 PGP393222:PHB393222 PQL393222:PQX393222 QAH393222:QAT393222 QKD393222:QKP393222 QTZ393222:QUL393222 RDV393222:REH393222 RNR393222:ROD393222 RXN393222:RXZ393222 SHJ393222:SHV393222 SRF393222:SRR393222 TBB393222:TBN393222 TKX393222:TLJ393222 TUT393222:TVF393222 UEP393222:UFB393222 UOL393222:UOX393222 UYH393222:UYT393222 VID393222:VIP393222 VRZ393222:VSL393222 WBV393222:WCH393222 WLR393222:WMD393222 WVN393222:WVZ393222 F458758:R458758 JB458758:JN458758 SX458758:TJ458758 ACT458758:ADF458758 AMP458758:ANB458758 AWL458758:AWX458758 BGH458758:BGT458758 BQD458758:BQP458758 BZZ458758:CAL458758 CJV458758:CKH458758 CTR458758:CUD458758 DDN458758:DDZ458758 DNJ458758:DNV458758 DXF458758:DXR458758 EHB458758:EHN458758 EQX458758:ERJ458758 FAT458758:FBF458758 FKP458758:FLB458758 FUL458758:FUX458758 GEH458758:GET458758 GOD458758:GOP458758 GXZ458758:GYL458758 HHV458758:HIH458758 HRR458758:HSD458758 IBN458758:IBZ458758 ILJ458758:ILV458758 IVF458758:IVR458758 JFB458758:JFN458758 JOX458758:JPJ458758 JYT458758:JZF458758 KIP458758:KJB458758 KSL458758:KSX458758 LCH458758:LCT458758 LMD458758:LMP458758 LVZ458758:LWL458758 MFV458758:MGH458758 MPR458758:MQD458758 MZN458758:MZZ458758 NJJ458758:NJV458758 NTF458758:NTR458758 ODB458758:ODN458758 OMX458758:ONJ458758 OWT458758:OXF458758 PGP458758:PHB458758 PQL458758:PQX458758 QAH458758:QAT458758 QKD458758:QKP458758 QTZ458758:QUL458758 RDV458758:REH458758 RNR458758:ROD458758 RXN458758:RXZ458758 SHJ458758:SHV458758 SRF458758:SRR458758 TBB458758:TBN458758 TKX458758:TLJ458758 TUT458758:TVF458758 UEP458758:UFB458758 UOL458758:UOX458758 UYH458758:UYT458758 VID458758:VIP458758 VRZ458758:VSL458758 WBV458758:WCH458758 WLR458758:WMD458758 WVN458758:WVZ458758 F524294:R524294 JB524294:JN524294 SX524294:TJ524294 ACT524294:ADF524294 AMP524294:ANB524294 AWL524294:AWX524294 BGH524294:BGT524294 BQD524294:BQP524294 BZZ524294:CAL524294 CJV524294:CKH524294 CTR524294:CUD524294 DDN524294:DDZ524294 DNJ524294:DNV524294 DXF524294:DXR524294 EHB524294:EHN524294 EQX524294:ERJ524294 FAT524294:FBF524294 FKP524294:FLB524294 FUL524294:FUX524294 GEH524294:GET524294 GOD524294:GOP524294 GXZ524294:GYL524294 HHV524294:HIH524294 HRR524294:HSD524294 IBN524294:IBZ524294 ILJ524294:ILV524294 IVF524294:IVR524294 JFB524294:JFN524294 JOX524294:JPJ524294 JYT524294:JZF524294 KIP524294:KJB524294 KSL524294:KSX524294 LCH524294:LCT524294 LMD524294:LMP524294 LVZ524294:LWL524294 MFV524294:MGH524294 MPR524294:MQD524294 MZN524294:MZZ524294 NJJ524294:NJV524294 NTF524294:NTR524294 ODB524294:ODN524294 OMX524294:ONJ524294 OWT524294:OXF524294 PGP524294:PHB524294 PQL524294:PQX524294 QAH524294:QAT524294 QKD524294:QKP524294 QTZ524294:QUL524294 RDV524294:REH524294 RNR524294:ROD524294 RXN524294:RXZ524294 SHJ524294:SHV524294 SRF524294:SRR524294 TBB524294:TBN524294 TKX524294:TLJ524294 TUT524294:TVF524294 UEP524294:UFB524294 UOL524294:UOX524294 UYH524294:UYT524294 VID524294:VIP524294 VRZ524294:VSL524294 WBV524294:WCH524294 WLR524294:WMD524294 WVN524294:WVZ524294 F589830:R589830 JB589830:JN589830 SX589830:TJ589830 ACT589830:ADF589830 AMP589830:ANB589830 AWL589830:AWX589830 BGH589830:BGT589830 BQD589830:BQP589830 BZZ589830:CAL589830 CJV589830:CKH589830 CTR589830:CUD589830 DDN589830:DDZ589830 DNJ589830:DNV589830 DXF589830:DXR589830 EHB589830:EHN589830 EQX589830:ERJ589830 FAT589830:FBF589830 FKP589830:FLB589830 FUL589830:FUX589830 GEH589830:GET589830 GOD589830:GOP589830 GXZ589830:GYL589830 HHV589830:HIH589830 HRR589830:HSD589830 IBN589830:IBZ589830 ILJ589830:ILV589830 IVF589830:IVR589830 JFB589830:JFN589830 JOX589830:JPJ589830 JYT589830:JZF589830 KIP589830:KJB589830 KSL589830:KSX589830 LCH589830:LCT589830 LMD589830:LMP589830 LVZ589830:LWL589830 MFV589830:MGH589830 MPR589830:MQD589830 MZN589830:MZZ589830 NJJ589830:NJV589830 NTF589830:NTR589830 ODB589830:ODN589830 OMX589830:ONJ589830 OWT589830:OXF589830 PGP589830:PHB589830 PQL589830:PQX589830 QAH589830:QAT589830 QKD589830:QKP589830 QTZ589830:QUL589830 RDV589830:REH589830 RNR589830:ROD589830 RXN589830:RXZ589830 SHJ589830:SHV589830 SRF589830:SRR589830 TBB589830:TBN589830 TKX589830:TLJ589830 TUT589830:TVF589830 UEP589830:UFB589830 UOL589830:UOX589830 UYH589830:UYT589830 VID589830:VIP589830 VRZ589830:VSL589830 WBV589830:WCH589830 WLR589830:WMD589830 WVN589830:WVZ589830 F655366:R655366 JB655366:JN655366 SX655366:TJ655366 ACT655366:ADF655366 AMP655366:ANB655366 AWL655366:AWX655366 BGH655366:BGT655366 BQD655366:BQP655366 BZZ655366:CAL655366 CJV655366:CKH655366 CTR655366:CUD655366 DDN655366:DDZ655366 DNJ655366:DNV655366 DXF655366:DXR655366 EHB655366:EHN655366 EQX655366:ERJ655366 FAT655366:FBF655366 FKP655366:FLB655366 FUL655366:FUX655366 GEH655366:GET655366 GOD655366:GOP655366 GXZ655366:GYL655366 HHV655366:HIH655366 HRR655366:HSD655366 IBN655366:IBZ655366 ILJ655366:ILV655366 IVF655366:IVR655366 JFB655366:JFN655366 JOX655366:JPJ655366 JYT655366:JZF655366 KIP655366:KJB655366 KSL655366:KSX655366 LCH655366:LCT655366 LMD655366:LMP655366 LVZ655366:LWL655366 MFV655366:MGH655366 MPR655366:MQD655366 MZN655366:MZZ655366 NJJ655366:NJV655366 NTF655366:NTR655366 ODB655366:ODN655366 OMX655366:ONJ655366 OWT655366:OXF655366 PGP655366:PHB655366 PQL655366:PQX655366 QAH655366:QAT655366 QKD655366:QKP655366 QTZ655366:QUL655366 RDV655366:REH655366 RNR655366:ROD655366 RXN655366:RXZ655366 SHJ655366:SHV655366 SRF655366:SRR655366 TBB655366:TBN655366 TKX655366:TLJ655366 TUT655366:TVF655366 UEP655366:UFB655366 UOL655366:UOX655366 UYH655366:UYT655366 VID655366:VIP655366 VRZ655366:VSL655366 WBV655366:WCH655366 WLR655366:WMD655366 WVN655366:WVZ655366 F720902:R720902 JB720902:JN720902 SX720902:TJ720902 ACT720902:ADF720902 AMP720902:ANB720902 AWL720902:AWX720902 BGH720902:BGT720902 BQD720902:BQP720902 BZZ720902:CAL720902 CJV720902:CKH720902 CTR720902:CUD720902 DDN720902:DDZ720902 DNJ720902:DNV720902 DXF720902:DXR720902 EHB720902:EHN720902 EQX720902:ERJ720902 FAT720902:FBF720902 FKP720902:FLB720902 FUL720902:FUX720902 GEH720902:GET720902 GOD720902:GOP720902 GXZ720902:GYL720902 HHV720902:HIH720902 HRR720902:HSD720902 IBN720902:IBZ720902 ILJ720902:ILV720902 IVF720902:IVR720902 JFB720902:JFN720902 JOX720902:JPJ720902 JYT720902:JZF720902 KIP720902:KJB720902 KSL720902:KSX720902 LCH720902:LCT720902 LMD720902:LMP720902 LVZ720902:LWL720902 MFV720902:MGH720902 MPR720902:MQD720902 MZN720902:MZZ720902 NJJ720902:NJV720902 NTF720902:NTR720902 ODB720902:ODN720902 OMX720902:ONJ720902 OWT720902:OXF720902 PGP720902:PHB720902 PQL720902:PQX720902 QAH720902:QAT720902 QKD720902:QKP720902 QTZ720902:QUL720902 RDV720902:REH720902 RNR720902:ROD720902 RXN720902:RXZ720902 SHJ720902:SHV720902 SRF720902:SRR720902 TBB720902:TBN720902 TKX720902:TLJ720902 TUT720902:TVF720902 UEP720902:UFB720902 UOL720902:UOX720902 UYH720902:UYT720902 VID720902:VIP720902 VRZ720902:VSL720902 WBV720902:WCH720902 WLR720902:WMD720902 WVN720902:WVZ720902 F786438:R786438 JB786438:JN786438 SX786438:TJ786438 ACT786438:ADF786438 AMP786438:ANB786438 AWL786438:AWX786438 BGH786438:BGT786438 BQD786438:BQP786438 BZZ786438:CAL786438 CJV786438:CKH786438 CTR786438:CUD786438 DDN786438:DDZ786438 DNJ786438:DNV786438 DXF786438:DXR786438 EHB786438:EHN786438 EQX786438:ERJ786438 FAT786438:FBF786438 FKP786438:FLB786438 FUL786438:FUX786438 GEH786438:GET786438 GOD786438:GOP786438 GXZ786438:GYL786438 HHV786438:HIH786438 HRR786438:HSD786438 IBN786438:IBZ786438 ILJ786438:ILV786438 IVF786438:IVR786438 JFB786438:JFN786438 JOX786438:JPJ786438 JYT786438:JZF786438 KIP786438:KJB786438 KSL786438:KSX786438 LCH786438:LCT786438 LMD786438:LMP786438 LVZ786438:LWL786438 MFV786438:MGH786438 MPR786438:MQD786438 MZN786438:MZZ786438 NJJ786438:NJV786438 NTF786438:NTR786438 ODB786438:ODN786438 OMX786438:ONJ786438 OWT786438:OXF786438 PGP786438:PHB786438 PQL786438:PQX786438 QAH786438:QAT786438 QKD786438:QKP786438 QTZ786438:QUL786438 RDV786438:REH786438 RNR786438:ROD786438 RXN786438:RXZ786438 SHJ786438:SHV786438 SRF786438:SRR786438 TBB786438:TBN786438 TKX786438:TLJ786438 TUT786438:TVF786438 UEP786438:UFB786438 UOL786438:UOX786438 UYH786438:UYT786438 VID786438:VIP786438 VRZ786438:VSL786438 WBV786438:WCH786438 WLR786438:WMD786438 WVN786438:WVZ786438 F851974:R851974 JB851974:JN851974 SX851974:TJ851974 ACT851974:ADF851974 AMP851974:ANB851974 AWL851974:AWX851974 BGH851974:BGT851974 BQD851974:BQP851974 BZZ851974:CAL851974 CJV851974:CKH851974 CTR851974:CUD851974 DDN851974:DDZ851974 DNJ851974:DNV851974 DXF851974:DXR851974 EHB851974:EHN851974 EQX851974:ERJ851974 FAT851974:FBF851974 FKP851974:FLB851974 FUL851974:FUX851974 GEH851974:GET851974 GOD851974:GOP851974 GXZ851974:GYL851974 HHV851974:HIH851974 HRR851974:HSD851974 IBN851974:IBZ851974 ILJ851974:ILV851974 IVF851974:IVR851974 JFB851974:JFN851974 JOX851974:JPJ851974 JYT851974:JZF851974 KIP851974:KJB851974 KSL851974:KSX851974 LCH851974:LCT851974 LMD851974:LMP851974 LVZ851974:LWL851974 MFV851974:MGH851974 MPR851974:MQD851974 MZN851974:MZZ851974 NJJ851974:NJV851974 NTF851974:NTR851974 ODB851974:ODN851974 OMX851974:ONJ851974 OWT851974:OXF851974 PGP851974:PHB851974 PQL851974:PQX851974 QAH851974:QAT851974 QKD851974:QKP851974 QTZ851974:QUL851974 RDV851974:REH851974 RNR851974:ROD851974 RXN851974:RXZ851974 SHJ851974:SHV851974 SRF851974:SRR851974 TBB851974:TBN851974 TKX851974:TLJ851974 TUT851974:TVF851974 UEP851974:UFB851974 UOL851974:UOX851974 UYH851974:UYT851974 VID851974:VIP851974 VRZ851974:VSL851974 WBV851974:WCH851974 WLR851974:WMD851974 WVN851974:WVZ851974 F917510:R917510 JB917510:JN917510 SX917510:TJ917510 ACT917510:ADF917510 AMP917510:ANB917510 AWL917510:AWX917510 BGH917510:BGT917510 BQD917510:BQP917510 BZZ917510:CAL917510 CJV917510:CKH917510 CTR917510:CUD917510 DDN917510:DDZ917510 DNJ917510:DNV917510 DXF917510:DXR917510 EHB917510:EHN917510 EQX917510:ERJ917510 FAT917510:FBF917510 FKP917510:FLB917510 FUL917510:FUX917510 GEH917510:GET917510 GOD917510:GOP917510 GXZ917510:GYL917510 HHV917510:HIH917510 HRR917510:HSD917510 IBN917510:IBZ917510 ILJ917510:ILV917510 IVF917510:IVR917510 JFB917510:JFN917510 JOX917510:JPJ917510 JYT917510:JZF917510 KIP917510:KJB917510 KSL917510:KSX917510 LCH917510:LCT917510 LMD917510:LMP917510 LVZ917510:LWL917510 MFV917510:MGH917510 MPR917510:MQD917510 MZN917510:MZZ917510 NJJ917510:NJV917510 NTF917510:NTR917510 ODB917510:ODN917510 OMX917510:ONJ917510 OWT917510:OXF917510 PGP917510:PHB917510 PQL917510:PQX917510 QAH917510:QAT917510 QKD917510:QKP917510 QTZ917510:QUL917510 RDV917510:REH917510 RNR917510:ROD917510 RXN917510:RXZ917510 SHJ917510:SHV917510 SRF917510:SRR917510 TBB917510:TBN917510 TKX917510:TLJ917510 TUT917510:TVF917510 UEP917510:UFB917510 UOL917510:UOX917510 UYH917510:UYT917510 VID917510:VIP917510 VRZ917510:VSL917510 WBV917510:WCH917510 WLR917510:WMD917510 WVN917510:WVZ917510 F983046:R983046 JB983046:JN983046 SX983046:TJ983046 ACT983046:ADF983046 AMP983046:ANB983046 AWL983046:AWX983046 BGH983046:BGT983046 BQD983046:BQP983046 BZZ983046:CAL983046 CJV983046:CKH983046 CTR983046:CUD983046 DDN983046:DDZ983046 DNJ983046:DNV983046 DXF983046:DXR983046 EHB983046:EHN983046 EQX983046:ERJ983046 FAT983046:FBF983046 FKP983046:FLB983046 FUL983046:FUX983046 GEH983046:GET983046 GOD983046:GOP983046 GXZ983046:GYL983046 HHV983046:HIH983046 HRR983046:HSD983046 IBN983046:IBZ983046 ILJ983046:ILV983046 IVF983046:IVR983046 JFB983046:JFN983046 JOX983046:JPJ983046 JYT983046:JZF983046 KIP983046:KJB983046 KSL983046:KSX983046 LCH983046:LCT983046 LMD983046:LMP983046 LVZ983046:LWL983046 MFV983046:MGH983046 MPR983046:MQD983046 MZN983046:MZZ983046 NJJ983046:NJV983046 NTF983046:NTR983046 ODB983046:ODN983046 OMX983046:ONJ983046 OWT983046:OXF983046 PGP983046:PHB983046 PQL983046:PQX983046 QAH983046:QAT983046 QKD983046:QKP983046 QTZ983046:QUL983046 RDV983046:REH983046 RNR983046:ROD983046 RXN983046:RXZ983046 SHJ983046:SHV983046 SRF983046:SRR983046 TBB983046:TBN983046 TKX983046:TLJ983046 TUT983046:TVF983046 UEP983046:UFB983046 UOL983046:UOX983046 UYH983046:UYT983046 VID983046:VIP983046 VRZ983046:VSL983046 WBV983046:WCH983046 WLR983046:WMD983046 WVN983046:WVZ983046">
      <formula1>$AN$3:$AN$4</formula1>
    </dataValidation>
    <dataValidation type="list" allowBlank="1" showInputMessage="1" sqref="S5 JO5 TK5 ADG5 ANC5 AWY5 BGU5 BQQ5 CAM5 CKI5 CUE5 DEA5 DNW5 DXS5 EHO5 ERK5 FBG5 FLC5 FUY5 GEU5 GOQ5 GYM5 HII5 HSE5 ICA5 ILW5 IVS5 JFO5 JPK5 JZG5 KJC5 KSY5 LCU5 LMQ5 LWM5 MGI5 MQE5 NAA5 NJW5 NTS5 ODO5 ONK5 OXG5 PHC5 PQY5 QAU5 QKQ5 QUM5 REI5 ROE5 RYA5 SHW5 SRS5 TBO5 TLK5 TVG5 UFC5 UOY5 UYU5 VIQ5 VSM5 WCI5 WME5 WWA5 S65541 JO65541 TK65541 ADG65541 ANC65541 AWY65541 BGU65541 BQQ65541 CAM65541 CKI65541 CUE65541 DEA65541 DNW65541 DXS65541 EHO65541 ERK65541 FBG65541 FLC65541 FUY65541 GEU65541 GOQ65541 GYM65541 HII65541 HSE65541 ICA65541 ILW65541 IVS65541 JFO65541 JPK65541 JZG65541 KJC65541 KSY65541 LCU65541 LMQ65541 LWM65541 MGI65541 MQE65541 NAA65541 NJW65541 NTS65541 ODO65541 ONK65541 OXG65541 PHC65541 PQY65541 QAU65541 QKQ65541 QUM65541 REI65541 ROE65541 RYA65541 SHW65541 SRS65541 TBO65541 TLK65541 TVG65541 UFC65541 UOY65541 UYU65541 VIQ65541 VSM65541 WCI65541 WME65541 WWA65541 S131077 JO131077 TK131077 ADG131077 ANC131077 AWY131077 BGU131077 BQQ131077 CAM131077 CKI131077 CUE131077 DEA131077 DNW131077 DXS131077 EHO131077 ERK131077 FBG131077 FLC131077 FUY131077 GEU131077 GOQ131077 GYM131077 HII131077 HSE131077 ICA131077 ILW131077 IVS131077 JFO131077 JPK131077 JZG131077 KJC131077 KSY131077 LCU131077 LMQ131077 LWM131077 MGI131077 MQE131077 NAA131077 NJW131077 NTS131077 ODO131077 ONK131077 OXG131077 PHC131077 PQY131077 QAU131077 QKQ131077 QUM131077 REI131077 ROE131077 RYA131077 SHW131077 SRS131077 TBO131077 TLK131077 TVG131077 UFC131077 UOY131077 UYU131077 VIQ131077 VSM131077 WCI131077 WME131077 WWA131077 S196613 JO196613 TK196613 ADG196613 ANC196613 AWY196613 BGU196613 BQQ196613 CAM196613 CKI196613 CUE196613 DEA196613 DNW196613 DXS196613 EHO196613 ERK196613 FBG196613 FLC196613 FUY196613 GEU196613 GOQ196613 GYM196613 HII196613 HSE196613 ICA196613 ILW196613 IVS196613 JFO196613 JPK196613 JZG196613 KJC196613 KSY196613 LCU196613 LMQ196613 LWM196613 MGI196613 MQE196613 NAA196613 NJW196613 NTS196613 ODO196613 ONK196613 OXG196613 PHC196613 PQY196613 QAU196613 QKQ196613 QUM196613 REI196613 ROE196613 RYA196613 SHW196613 SRS196613 TBO196613 TLK196613 TVG196613 UFC196613 UOY196613 UYU196613 VIQ196613 VSM196613 WCI196613 WME196613 WWA196613 S262149 JO262149 TK262149 ADG262149 ANC262149 AWY262149 BGU262149 BQQ262149 CAM262149 CKI262149 CUE262149 DEA262149 DNW262149 DXS262149 EHO262149 ERK262149 FBG262149 FLC262149 FUY262149 GEU262149 GOQ262149 GYM262149 HII262149 HSE262149 ICA262149 ILW262149 IVS262149 JFO262149 JPK262149 JZG262149 KJC262149 KSY262149 LCU262149 LMQ262149 LWM262149 MGI262149 MQE262149 NAA262149 NJW262149 NTS262149 ODO262149 ONK262149 OXG262149 PHC262149 PQY262149 QAU262149 QKQ262149 QUM262149 REI262149 ROE262149 RYA262149 SHW262149 SRS262149 TBO262149 TLK262149 TVG262149 UFC262149 UOY262149 UYU262149 VIQ262149 VSM262149 WCI262149 WME262149 WWA262149 S327685 JO327685 TK327685 ADG327685 ANC327685 AWY327685 BGU327685 BQQ327685 CAM327685 CKI327685 CUE327685 DEA327685 DNW327685 DXS327685 EHO327685 ERK327685 FBG327685 FLC327685 FUY327685 GEU327685 GOQ327685 GYM327685 HII327685 HSE327685 ICA327685 ILW327685 IVS327685 JFO327685 JPK327685 JZG327685 KJC327685 KSY327685 LCU327685 LMQ327685 LWM327685 MGI327685 MQE327685 NAA327685 NJW327685 NTS327685 ODO327685 ONK327685 OXG327685 PHC327685 PQY327685 QAU327685 QKQ327685 QUM327685 REI327685 ROE327685 RYA327685 SHW327685 SRS327685 TBO327685 TLK327685 TVG327685 UFC327685 UOY327685 UYU327685 VIQ327685 VSM327685 WCI327685 WME327685 WWA327685 S393221 JO393221 TK393221 ADG393221 ANC393221 AWY393221 BGU393221 BQQ393221 CAM393221 CKI393221 CUE393221 DEA393221 DNW393221 DXS393221 EHO393221 ERK393221 FBG393221 FLC393221 FUY393221 GEU393221 GOQ393221 GYM393221 HII393221 HSE393221 ICA393221 ILW393221 IVS393221 JFO393221 JPK393221 JZG393221 KJC393221 KSY393221 LCU393221 LMQ393221 LWM393221 MGI393221 MQE393221 NAA393221 NJW393221 NTS393221 ODO393221 ONK393221 OXG393221 PHC393221 PQY393221 QAU393221 QKQ393221 QUM393221 REI393221 ROE393221 RYA393221 SHW393221 SRS393221 TBO393221 TLK393221 TVG393221 UFC393221 UOY393221 UYU393221 VIQ393221 VSM393221 WCI393221 WME393221 WWA393221 S458757 JO458757 TK458757 ADG458757 ANC458757 AWY458757 BGU458757 BQQ458757 CAM458757 CKI458757 CUE458757 DEA458757 DNW458757 DXS458757 EHO458757 ERK458757 FBG458757 FLC458757 FUY458757 GEU458757 GOQ458757 GYM458757 HII458757 HSE458757 ICA458757 ILW458757 IVS458757 JFO458757 JPK458757 JZG458757 KJC458757 KSY458757 LCU458757 LMQ458757 LWM458757 MGI458757 MQE458757 NAA458757 NJW458757 NTS458757 ODO458757 ONK458757 OXG458757 PHC458757 PQY458757 QAU458757 QKQ458757 QUM458757 REI458757 ROE458757 RYA458757 SHW458757 SRS458757 TBO458757 TLK458757 TVG458757 UFC458757 UOY458757 UYU458757 VIQ458757 VSM458757 WCI458757 WME458757 WWA458757 S524293 JO524293 TK524293 ADG524293 ANC524293 AWY524293 BGU524293 BQQ524293 CAM524293 CKI524293 CUE524293 DEA524293 DNW524293 DXS524293 EHO524293 ERK524293 FBG524293 FLC524293 FUY524293 GEU524293 GOQ524293 GYM524293 HII524293 HSE524293 ICA524293 ILW524293 IVS524293 JFO524293 JPK524293 JZG524293 KJC524293 KSY524293 LCU524293 LMQ524293 LWM524293 MGI524293 MQE524293 NAA524293 NJW524293 NTS524293 ODO524293 ONK524293 OXG524293 PHC524293 PQY524293 QAU524293 QKQ524293 QUM524293 REI524293 ROE524293 RYA524293 SHW524293 SRS524293 TBO524293 TLK524293 TVG524293 UFC524293 UOY524293 UYU524293 VIQ524293 VSM524293 WCI524293 WME524293 WWA524293 S589829 JO589829 TK589829 ADG589829 ANC589829 AWY589829 BGU589829 BQQ589829 CAM589829 CKI589829 CUE589829 DEA589829 DNW589829 DXS589829 EHO589829 ERK589829 FBG589829 FLC589829 FUY589829 GEU589829 GOQ589829 GYM589829 HII589829 HSE589829 ICA589829 ILW589829 IVS589829 JFO589829 JPK589829 JZG589829 KJC589829 KSY589829 LCU589829 LMQ589829 LWM589829 MGI589829 MQE589829 NAA589829 NJW589829 NTS589829 ODO589829 ONK589829 OXG589829 PHC589829 PQY589829 QAU589829 QKQ589829 QUM589829 REI589829 ROE589829 RYA589829 SHW589829 SRS589829 TBO589829 TLK589829 TVG589829 UFC589829 UOY589829 UYU589829 VIQ589829 VSM589829 WCI589829 WME589829 WWA589829 S655365 JO655365 TK655365 ADG655365 ANC655365 AWY655365 BGU655365 BQQ655365 CAM655365 CKI655365 CUE655365 DEA655365 DNW655365 DXS655365 EHO655365 ERK655365 FBG655365 FLC655365 FUY655365 GEU655365 GOQ655365 GYM655365 HII655365 HSE655365 ICA655365 ILW655365 IVS655365 JFO655365 JPK655365 JZG655365 KJC655365 KSY655365 LCU655365 LMQ655365 LWM655365 MGI655365 MQE655365 NAA655365 NJW655365 NTS655365 ODO655365 ONK655365 OXG655365 PHC655365 PQY655365 QAU655365 QKQ655365 QUM655365 REI655365 ROE655365 RYA655365 SHW655365 SRS655365 TBO655365 TLK655365 TVG655365 UFC655365 UOY655365 UYU655365 VIQ655365 VSM655365 WCI655365 WME655365 WWA655365 S720901 JO720901 TK720901 ADG720901 ANC720901 AWY720901 BGU720901 BQQ720901 CAM720901 CKI720901 CUE720901 DEA720901 DNW720901 DXS720901 EHO720901 ERK720901 FBG720901 FLC720901 FUY720901 GEU720901 GOQ720901 GYM720901 HII720901 HSE720901 ICA720901 ILW720901 IVS720901 JFO720901 JPK720901 JZG720901 KJC720901 KSY720901 LCU720901 LMQ720901 LWM720901 MGI720901 MQE720901 NAA720901 NJW720901 NTS720901 ODO720901 ONK720901 OXG720901 PHC720901 PQY720901 QAU720901 QKQ720901 QUM720901 REI720901 ROE720901 RYA720901 SHW720901 SRS720901 TBO720901 TLK720901 TVG720901 UFC720901 UOY720901 UYU720901 VIQ720901 VSM720901 WCI720901 WME720901 WWA720901 S786437 JO786437 TK786437 ADG786437 ANC786437 AWY786437 BGU786437 BQQ786437 CAM786437 CKI786437 CUE786437 DEA786437 DNW786437 DXS786437 EHO786437 ERK786437 FBG786437 FLC786437 FUY786437 GEU786437 GOQ786437 GYM786437 HII786437 HSE786437 ICA786437 ILW786437 IVS786437 JFO786437 JPK786437 JZG786437 KJC786437 KSY786437 LCU786437 LMQ786437 LWM786437 MGI786437 MQE786437 NAA786437 NJW786437 NTS786437 ODO786437 ONK786437 OXG786437 PHC786437 PQY786437 QAU786437 QKQ786437 QUM786437 REI786437 ROE786437 RYA786437 SHW786437 SRS786437 TBO786437 TLK786437 TVG786437 UFC786437 UOY786437 UYU786437 VIQ786437 VSM786437 WCI786437 WME786437 WWA786437 S851973 JO851973 TK851973 ADG851973 ANC851973 AWY851973 BGU851973 BQQ851973 CAM851973 CKI851973 CUE851973 DEA851973 DNW851973 DXS851973 EHO851973 ERK851973 FBG851973 FLC851973 FUY851973 GEU851973 GOQ851973 GYM851973 HII851973 HSE851973 ICA851973 ILW851973 IVS851973 JFO851973 JPK851973 JZG851973 KJC851973 KSY851973 LCU851973 LMQ851973 LWM851973 MGI851973 MQE851973 NAA851973 NJW851973 NTS851973 ODO851973 ONK851973 OXG851973 PHC851973 PQY851973 QAU851973 QKQ851973 QUM851973 REI851973 ROE851973 RYA851973 SHW851973 SRS851973 TBO851973 TLK851973 TVG851973 UFC851973 UOY851973 UYU851973 VIQ851973 VSM851973 WCI851973 WME851973 WWA851973 S917509 JO917509 TK917509 ADG917509 ANC917509 AWY917509 BGU917509 BQQ917509 CAM917509 CKI917509 CUE917509 DEA917509 DNW917509 DXS917509 EHO917509 ERK917509 FBG917509 FLC917509 FUY917509 GEU917509 GOQ917509 GYM917509 HII917509 HSE917509 ICA917509 ILW917509 IVS917509 JFO917509 JPK917509 JZG917509 KJC917509 KSY917509 LCU917509 LMQ917509 LWM917509 MGI917509 MQE917509 NAA917509 NJW917509 NTS917509 ODO917509 ONK917509 OXG917509 PHC917509 PQY917509 QAU917509 QKQ917509 QUM917509 REI917509 ROE917509 RYA917509 SHW917509 SRS917509 TBO917509 TLK917509 TVG917509 UFC917509 UOY917509 UYU917509 VIQ917509 VSM917509 WCI917509 WME917509 WWA917509 S983045 JO983045 TK983045 ADG983045 ANC983045 AWY983045 BGU983045 BQQ983045 CAM983045 CKI983045 CUE983045 DEA983045 DNW983045 DXS983045 EHO983045 ERK983045 FBG983045 FLC983045 FUY983045 GEU983045 GOQ983045 GYM983045 HII983045 HSE983045 ICA983045 ILW983045 IVS983045 JFO983045 JPK983045 JZG983045 KJC983045 KSY983045 LCU983045 LMQ983045 LWM983045 MGI983045 MQE983045 NAA983045 NJW983045 NTS983045 ODO983045 ONK983045 OXG983045 PHC983045 PQY983045 QAU983045 QKQ983045 QUM983045 REI983045 ROE983045 RYA983045 SHW983045 SRS983045 TBO983045 TLK983045 TVG983045 UFC983045 UOY983045 UYU983045 VIQ983045 VSM983045 WCI983045 WME983045 WWA983045">
      <formula1>$AX$3:$AX$4</formula1>
    </dataValidation>
    <dataValidation allowBlank="1" showInputMessage="1" sqref="B25 IX25 ST25 ACP25 AML25 AWH25 BGD25 BPZ25 BZV25 CJR25 CTN25 DDJ25 DNF25 DXB25 EGX25 EQT25 FAP25 FKL25 FUH25 GED25 GNZ25 GXV25 HHR25 HRN25 IBJ25 ILF25 IVB25 JEX25 JOT25 JYP25 KIL25 KSH25 LCD25 LLZ25 LVV25 MFR25 MPN25 MZJ25 NJF25 NTB25 OCX25 OMT25 OWP25 PGL25 PQH25 QAD25 QJZ25 QTV25 RDR25 RNN25 RXJ25 SHF25 SRB25 TAX25 TKT25 TUP25 UEL25 UOH25 UYD25 VHZ25 VRV25 WBR25 WLN25 WVJ25 B65561 IX65561 ST65561 ACP65561 AML65561 AWH65561 BGD65561 BPZ65561 BZV65561 CJR65561 CTN65561 DDJ65561 DNF65561 DXB65561 EGX65561 EQT65561 FAP65561 FKL65561 FUH65561 GED65561 GNZ65561 GXV65561 HHR65561 HRN65561 IBJ65561 ILF65561 IVB65561 JEX65561 JOT65561 JYP65561 KIL65561 KSH65561 LCD65561 LLZ65561 LVV65561 MFR65561 MPN65561 MZJ65561 NJF65561 NTB65561 OCX65561 OMT65561 OWP65561 PGL65561 PQH65561 QAD65561 QJZ65561 QTV65561 RDR65561 RNN65561 RXJ65561 SHF65561 SRB65561 TAX65561 TKT65561 TUP65561 UEL65561 UOH65561 UYD65561 VHZ65561 VRV65561 WBR65561 WLN65561 WVJ65561 B131097 IX131097 ST131097 ACP131097 AML131097 AWH131097 BGD131097 BPZ131097 BZV131097 CJR131097 CTN131097 DDJ131097 DNF131097 DXB131097 EGX131097 EQT131097 FAP131097 FKL131097 FUH131097 GED131097 GNZ131097 GXV131097 HHR131097 HRN131097 IBJ131097 ILF131097 IVB131097 JEX131097 JOT131097 JYP131097 KIL131097 KSH131097 LCD131097 LLZ131097 LVV131097 MFR131097 MPN131097 MZJ131097 NJF131097 NTB131097 OCX131097 OMT131097 OWP131097 PGL131097 PQH131097 QAD131097 QJZ131097 QTV131097 RDR131097 RNN131097 RXJ131097 SHF131097 SRB131097 TAX131097 TKT131097 TUP131097 UEL131097 UOH131097 UYD131097 VHZ131097 VRV131097 WBR131097 WLN131097 WVJ131097 B196633 IX196633 ST196633 ACP196633 AML196633 AWH196633 BGD196633 BPZ196633 BZV196633 CJR196633 CTN196633 DDJ196633 DNF196633 DXB196633 EGX196633 EQT196633 FAP196633 FKL196633 FUH196633 GED196633 GNZ196633 GXV196633 HHR196633 HRN196633 IBJ196633 ILF196633 IVB196633 JEX196633 JOT196633 JYP196633 KIL196633 KSH196633 LCD196633 LLZ196633 LVV196633 MFR196633 MPN196633 MZJ196633 NJF196633 NTB196633 OCX196633 OMT196633 OWP196633 PGL196633 PQH196633 QAD196633 QJZ196633 QTV196633 RDR196633 RNN196633 RXJ196633 SHF196633 SRB196633 TAX196633 TKT196633 TUP196633 UEL196633 UOH196633 UYD196633 VHZ196633 VRV196633 WBR196633 WLN196633 WVJ196633 B262169 IX262169 ST262169 ACP262169 AML262169 AWH262169 BGD262169 BPZ262169 BZV262169 CJR262169 CTN262169 DDJ262169 DNF262169 DXB262169 EGX262169 EQT262169 FAP262169 FKL262169 FUH262169 GED262169 GNZ262169 GXV262169 HHR262169 HRN262169 IBJ262169 ILF262169 IVB262169 JEX262169 JOT262169 JYP262169 KIL262169 KSH262169 LCD262169 LLZ262169 LVV262169 MFR262169 MPN262169 MZJ262169 NJF262169 NTB262169 OCX262169 OMT262169 OWP262169 PGL262169 PQH262169 QAD262169 QJZ262169 QTV262169 RDR262169 RNN262169 RXJ262169 SHF262169 SRB262169 TAX262169 TKT262169 TUP262169 UEL262169 UOH262169 UYD262169 VHZ262169 VRV262169 WBR262169 WLN262169 WVJ262169 B327705 IX327705 ST327705 ACP327705 AML327705 AWH327705 BGD327705 BPZ327705 BZV327705 CJR327705 CTN327705 DDJ327705 DNF327705 DXB327705 EGX327705 EQT327705 FAP327705 FKL327705 FUH327705 GED327705 GNZ327705 GXV327705 HHR327705 HRN327705 IBJ327705 ILF327705 IVB327705 JEX327705 JOT327705 JYP327705 KIL327705 KSH327705 LCD327705 LLZ327705 LVV327705 MFR327705 MPN327705 MZJ327705 NJF327705 NTB327705 OCX327705 OMT327705 OWP327705 PGL327705 PQH327705 QAD327705 QJZ327705 QTV327705 RDR327705 RNN327705 RXJ327705 SHF327705 SRB327705 TAX327705 TKT327705 TUP327705 UEL327705 UOH327705 UYD327705 VHZ327705 VRV327705 WBR327705 WLN327705 WVJ327705 B393241 IX393241 ST393241 ACP393241 AML393241 AWH393241 BGD393241 BPZ393241 BZV393241 CJR393241 CTN393241 DDJ393241 DNF393241 DXB393241 EGX393241 EQT393241 FAP393241 FKL393241 FUH393241 GED393241 GNZ393241 GXV393241 HHR393241 HRN393241 IBJ393241 ILF393241 IVB393241 JEX393241 JOT393241 JYP393241 KIL393241 KSH393241 LCD393241 LLZ393241 LVV393241 MFR393241 MPN393241 MZJ393241 NJF393241 NTB393241 OCX393241 OMT393241 OWP393241 PGL393241 PQH393241 QAD393241 QJZ393241 QTV393241 RDR393241 RNN393241 RXJ393241 SHF393241 SRB393241 TAX393241 TKT393241 TUP393241 UEL393241 UOH393241 UYD393241 VHZ393241 VRV393241 WBR393241 WLN393241 WVJ393241 B458777 IX458777 ST458777 ACP458777 AML458777 AWH458777 BGD458777 BPZ458777 BZV458777 CJR458777 CTN458777 DDJ458777 DNF458777 DXB458777 EGX458777 EQT458777 FAP458777 FKL458777 FUH458777 GED458777 GNZ458777 GXV458777 HHR458777 HRN458777 IBJ458777 ILF458777 IVB458777 JEX458777 JOT458777 JYP458777 KIL458777 KSH458777 LCD458777 LLZ458777 LVV458777 MFR458777 MPN458777 MZJ458777 NJF458777 NTB458777 OCX458777 OMT458777 OWP458777 PGL458777 PQH458777 QAD458777 QJZ458777 QTV458777 RDR458777 RNN458777 RXJ458777 SHF458777 SRB458777 TAX458777 TKT458777 TUP458777 UEL458777 UOH458777 UYD458777 VHZ458777 VRV458777 WBR458777 WLN458777 WVJ458777 B524313 IX524313 ST524313 ACP524313 AML524313 AWH524313 BGD524313 BPZ524313 BZV524313 CJR524313 CTN524313 DDJ524313 DNF524313 DXB524313 EGX524313 EQT524313 FAP524313 FKL524313 FUH524313 GED524313 GNZ524313 GXV524313 HHR524313 HRN524313 IBJ524313 ILF524313 IVB524313 JEX524313 JOT524313 JYP524313 KIL524313 KSH524313 LCD524313 LLZ524313 LVV524313 MFR524313 MPN524313 MZJ524313 NJF524313 NTB524313 OCX524313 OMT524313 OWP524313 PGL524313 PQH524313 QAD524313 QJZ524313 QTV524313 RDR524313 RNN524313 RXJ524313 SHF524313 SRB524313 TAX524313 TKT524313 TUP524313 UEL524313 UOH524313 UYD524313 VHZ524313 VRV524313 WBR524313 WLN524313 WVJ524313 B589849 IX589849 ST589849 ACP589849 AML589849 AWH589849 BGD589849 BPZ589849 BZV589849 CJR589849 CTN589849 DDJ589849 DNF589849 DXB589849 EGX589849 EQT589849 FAP589849 FKL589849 FUH589849 GED589849 GNZ589849 GXV589849 HHR589849 HRN589849 IBJ589849 ILF589849 IVB589849 JEX589849 JOT589849 JYP589849 KIL589849 KSH589849 LCD589849 LLZ589849 LVV589849 MFR589849 MPN589849 MZJ589849 NJF589849 NTB589849 OCX589849 OMT589849 OWP589849 PGL589849 PQH589849 QAD589849 QJZ589849 QTV589849 RDR589849 RNN589849 RXJ589849 SHF589849 SRB589849 TAX589849 TKT589849 TUP589849 UEL589849 UOH589849 UYD589849 VHZ589849 VRV589849 WBR589849 WLN589849 WVJ589849 B655385 IX655385 ST655385 ACP655385 AML655385 AWH655385 BGD655385 BPZ655385 BZV655385 CJR655385 CTN655385 DDJ655385 DNF655385 DXB655385 EGX655385 EQT655385 FAP655385 FKL655385 FUH655385 GED655385 GNZ655385 GXV655385 HHR655385 HRN655385 IBJ655385 ILF655385 IVB655385 JEX655385 JOT655385 JYP655385 KIL655385 KSH655385 LCD655385 LLZ655385 LVV655385 MFR655385 MPN655385 MZJ655385 NJF655385 NTB655385 OCX655385 OMT655385 OWP655385 PGL655385 PQH655385 QAD655385 QJZ655385 QTV655385 RDR655385 RNN655385 RXJ655385 SHF655385 SRB655385 TAX655385 TKT655385 TUP655385 UEL655385 UOH655385 UYD655385 VHZ655385 VRV655385 WBR655385 WLN655385 WVJ655385 B720921 IX720921 ST720921 ACP720921 AML720921 AWH720921 BGD720921 BPZ720921 BZV720921 CJR720921 CTN720921 DDJ720921 DNF720921 DXB720921 EGX720921 EQT720921 FAP720921 FKL720921 FUH720921 GED720921 GNZ720921 GXV720921 HHR720921 HRN720921 IBJ720921 ILF720921 IVB720921 JEX720921 JOT720921 JYP720921 KIL720921 KSH720921 LCD720921 LLZ720921 LVV720921 MFR720921 MPN720921 MZJ720921 NJF720921 NTB720921 OCX720921 OMT720921 OWP720921 PGL720921 PQH720921 QAD720921 QJZ720921 QTV720921 RDR720921 RNN720921 RXJ720921 SHF720921 SRB720921 TAX720921 TKT720921 TUP720921 UEL720921 UOH720921 UYD720921 VHZ720921 VRV720921 WBR720921 WLN720921 WVJ720921 B786457 IX786457 ST786457 ACP786457 AML786457 AWH786457 BGD786457 BPZ786457 BZV786457 CJR786457 CTN786457 DDJ786457 DNF786457 DXB786457 EGX786457 EQT786457 FAP786457 FKL786457 FUH786457 GED786457 GNZ786457 GXV786457 HHR786457 HRN786457 IBJ786457 ILF786457 IVB786457 JEX786457 JOT786457 JYP786457 KIL786457 KSH786457 LCD786457 LLZ786457 LVV786457 MFR786457 MPN786457 MZJ786457 NJF786457 NTB786457 OCX786457 OMT786457 OWP786457 PGL786457 PQH786457 QAD786457 QJZ786457 QTV786457 RDR786457 RNN786457 RXJ786457 SHF786457 SRB786457 TAX786457 TKT786457 TUP786457 UEL786457 UOH786457 UYD786457 VHZ786457 VRV786457 WBR786457 WLN786457 WVJ786457 B851993 IX851993 ST851993 ACP851993 AML851993 AWH851993 BGD851993 BPZ851993 BZV851993 CJR851993 CTN851993 DDJ851993 DNF851993 DXB851993 EGX851993 EQT851993 FAP851993 FKL851993 FUH851993 GED851993 GNZ851993 GXV851993 HHR851993 HRN851993 IBJ851993 ILF851993 IVB851993 JEX851993 JOT851993 JYP851993 KIL851993 KSH851993 LCD851993 LLZ851993 LVV851993 MFR851993 MPN851993 MZJ851993 NJF851993 NTB851993 OCX851993 OMT851993 OWP851993 PGL851993 PQH851993 QAD851993 QJZ851993 QTV851993 RDR851993 RNN851993 RXJ851993 SHF851993 SRB851993 TAX851993 TKT851993 TUP851993 UEL851993 UOH851993 UYD851993 VHZ851993 VRV851993 WBR851993 WLN851993 WVJ851993 B917529 IX917529 ST917529 ACP917529 AML917529 AWH917529 BGD917529 BPZ917529 BZV917529 CJR917529 CTN917529 DDJ917529 DNF917529 DXB917529 EGX917529 EQT917529 FAP917529 FKL917529 FUH917529 GED917529 GNZ917529 GXV917529 HHR917529 HRN917529 IBJ917529 ILF917529 IVB917529 JEX917529 JOT917529 JYP917529 KIL917529 KSH917529 LCD917529 LLZ917529 LVV917529 MFR917529 MPN917529 MZJ917529 NJF917529 NTB917529 OCX917529 OMT917529 OWP917529 PGL917529 PQH917529 QAD917529 QJZ917529 QTV917529 RDR917529 RNN917529 RXJ917529 SHF917529 SRB917529 TAX917529 TKT917529 TUP917529 UEL917529 UOH917529 UYD917529 VHZ917529 VRV917529 WBR917529 WLN917529 WVJ917529 B983065 IX983065 ST983065 ACP983065 AML983065 AWH983065 BGD983065 BPZ983065 BZV983065 CJR983065 CTN983065 DDJ983065 DNF983065 DXB983065 EGX983065 EQT983065 FAP983065 FKL983065 FUH983065 GED983065 GNZ983065 GXV983065 HHR983065 HRN983065 IBJ983065 ILF983065 IVB983065 JEX983065 JOT983065 JYP983065 KIL983065 KSH983065 LCD983065 LLZ983065 LVV983065 MFR983065 MPN983065 MZJ983065 NJF983065 NTB983065 OCX983065 OMT983065 OWP983065 PGL983065 PQH983065 QAD983065 QJZ983065 QTV983065 RDR983065 RNN983065 RXJ983065 SHF983065 SRB983065 TAX983065 TKT983065 TUP983065 UEL983065 UOH983065 UYD983065 VHZ983065 VRV983065 WBR983065 WLN983065 WVJ983065 AH34:AJ34 KD34:KF34 TZ34:UB34 ADV34:ADX34 ANR34:ANT34 AXN34:AXP34 BHJ34:BHL34 BRF34:BRH34 CBB34:CBD34 CKX34:CKZ34 CUT34:CUV34 DEP34:DER34 DOL34:DON34 DYH34:DYJ34 EID34:EIF34 ERZ34:ESB34 FBV34:FBX34 FLR34:FLT34 FVN34:FVP34 GFJ34:GFL34 GPF34:GPH34 GZB34:GZD34 HIX34:HIZ34 HST34:HSV34 ICP34:ICR34 IML34:IMN34 IWH34:IWJ34 JGD34:JGF34 JPZ34:JQB34 JZV34:JZX34 KJR34:KJT34 KTN34:KTP34 LDJ34:LDL34 LNF34:LNH34 LXB34:LXD34 MGX34:MGZ34 MQT34:MQV34 NAP34:NAR34 NKL34:NKN34 NUH34:NUJ34 OED34:OEF34 ONZ34:OOB34 OXV34:OXX34 PHR34:PHT34 PRN34:PRP34 QBJ34:QBL34 QLF34:QLH34 QVB34:QVD34 REX34:REZ34 ROT34:ROV34 RYP34:RYR34 SIL34:SIN34 SSH34:SSJ34 TCD34:TCF34 TLZ34:TMB34 TVV34:TVX34 UFR34:UFT34 UPN34:UPP34 UZJ34:UZL34 VJF34:VJH34 VTB34:VTD34 WCX34:WCZ34 WMT34:WMV34 WWP34:WWR34 AH65570:AJ65570 KD65570:KF65570 TZ65570:UB65570 ADV65570:ADX65570 ANR65570:ANT65570 AXN65570:AXP65570 BHJ65570:BHL65570 BRF65570:BRH65570 CBB65570:CBD65570 CKX65570:CKZ65570 CUT65570:CUV65570 DEP65570:DER65570 DOL65570:DON65570 DYH65570:DYJ65570 EID65570:EIF65570 ERZ65570:ESB65570 FBV65570:FBX65570 FLR65570:FLT65570 FVN65570:FVP65570 GFJ65570:GFL65570 GPF65570:GPH65570 GZB65570:GZD65570 HIX65570:HIZ65570 HST65570:HSV65570 ICP65570:ICR65570 IML65570:IMN65570 IWH65570:IWJ65570 JGD65570:JGF65570 JPZ65570:JQB65570 JZV65570:JZX65570 KJR65570:KJT65570 KTN65570:KTP65570 LDJ65570:LDL65570 LNF65570:LNH65570 LXB65570:LXD65570 MGX65570:MGZ65570 MQT65570:MQV65570 NAP65570:NAR65570 NKL65570:NKN65570 NUH65570:NUJ65570 OED65570:OEF65570 ONZ65570:OOB65570 OXV65570:OXX65570 PHR65570:PHT65570 PRN65570:PRP65570 QBJ65570:QBL65570 QLF65570:QLH65570 QVB65570:QVD65570 REX65570:REZ65570 ROT65570:ROV65570 RYP65570:RYR65570 SIL65570:SIN65570 SSH65570:SSJ65570 TCD65570:TCF65570 TLZ65570:TMB65570 TVV65570:TVX65570 UFR65570:UFT65570 UPN65570:UPP65570 UZJ65570:UZL65570 VJF65570:VJH65570 VTB65570:VTD65570 WCX65570:WCZ65570 WMT65570:WMV65570 WWP65570:WWR65570 AH131106:AJ131106 KD131106:KF131106 TZ131106:UB131106 ADV131106:ADX131106 ANR131106:ANT131106 AXN131106:AXP131106 BHJ131106:BHL131106 BRF131106:BRH131106 CBB131106:CBD131106 CKX131106:CKZ131106 CUT131106:CUV131106 DEP131106:DER131106 DOL131106:DON131106 DYH131106:DYJ131106 EID131106:EIF131106 ERZ131106:ESB131106 FBV131106:FBX131106 FLR131106:FLT131106 FVN131106:FVP131106 GFJ131106:GFL131106 GPF131106:GPH131106 GZB131106:GZD131106 HIX131106:HIZ131106 HST131106:HSV131106 ICP131106:ICR131106 IML131106:IMN131106 IWH131106:IWJ131106 JGD131106:JGF131106 JPZ131106:JQB131106 JZV131106:JZX131106 KJR131106:KJT131106 KTN131106:KTP131106 LDJ131106:LDL131106 LNF131106:LNH131106 LXB131106:LXD131106 MGX131106:MGZ131106 MQT131106:MQV131106 NAP131106:NAR131106 NKL131106:NKN131106 NUH131106:NUJ131106 OED131106:OEF131106 ONZ131106:OOB131106 OXV131106:OXX131106 PHR131106:PHT131106 PRN131106:PRP131106 QBJ131106:QBL131106 QLF131106:QLH131106 QVB131106:QVD131106 REX131106:REZ131106 ROT131106:ROV131106 RYP131106:RYR131106 SIL131106:SIN131106 SSH131106:SSJ131106 TCD131106:TCF131106 TLZ131106:TMB131106 TVV131106:TVX131106 UFR131106:UFT131106 UPN131106:UPP131106 UZJ131106:UZL131106 VJF131106:VJH131106 VTB131106:VTD131106 WCX131106:WCZ131106 WMT131106:WMV131106 WWP131106:WWR131106 AH196642:AJ196642 KD196642:KF196642 TZ196642:UB196642 ADV196642:ADX196642 ANR196642:ANT196642 AXN196642:AXP196642 BHJ196642:BHL196642 BRF196642:BRH196642 CBB196642:CBD196642 CKX196642:CKZ196642 CUT196642:CUV196642 DEP196642:DER196642 DOL196642:DON196642 DYH196642:DYJ196642 EID196642:EIF196642 ERZ196642:ESB196642 FBV196642:FBX196642 FLR196642:FLT196642 FVN196642:FVP196642 GFJ196642:GFL196642 GPF196642:GPH196642 GZB196642:GZD196642 HIX196642:HIZ196642 HST196642:HSV196642 ICP196642:ICR196642 IML196642:IMN196642 IWH196642:IWJ196642 JGD196642:JGF196642 JPZ196642:JQB196642 JZV196642:JZX196642 KJR196642:KJT196642 KTN196642:KTP196642 LDJ196642:LDL196642 LNF196642:LNH196642 LXB196642:LXD196642 MGX196642:MGZ196642 MQT196642:MQV196642 NAP196642:NAR196642 NKL196642:NKN196642 NUH196642:NUJ196642 OED196642:OEF196642 ONZ196642:OOB196642 OXV196642:OXX196642 PHR196642:PHT196642 PRN196642:PRP196642 QBJ196642:QBL196642 QLF196642:QLH196642 QVB196642:QVD196642 REX196642:REZ196642 ROT196642:ROV196642 RYP196642:RYR196642 SIL196642:SIN196642 SSH196642:SSJ196642 TCD196642:TCF196642 TLZ196642:TMB196642 TVV196642:TVX196642 UFR196642:UFT196642 UPN196642:UPP196642 UZJ196642:UZL196642 VJF196642:VJH196642 VTB196642:VTD196642 WCX196642:WCZ196642 WMT196642:WMV196642 WWP196642:WWR196642 AH262178:AJ262178 KD262178:KF262178 TZ262178:UB262178 ADV262178:ADX262178 ANR262178:ANT262178 AXN262178:AXP262178 BHJ262178:BHL262178 BRF262178:BRH262178 CBB262178:CBD262178 CKX262178:CKZ262178 CUT262178:CUV262178 DEP262178:DER262178 DOL262178:DON262178 DYH262178:DYJ262178 EID262178:EIF262178 ERZ262178:ESB262178 FBV262178:FBX262178 FLR262178:FLT262178 FVN262178:FVP262178 GFJ262178:GFL262178 GPF262178:GPH262178 GZB262178:GZD262178 HIX262178:HIZ262178 HST262178:HSV262178 ICP262178:ICR262178 IML262178:IMN262178 IWH262178:IWJ262178 JGD262178:JGF262178 JPZ262178:JQB262178 JZV262178:JZX262178 KJR262178:KJT262178 KTN262178:KTP262178 LDJ262178:LDL262178 LNF262178:LNH262178 LXB262178:LXD262178 MGX262178:MGZ262178 MQT262178:MQV262178 NAP262178:NAR262178 NKL262178:NKN262178 NUH262178:NUJ262178 OED262178:OEF262178 ONZ262178:OOB262178 OXV262178:OXX262178 PHR262178:PHT262178 PRN262178:PRP262178 QBJ262178:QBL262178 QLF262178:QLH262178 QVB262178:QVD262178 REX262178:REZ262178 ROT262178:ROV262178 RYP262178:RYR262178 SIL262178:SIN262178 SSH262178:SSJ262178 TCD262178:TCF262178 TLZ262178:TMB262178 TVV262178:TVX262178 UFR262178:UFT262178 UPN262178:UPP262178 UZJ262178:UZL262178 VJF262178:VJH262178 VTB262178:VTD262178 WCX262178:WCZ262178 WMT262178:WMV262178 WWP262178:WWR262178 AH327714:AJ327714 KD327714:KF327714 TZ327714:UB327714 ADV327714:ADX327714 ANR327714:ANT327714 AXN327714:AXP327714 BHJ327714:BHL327714 BRF327714:BRH327714 CBB327714:CBD327714 CKX327714:CKZ327714 CUT327714:CUV327714 DEP327714:DER327714 DOL327714:DON327714 DYH327714:DYJ327714 EID327714:EIF327714 ERZ327714:ESB327714 FBV327714:FBX327714 FLR327714:FLT327714 FVN327714:FVP327714 GFJ327714:GFL327714 GPF327714:GPH327714 GZB327714:GZD327714 HIX327714:HIZ327714 HST327714:HSV327714 ICP327714:ICR327714 IML327714:IMN327714 IWH327714:IWJ327714 JGD327714:JGF327714 JPZ327714:JQB327714 JZV327714:JZX327714 KJR327714:KJT327714 KTN327714:KTP327714 LDJ327714:LDL327714 LNF327714:LNH327714 LXB327714:LXD327714 MGX327714:MGZ327714 MQT327714:MQV327714 NAP327714:NAR327714 NKL327714:NKN327714 NUH327714:NUJ327714 OED327714:OEF327714 ONZ327714:OOB327714 OXV327714:OXX327714 PHR327714:PHT327714 PRN327714:PRP327714 QBJ327714:QBL327714 QLF327714:QLH327714 QVB327714:QVD327714 REX327714:REZ327714 ROT327714:ROV327714 RYP327714:RYR327714 SIL327714:SIN327714 SSH327714:SSJ327714 TCD327714:TCF327714 TLZ327714:TMB327714 TVV327714:TVX327714 UFR327714:UFT327714 UPN327714:UPP327714 UZJ327714:UZL327714 VJF327714:VJH327714 VTB327714:VTD327714 WCX327714:WCZ327714 WMT327714:WMV327714 WWP327714:WWR327714 AH393250:AJ393250 KD393250:KF393250 TZ393250:UB393250 ADV393250:ADX393250 ANR393250:ANT393250 AXN393250:AXP393250 BHJ393250:BHL393250 BRF393250:BRH393250 CBB393250:CBD393250 CKX393250:CKZ393250 CUT393250:CUV393250 DEP393250:DER393250 DOL393250:DON393250 DYH393250:DYJ393250 EID393250:EIF393250 ERZ393250:ESB393250 FBV393250:FBX393250 FLR393250:FLT393250 FVN393250:FVP393250 GFJ393250:GFL393250 GPF393250:GPH393250 GZB393250:GZD393250 HIX393250:HIZ393250 HST393250:HSV393250 ICP393250:ICR393250 IML393250:IMN393250 IWH393250:IWJ393250 JGD393250:JGF393250 JPZ393250:JQB393250 JZV393250:JZX393250 KJR393250:KJT393250 KTN393250:KTP393250 LDJ393250:LDL393250 LNF393250:LNH393250 LXB393250:LXD393250 MGX393250:MGZ393250 MQT393250:MQV393250 NAP393250:NAR393250 NKL393250:NKN393250 NUH393250:NUJ393250 OED393250:OEF393250 ONZ393250:OOB393250 OXV393250:OXX393250 PHR393250:PHT393250 PRN393250:PRP393250 QBJ393250:QBL393250 QLF393250:QLH393250 QVB393250:QVD393250 REX393250:REZ393250 ROT393250:ROV393250 RYP393250:RYR393250 SIL393250:SIN393250 SSH393250:SSJ393250 TCD393250:TCF393250 TLZ393250:TMB393250 TVV393250:TVX393250 UFR393250:UFT393250 UPN393250:UPP393250 UZJ393250:UZL393250 VJF393250:VJH393250 VTB393250:VTD393250 WCX393250:WCZ393250 WMT393250:WMV393250 WWP393250:WWR393250 AH458786:AJ458786 KD458786:KF458786 TZ458786:UB458786 ADV458786:ADX458786 ANR458786:ANT458786 AXN458786:AXP458786 BHJ458786:BHL458786 BRF458786:BRH458786 CBB458786:CBD458786 CKX458786:CKZ458786 CUT458786:CUV458786 DEP458786:DER458786 DOL458786:DON458786 DYH458786:DYJ458786 EID458786:EIF458786 ERZ458786:ESB458786 FBV458786:FBX458786 FLR458786:FLT458786 FVN458786:FVP458786 GFJ458786:GFL458786 GPF458786:GPH458786 GZB458786:GZD458786 HIX458786:HIZ458786 HST458786:HSV458786 ICP458786:ICR458786 IML458786:IMN458786 IWH458786:IWJ458786 JGD458786:JGF458786 JPZ458786:JQB458786 JZV458786:JZX458786 KJR458786:KJT458786 KTN458786:KTP458786 LDJ458786:LDL458786 LNF458786:LNH458786 LXB458786:LXD458786 MGX458786:MGZ458786 MQT458786:MQV458786 NAP458786:NAR458786 NKL458786:NKN458786 NUH458786:NUJ458786 OED458786:OEF458786 ONZ458786:OOB458786 OXV458786:OXX458786 PHR458786:PHT458786 PRN458786:PRP458786 QBJ458786:QBL458786 QLF458786:QLH458786 QVB458786:QVD458786 REX458786:REZ458786 ROT458786:ROV458786 RYP458786:RYR458786 SIL458786:SIN458786 SSH458786:SSJ458786 TCD458786:TCF458786 TLZ458786:TMB458786 TVV458786:TVX458786 UFR458786:UFT458786 UPN458786:UPP458786 UZJ458786:UZL458786 VJF458786:VJH458786 VTB458786:VTD458786 WCX458786:WCZ458786 WMT458786:WMV458786 WWP458786:WWR458786 AH524322:AJ524322 KD524322:KF524322 TZ524322:UB524322 ADV524322:ADX524322 ANR524322:ANT524322 AXN524322:AXP524322 BHJ524322:BHL524322 BRF524322:BRH524322 CBB524322:CBD524322 CKX524322:CKZ524322 CUT524322:CUV524322 DEP524322:DER524322 DOL524322:DON524322 DYH524322:DYJ524322 EID524322:EIF524322 ERZ524322:ESB524322 FBV524322:FBX524322 FLR524322:FLT524322 FVN524322:FVP524322 GFJ524322:GFL524322 GPF524322:GPH524322 GZB524322:GZD524322 HIX524322:HIZ524322 HST524322:HSV524322 ICP524322:ICR524322 IML524322:IMN524322 IWH524322:IWJ524322 JGD524322:JGF524322 JPZ524322:JQB524322 JZV524322:JZX524322 KJR524322:KJT524322 KTN524322:KTP524322 LDJ524322:LDL524322 LNF524322:LNH524322 LXB524322:LXD524322 MGX524322:MGZ524322 MQT524322:MQV524322 NAP524322:NAR524322 NKL524322:NKN524322 NUH524322:NUJ524322 OED524322:OEF524322 ONZ524322:OOB524322 OXV524322:OXX524322 PHR524322:PHT524322 PRN524322:PRP524322 QBJ524322:QBL524322 QLF524322:QLH524322 QVB524322:QVD524322 REX524322:REZ524322 ROT524322:ROV524322 RYP524322:RYR524322 SIL524322:SIN524322 SSH524322:SSJ524322 TCD524322:TCF524322 TLZ524322:TMB524322 TVV524322:TVX524322 UFR524322:UFT524322 UPN524322:UPP524322 UZJ524322:UZL524322 VJF524322:VJH524322 VTB524322:VTD524322 WCX524322:WCZ524322 WMT524322:WMV524322 WWP524322:WWR524322 AH589858:AJ589858 KD589858:KF589858 TZ589858:UB589858 ADV589858:ADX589858 ANR589858:ANT589858 AXN589858:AXP589858 BHJ589858:BHL589858 BRF589858:BRH589858 CBB589858:CBD589858 CKX589858:CKZ589858 CUT589858:CUV589858 DEP589858:DER589858 DOL589858:DON589858 DYH589858:DYJ589858 EID589858:EIF589858 ERZ589858:ESB589858 FBV589858:FBX589858 FLR589858:FLT589858 FVN589858:FVP589858 GFJ589858:GFL589858 GPF589858:GPH589858 GZB589858:GZD589858 HIX589858:HIZ589858 HST589858:HSV589858 ICP589858:ICR589858 IML589858:IMN589858 IWH589858:IWJ589858 JGD589858:JGF589858 JPZ589858:JQB589858 JZV589858:JZX589858 KJR589858:KJT589858 KTN589858:KTP589858 LDJ589858:LDL589858 LNF589858:LNH589858 LXB589858:LXD589858 MGX589858:MGZ589858 MQT589858:MQV589858 NAP589858:NAR589858 NKL589858:NKN589858 NUH589858:NUJ589858 OED589858:OEF589858 ONZ589858:OOB589858 OXV589858:OXX589858 PHR589858:PHT589858 PRN589858:PRP589858 QBJ589858:QBL589858 QLF589858:QLH589858 QVB589858:QVD589858 REX589858:REZ589858 ROT589858:ROV589858 RYP589858:RYR589858 SIL589858:SIN589858 SSH589858:SSJ589858 TCD589858:TCF589858 TLZ589858:TMB589858 TVV589858:TVX589858 UFR589858:UFT589858 UPN589858:UPP589858 UZJ589858:UZL589858 VJF589858:VJH589858 VTB589858:VTD589858 WCX589858:WCZ589858 WMT589858:WMV589858 WWP589858:WWR589858 AH655394:AJ655394 KD655394:KF655394 TZ655394:UB655394 ADV655394:ADX655394 ANR655394:ANT655394 AXN655394:AXP655394 BHJ655394:BHL655394 BRF655394:BRH655394 CBB655394:CBD655394 CKX655394:CKZ655394 CUT655394:CUV655394 DEP655394:DER655394 DOL655394:DON655394 DYH655394:DYJ655394 EID655394:EIF655394 ERZ655394:ESB655394 FBV655394:FBX655394 FLR655394:FLT655394 FVN655394:FVP655394 GFJ655394:GFL655394 GPF655394:GPH655394 GZB655394:GZD655394 HIX655394:HIZ655394 HST655394:HSV655394 ICP655394:ICR655394 IML655394:IMN655394 IWH655394:IWJ655394 JGD655394:JGF655394 JPZ655394:JQB655394 JZV655394:JZX655394 KJR655394:KJT655394 KTN655394:KTP655394 LDJ655394:LDL655394 LNF655394:LNH655394 LXB655394:LXD655394 MGX655394:MGZ655394 MQT655394:MQV655394 NAP655394:NAR655394 NKL655394:NKN655394 NUH655394:NUJ655394 OED655394:OEF655394 ONZ655394:OOB655394 OXV655394:OXX655394 PHR655394:PHT655394 PRN655394:PRP655394 QBJ655394:QBL655394 QLF655394:QLH655394 QVB655394:QVD655394 REX655394:REZ655394 ROT655394:ROV655394 RYP655394:RYR655394 SIL655394:SIN655394 SSH655394:SSJ655394 TCD655394:TCF655394 TLZ655394:TMB655394 TVV655394:TVX655394 UFR655394:UFT655394 UPN655394:UPP655394 UZJ655394:UZL655394 VJF655394:VJH655394 VTB655394:VTD655394 WCX655394:WCZ655394 WMT655394:WMV655394 WWP655394:WWR655394 AH720930:AJ720930 KD720930:KF720930 TZ720930:UB720930 ADV720930:ADX720930 ANR720930:ANT720930 AXN720930:AXP720930 BHJ720930:BHL720930 BRF720930:BRH720930 CBB720930:CBD720930 CKX720930:CKZ720930 CUT720930:CUV720930 DEP720930:DER720930 DOL720930:DON720930 DYH720930:DYJ720930 EID720930:EIF720930 ERZ720930:ESB720930 FBV720930:FBX720930 FLR720930:FLT720930 FVN720930:FVP720930 GFJ720930:GFL720930 GPF720930:GPH720930 GZB720930:GZD720930 HIX720930:HIZ720930 HST720930:HSV720930 ICP720930:ICR720930 IML720930:IMN720930 IWH720930:IWJ720930 JGD720930:JGF720930 JPZ720930:JQB720930 JZV720930:JZX720930 KJR720930:KJT720930 KTN720930:KTP720930 LDJ720930:LDL720930 LNF720930:LNH720930 LXB720930:LXD720930 MGX720930:MGZ720930 MQT720930:MQV720930 NAP720930:NAR720930 NKL720930:NKN720930 NUH720930:NUJ720930 OED720930:OEF720930 ONZ720930:OOB720930 OXV720930:OXX720930 PHR720930:PHT720930 PRN720930:PRP720930 QBJ720930:QBL720930 QLF720930:QLH720930 QVB720930:QVD720930 REX720930:REZ720930 ROT720930:ROV720930 RYP720930:RYR720930 SIL720930:SIN720930 SSH720930:SSJ720930 TCD720930:TCF720930 TLZ720930:TMB720930 TVV720930:TVX720930 UFR720930:UFT720930 UPN720930:UPP720930 UZJ720930:UZL720930 VJF720930:VJH720930 VTB720930:VTD720930 WCX720930:WCZ720930 WMT720930:WMV720930 WWP720930:WWR720930 AH786466:AJ786466 KD786466:KF786466 TZ786466:UB786466 ADV786466:ADX786466 ANR786466:ANT786466 AXN786466:AXP786466 BHJ786466:BHL786466 BRF786466:BRH786466 CBB786466:CBD786466 CKX786466:CKZ786466 CUT786466:CUV786466 DEP786466:DER786466 DOL786466:DON786466 DYH786466:DYJ786466 EID786466:EIF786466 ERZ786466:ESB786466 FBV786466:FBX786466 FLR786466:FLT786466 FVN786466:FVP786466 GFJ786466:GFL786466 GPF786466:GPH786466 GZB786466:GZD786466 HIX786466:HIZ786466 HST786466:HSV786466 ICP786466:ICR786466 IML786466:IMN786466 IWH786466:IWJ786466 JGD786466:JGF786466 JPZ786466:JQB786466 JZV786466:JZX786466 KJR786466:KJT786466 KTN786466:KTP786466 LDJ786466:LDL786466 LNF786466:LNH786466 LXB786466:LXD786466 MGX786466:MGZ786466 MQT786466:MQV786466 NAP786466:NAR786466 NKL786466:NKN786466 NUH786466:NUJ786466 OED786466:OEF786466 ONZ786466:OOB786466 OXV786466:OXX786466 PHR786466:PHT786466 PRN786466:PRP786466 QBJ786466:QBL786466 QLF786466:QLH786466 QVB786466:QVD786466 REX786466:REZ786466 ROT786466:ROV786466 RYP786466:RYR786466 SIL786466:SIN786466 SSH786466:SSJ786466 TCD786466:TCF786466 TLZ786466:TMB786466 TVV786466:TVX786466 UFR786466:UFT786466 UPN786466:UPP786466 UZJ786466:UZL786466 VJF786466:VJH786466 VTB786466:VTD786466 WCX786466:WCZ786466 WMT786466:WMV786466 WWP786466:WWR786466 AH852002:AJ852002 KD852002:KF852002 TZ852002:UB852002 ADV852002:ADX852002 ANR852002:ANT852002 AXN852002:AXP852002 BHJ852002:BHL852002 BRF852002:BRH852002 CBB852002:CBD852002 CKX852002:CKZ852002 CUT852002:CUV852002 DEP852002:DER852002 DOL852002:DON852002 DYH852002:DYJ852002 EID852002:EIF852002 ERZ852002:ESB852002 FBV852002:FBX852002 FLR852002:FLT852002 FVN852002:FVP852002 GFJ852002:GFL852002 GPF852002:GPH852002 GZB852002:GZD852002 HIX852002:HIZ852002 HST852002:HSV852002 ICP852002:ICR852002 IML852002:IMN852002 IWH852002:IWJ852002 JGD852002:JGF852002 JPZ852002:JQB852002 JZV852002:JZX852002 KJR852002:KJT852002 KTN852002:KTP852002 LDJ852002:LDL852002 LNF852002:LNH852002 LXB852002:LXD852002 MGX852002:MGZ852002 MQT852002:MQV852002 NAP852002:NAR852002 NKL852002:NKN852002 NUH852002:NUJ852002 OED852002:OEF852002 ONZ852002:OOB852002 OXV852002:OXX852002 PHR852002:PHT852002 PRN852002:PRP852002 QBJ852002:QBL852002 QLF852002:QLH852002 QVB852002:QVD852002 REX852002:REZ852002 ROT852002:ROV852002 RYP852002:RYR852002 SIL852002:SIN852002 SSH852002:SSJ852002 TCD852002:TCF852002 TLZ852002:TMB852002 TVV852002:TVX852002 UFR852002:UFT852002 UPN852002:UPP852002 UZJ852002:UZL852002 VJF852002:VJH852002 VTB852002:VTD852002 WCX852002:WCZ852002 WMT852002:WMV852002 WWP852002:WWR852002 AH917538:AJ917538 KD917538:KF917538 TZ917538:UB917538 ADV917538:ADX917538 ANR917538:ANT917538 AXN917538:AXP917538 BHJ917538:BHL917538 BRF917538:BRH917538 CBB917538:CBD917538 CKX917538:CKZ917538 CUT917538:CUV917538 DEP917538:DER917538 DOL917538:DON917538 DYH917538:DYJ917538 EID917538:EIF917538 ERZ917538:ESB917538 FBV917538:FBX917538 FLR917538:FLT917538 FVN917538:FVP917538 GFJ917538:GFL917538 GPF917538:GPH917538 GZB917538:GZD917538 HIX917538:HIZ917538 HST917538:HSV917538 ICP917538:ICR917538 IML917538:IMN917538 IWH917538:IWJ917538 JGD917538:JGF917538 JPZ917538:JQB917538 JZV917538:JZX917538 KJR917538:KJT917538 KTN917538:KTP917538 LDJ917538:LDL917538 LNF917538:LNH917538 LXB917538:LXD917538 MGX917538:MGZ917538 MQT917538:MQV917538 NAP917538:NAR917538 NKL917538:NKN917538 NUH917538:NUJ917538 OED917538:OEF917538 ONZ917538:OOB917538 OXV917538:OXX917538 PHR917538:PHT917538 PRN917538:PRP917538 QBJ917538:QBL917538 QLF917538:QLH917538 QVB917538:QVD917538 REX917538:REZ917538 ROT917538:ROV917538 RYP917538:RYR917538 SIL917538:SIN917538 SSH917538:SSJ917538 TCD917538:TCF917538 TLZ917538:TMB917538 TVV917538:TVX917538 UFR917538:UFT917538 UPN917538:UPP917538 UZJ917538:UZL917538 VJF917538:VJH917538 VTB917538:VTD917538 WCX917538:WCZ917538 WMT917538:WMV917538 WWP917538:WWR917538 AH983074:AJ983074 KD983074:KF983074 TZ983074:UB983074 ADV983074:ADX983074 ANR983074:ANT983074 AXN983074:AXP983074 BHJ983074:BHL983074 BRF983074:BRH983074 CBB983074:CBD983074 CKX983074:CKZ983074 CUT983074:CUV983074 DEP983074:DER983074 DOL983074:DON983074 DYH983074:DYJ983074 EID983074:EIF983074 ERZ983074:ESB983074 FBV983074:FBX983074 FLR983074:FLT983074 FVN983074:FVP983074 GFJ983074:GFL983074 GPF983074:GPH983074 GZB983074:GZD983074 HIX983074:HIZ983074 HST983074:HSV983074 ICP983074:ICR983074 IML983074:IMN983074 IWH983074:IWJ983074 JGD983074:JGF983074 JPZ983074:JQB983074 JZV983074:JZX983074 KJR983074:KJT983074 KTN983074:KTP983074 LDJ983074:LDL983074 LNF983074:LNH983074 LXB983074:LXD983074 MGX983074:MGZ983074 MQT983074:MQV983074 NAP983074:NAR983074 NKL983074:NKN983074 NUH983074:NUJ983074 OED983074:OEF983074 ONZ983074:OOB983074 OXV983074:OXX983074 PHR983074:PHT983074 PRN983074:PRP983074 QBJ983074:QBL983074 QLF983074:QLH983074 QVB983074:QVD983074 REX983074:REZ983074 ROT983074:ROV983074 RYP983074:RYR983074 SIL983074:SIN983074 SSH983074:SSJ983074 TCD983074:TCF983074 TLZ983074:TMB983074 TVV983074:TVX983074 UFR983074:UFT983074 UPN983074:UPP983074 UZJ983074:UZL983074 VJF983074:VJH983074 VTB983074:VTD983074 WCX983074:WCZ983074 WMT983074:WMV983074 WWP983074:WWR983074"/>
    <dataValidation type="list" allowBlank="1" showInputMessage="1" sqref="D25:N25 IZ25:JJ25 SV25:TF25 ACR25:ADB25 AMN25:AMX25 AWJ25:AWT25 BGF25:BGP25 BQB25:BQL25 BZX25:CAH25 CJT25:CKD25 CTP25:CTZ25 DDL25:DDV25 DNH25:DNR25 DXD25:DXN25 EGZ25:EHJ25 EQV25:ERF25 FAR25:FBB25 FKN25:FKX25 FUJ25:FUT25 GEF25:GEP25 GOB25:GOL25 GXX25:GYH25 HHT25:HID25 HRP25:HRZ25 IBL25:IBV25 ILH25:ILR25 IVD25:IVN25 JEZ25:JFJ25 JOV25:JPF25 JYR25:JZB25 KIN25:KIX25 KSJ25:KST25 LCF25:LCP25 LMB25:LML25 LVX25:LWH25 MFT25:MGD25 MPP25:MPZ25 MZL25:MZV25 NJH25:NJR25 NTD25:NTN25 OCZ25:ODJ25 OMV25:ONF25 OWR25:OXB25 PGN25:PGX25 PQJ25:PQT25 QAF25:QAP25 QKB25:QKL25 QTX25:QUH25 RDT25:RED25 RNP25:RNZ25 RXL25:RXV25 SHH25:SHR25 SRD25:SRN25 TAZ25:TBJ25 TKV25:TLF25 TUR25:TVB25 UEN25:UEX25 UOJ25:UOT25 UYF25:UYP25 VIB25:VIL25 VRX25:VSH25 WBT25:WCD25 WLP25:WLZ25 WVL25:WVV25 D65561:N65561 IZ65561:JJ65561 SV65561:TF65561 ACR65561:ADB65561 AMN65561:AMX65561 AWJ65561:AWT65561 BGF65561:BGP65561 BQB65561:BQL65561 BZX65561:CAH65561 CJT65561:CKD65561 CTP65561:CTZ65561 DDL65561:DDV65561 DNH65561:DNR65561 DXD65561:DXN65561 EGZ65561:EHJ65561 EQV65561:ERF65561 FAR65561:FBB65561 FKN65561:FKX65561 FUJ65561:FUT65561 GEF65561:GEP65561 GOB65561:GOL65561 GXX65561:GYH65561 HHT65561:HID65561 HRP65561:HRZ65561 IBL65561:IBV65561 ILH65561:ILR65561 IVD65561:IVN65561 JEZ65561:JFJ65561 JOV65561:JPF65561 JYR65561:JZB65561 KIN65561:KIX65561 KSJ65561:KST65561 LCF65561:LCP65561 LMB65561:LML65561 LVX65561:LWH65561 MFT65561:MGD65561 MPP65561:MPZ65561 MZL65561:MZV65561 NJH65561:NJR65561 NTD65561:NTN65561 OCZ65561:ODJ65561 OMV65561:ONF65561 OWR65561:OXB65561 PGN65561:PGX65561 PQJ65561:PQT65561 QAF65561:QAP65561 QKB65561:QKL65561 QTX65561:QUH65561 RDT65561:RED65561 RNP65561:RNZ65561 RXL65561:RXV65561 SHH65561:SHR65561 SRD65561:SRN65561 TAZ65561:TBJ65561 TKV65561:TLF65561 TUR65561:TVB65561 UEN65561:UEX65561 UOJ65561:UOT65561 UYF65561:UYP65561 VIB65561:VIL65561 VRX65561:VSH65561 WBT65561:WCD65561 WLP65561:WLZ65561 WVL65561:WVV65561 D131097:N131097 IZ131097:JJ131097 SV131097:TF131097 ACR131097:ADB131097 AMN131097:AMX131097 AWJ131097:AWT131097 BGF131097:BGP131097 BQB131097:BQL131097 BZX131097:CAH131097 CJT131097:CKD131097 CTP131097:CTZ131097 DDL131097:DDV131097 DNH131097:DNR131097 DXD131097:DXN131097 EGZ131097:EHJ131097 EQV131097:ERF131097 FAR131097:FBB131097 FKN131097:FKX131097 FUJ131097:FUT131097 GEF131097:GEP131097 GOB131097:GOL131097 GXX131097:GYH131097 HHT131097:HID131097 HRP131097:HRZ131097 IBL131097:IBV131097 ILH131097:ILR131097 IVD131097:IVN131097 JEZ131097:JFJ131097 JOV131097:JPF131097 JYR131097:JZB131097 KIN131097:KIX131097 KSJ131097:KST131097 LCF131097:LCP131097 LMB131097:LML131097 LVX131097:LWH131097 MFT131097:MGD131097 MPP131097:MPZ131097 MZL131097:MZV131097 NJH131097:NJR131097 NTD131097:NTN131097 OCZ131097:ODJ131097 OMV131097:ONF131097 OWR131097:OXB131097 PGN131097:PGX131097 PQJ131097:PQT131097 QAF131097:QAP131097 QKB131097:QKL131097 QTX131097:QUH131097 RDT131097:RED131097 RNP131097:RNZ131097 RXL131097:RXV131097 SHH131097:SHR131097 SRD131097:SRN131097 TAZ131097:TBJ131097 TKV131097:TLF131097 TUR131097:TVB131097 UEN131097:UEX131097 UOJ131097:UOT131097 UYF131097:UYP131097 VIB131097:VIL131097 VRX131097:VSH131097 WBT131097:WCD131097 WLP131097:WLZ131097 WVL131097:WVV131097 D196633:N196633 IZ196633:JJ196633 SV196633:TF196633 ACR196633:ADB196633 AMN196633:AMX196633 AWJ196633:AWT196633 BGF196633:BGP196633 BQB196633:BQL196633 BZX196633:CAH196633 CJT196633:CKD196633 CTP196633:CTZ196633 DDL196633:DDV196633 DNH196633:DNR196633 DXD196633:DXN196633 EGZ196633:EHJ196633 EQV196633:ERF196633 FAR196633:FBB196633 FKN196633:FKX196633 FUJ196633:FUT196633 GEF196633:GEP196633 GOB196633:GOL196633 GXX196633:GYH196633 HHT196633:HID196633 HRP196633:HRZ196633 IBL196633:IBV196633 ILH196633:ILR196633 IVD196633:IVN196633 JEZ196633:JFJ196633 JOV196633:JPF196633 JYR196633:JZB196633 KIN196633:KIX196633 KSJ196633:KST196633 LCF196633:LCP196633 LMB196633:LML196633 LVX196633:LWH196633 MFT196633:MGD196633 MPP196633:MPZ196633 MZL196633:MZV196633 NJH196633:NJR196633 NTD196633:NTN196633 OCZ196633:ODJ196633 OMV196633:ONF196633 OWR196633:OXB196633 PGN196633:PGX196633 PQJ196633:PQT196633 QAF196633:QAP196633 QKB196633:QKL196633 QTX196633:QUH196633 RDT196633:RED196633 RNP196633:RNZ196633 RXL196633:RXV196633 SHH196633:SHR196633 SRD196633:SRN196633 TAZ196633:TBJ196633 TKV196633:TLF196633 TUR196633:TVB196633 UEN196633:UEX196633 UOJ196633:UOT196633 UYF196633:UYP196633 VIB196633:VIL196633 VRX196633:VSH196633 WBT196633:WCD196633 WLP196633:WLZ196633 WVL196633:WVV196633 D262169:N262169 IZ262169:JJ262169 SV262169:TF262169 ACR262169:ADB262169 AMN262169:AMX262169 AWJ262169:AWT262169 BGF262169:BGP262169 BQB262169:BQL262169 BZX262169:CAH262169 CJT262169:CKD262169 CTP262169:CTZ262169 DDL262169:DDV262169 DNH262169:DNR262169 DXD262169:DXN262169 EGZ262169:EHJ262169 EQV262169:ERF262169 FAR262169:FBB262169 FKN262169:FKX262169 FUJ262169:FUT262169 GEF262169:GEP262169 GOB262169:GOL262169 GXX262169:GYH262169 HHT262169:HID262169 HRP262169:HRZ262169 IBL262169:IBV262169 ILH262169:ILR262169 IVD262169:IVN262169 JEZ262169:JFJ262169 JOV262169:JPF262169 JYR262169:JZB262169 KIN262169:KIX262169 KSJ262169:KST262169 LCF262169:LCP262169 LMB262169:LML262169 LVX262169:LWH262169 MFT262169:MGD262169 MPP262169:MPZ262169 MZL262169:MZV262169 NJH262169:NJR262169 NTD262169:NTN262169 OCZ262169:ODJ262169 OMV262169:ONF262169 OWR262169:OXB262169 PGN262169:PGX262169 PQJ262169:PQT262169 QAF262169:QAP262169 QKB262169:QKL262169 QTX262169:QUH262169 RDT262169:RED262169 RNP262169:RNZ262169 RXL262169:RXV262169 SHH262169:SHR262169 SRD262169:SRN262169 TAZ262169:TBJ262169 TKV262169:TLF262169 TUR262169:TVB262169 UEN262169:UEX262169 UOJ262169:UOT262169 UYF262169:UYP262169 VIB262169:VIL262169 VRX262169:VSH262169 WBT262169:WCD262169 WLP262169:WLZ262169 WVL262169:WVV262169 D327705:N327705 IZ327705:JJ327705 SV327705:TF327705 ACR327705:ADB327705 AMN327705:AMX327705 AWJ327705:AWT327705 BGF327705:BGP327705 BQB327705:BQL327705 BZX327705:CAH327705 CJT327705:CKD327705 CTP327705:CTZ327705 DDL327705:DDV327705 DNH327705:DNR327705 DXD327705:DXN327705 EGZ327705:EHJ327705 EQV327705:ERF327705 FAR327705:FBB327705 FKN327705:FKX327705 FUJ327705:FUT327705 GEF327705:GEP327705 GOB327705:GOL327705 GXX327705:GYH327705 HHT327705:HID327705 HRP327705:HRZ327705 IBL327705:IBV327705 ILH327705:ILR327705 IVD327705:IVN327705 JEZ327705:JFJ327705 JOV327705:JPF327705 JYR327705:JZB327705 KIN327705:KIX327705 KSJ327705:KST327705 LCF327705:LCP327705 LMB327705:LML327705 LVX327705:LWH327705 MFT327705:MGD327705 MPP327705:MPZ327705 MZL327705:MZV327705 NJH327705:NJR327705 NTD327705:NTN327705 OCZ327705:ODJ327705 OMV327705:ONF327705 OWR327705:OXB327705 PGN327705:PGX327705 PQJ327705:PQT327705 QAF327705:QAP327705 QKB327705:QKL327705 QTX327705:QUH327705 RDT327705:RED327705 RNP327705:RNZ327705 RXL327705:RXV327705 SHH327705:SHR327705 SRD327705:SRN327705 TAZ327705:TBJ327705 TKV327705:TLF327705 TUR327705:TVB327705 UEN327705:UEX327705 UOJ327705:UOT327705 UYF327705:UYP327705 VIB327705:VIL327705 VRX327705:VSH327705 WBT327705:WCD327705 WLP327705:WLZ327705 WVL327705:WVV327705 D393241:N393241 IZ393241:JJ393241 SV393241:TF393241 ACR393241:ADB393241 AMN393241:AMX393241 AWJ393241:AWT393241 BGF393241:BGP393241 BQB393241:BQL393241 BZX393241:CAH393241 CJT393241:CKD393241 CTP393241:CTZ393241 DDL393241:DDV393241 DNH393241:DNR393241 DXD393241:DXN393241 EGZ393241:EHJ393241 EQV393241:ERF393241 FAR393241:FBB393241 FKN393241:FKX393241 FUJ393241:FUT393241 GEF393241:GEP393241 GOB393241:GOL393241 GXX393241:GYH393241 HHT393241:HID393241 HRP393241:HRZ393241 IBL393241:IBV393241 ILH393241:ILR393241 IVD393241:IVN393241 JEZ393241:JFJ393241 JOV393241:JPF393241 JYR393241:JZB393241 KIN393241:KIX393241 KSJ393241:KST393241 LCF393241:LCP393241 LMB393241:LML393241 LVX393241:LWH393241 MFT393241:MGD393241 MPP393241:MPZ393241 MZL393241:MZV393241 NJH393241:NJR393241 NTD393241:NTN393241 OCZ393241:ODJ393241 OMV393241:ONF393241 OWR393241:OXB393241 PGN393241:PGX393241 PQJ393241:PQT393241 QAF393241:QAP393241 QKB393241:QKL393241 QTX393241:QUH393241 RDT393241:RED393241 RNP393241:RNZ393241 RXL393241:RXV393241 SHH393241:SHR393241 SRD393241:SRN393241 TAZ393241:TBJ393241 TKV393241:TLF393241 TUR393241:TVB393241 UEN393241:UEX393241 UOJ393241:UOT393241 UYF393241:UYP393241 VIB393241:VIL393241 VRX393241:VSH393241 WBT393241:WCD393241 WLP393241:WLZ393241 WVL393241:WVV393241 D458777:N458777 IZ458777:JJ458777 SV458777:TF458777 ACR458777:ADB458777 AMN458777:AMX458777 AWJ458777:AWT458777 BGF458777:BGP458777 BQB458777:BQL458777 BZX458777:CAH458777 CJT458777:CKD458777 CTP458777:CTZ458777 DDL458777:DDV458777 DNH458777:DNR458777 DXD458777:DXN458777 EGZ458777:EHJ458777 EQV458777:ERF458777 FAR458777:FBB458777 FKN458777:FKX458777 FUJ458777:FUT458777 GEF458777:GEP458777 GOB458777:GOL458777 GXX458777:GYH458777 HHT458777:HID458777 HRP458777:HRZ458777 IBL458777:IBV458777 ILH458777:ILR458777 IVD458777:IVN458777 JEZ458777:JFJ458777 JOV458777:JPF458777 JYR458777:JZB458777 KIN458777:KIX458777 KSJ458777:KST458777 LCF458777:LCP458777 LMB458777:LML458777 LVX458777:LWH458777 MFT458777:MGD458777 MPP458777:MPZ458777 MZL458777:MZV458777 NJH458777:NJR458777 NTD458777:NTN458777 OCZ458777:ODJ458777 OMV458777:ONF458777 OWR458777:OXB458777 PGN458777:PGX458777 PQJ458777:PQT458777 QAF458777:QAP458777 QKB458777:QKL458777 QTX458777:QUH458777 RDT458777:RED458777 RNP458777:RNZ458777 RXL458777:RXV458777 SHH458777:SHR458777 SRD458777:SRN458777 TAZ458777:TBJ458777 TKV458777:TLF458777 TUR458777:TVB458777 UEN458777:UEX458777 UOJ458777:UOT458777 UYF458777:UYP458777 VIB458777:VIL458777 VRX458777:VSH458777 WBT458777:WCD458777 WLP458777:WLZ458777 WVL458777:WVV458777 D524313:N524313 IZ524313:JJ524313 SV524313:TF524313 ACR524313:ADB524313 AMN524313:AMX524313 AWJ524313:AWT524313 BGF524313:BGP524313 BQB524313:BQL524313 BZX524313:CAH524313 CJT524313:CKD524313 CTP524313:CTZ524313 DDL524313:DDV524313 DNH524313:DNR524313 DXD524313:DXN524313 EGZ524313:EHJ524313 EQV524313:ERF524313 FAR524313:FBB524313 FKN524313:FKX524313 FUJ524313:FUT524313 GEF524313:GEP524313 GOB524313:GOL524313 GXX524313:GYH524313 HHT524313:HID524313 HRP524313:HRZ524313 IBL524313:IBV524313 ILH524313:ILR524313 IVD524313:IVN524313 JEZ524313:JFJ524313 JOV524313:JPF524313 JYR524313:JZB524313 KIN524313:KIX524313 KSJ524313:KST524313 LCF524313:LCP524313 LMB524313:LML524313 LVX524313:LWH524313 MFT524313:MGD524313 MPP524313:MPZ524313 MZL524313:MZV524313 NJH524313:NJR524313 NTD524313:NTN524313 OCZ524313:ODJ524313 OMV524313:ONF524313 OWR524313:OXB524313 PGN524313:PGX524313 PQJ524313:PQT524313 QAF524313:QAP524313 QKB524313:QKL524313 QTX524313:QUH524313 RDT524313:RED524313 RNP524313:RNZ524313 RXL524313:RXV524313 SHH524313:SHR524313 SRD524313:SRN524313 TAZ524313:TBJ524313 TKV524313:TLF524313 TUR524313:TVB524313 UEN524313:UEX524313 UOJ524313:UOT524313 UYF524313:UYP524313 VIB524313:VIL524313 VRX524313:VSH524313 WBT524313:WCD524313 WLP524313:WLZ524313 WVL524313:WVV524313 D589849:N589849 IZ589849:JJ589849 SV589849:TF589849 ACR589849:ADB589849 AMN589849:AMX589849 AWJ589849:AWT589849 BGF589849:BGP589849 BQB589849:BQL589849 BZX589849:CAH589849 CJT589849:CKD589849 CTP589849:CTZ589849 DDL589849:DDV589849 DNH589849:DNR589849 DXD589849:DXN589849 EGZ589849:EHJ589849 EQV589849:ERF589849 FAR589849:FBB589849 FKN589849:FKX589849 FUJ589849:FUT589849 GEF589849:GEP589849 GOB589849:GOL589849 GXX589849:GYH589849 HHT589849:HID589849 HRP589849:HRZ589849 IBL589849:IBV589849 ILH589849:ILR589849 IVD589849:IVN589849 JEZ589849:JFJ589849 JOV589849:JPF589849 JYR589849:JZB589849 KIN589849:KIX589849 KSJ589849:KST589849 LCF589849:LCP589849 LMB589849:LML589849 LVX589849:LWH589849 MFT589849:MGD589849 MPP589849:MPZ589849 MZL589849:MZV589849 NJH589849:NJR589849 NTD589849:NTN589849 OCZ589849:ODJ589849 OMV589849:ONF589849 OWR589849:OXB589849 PGN589849:PGX589849 PQJ589849:PQT589849 QAF589849:QAP589849 QKB589849:QKL589849 QTX589849:QUH589849 RDT589849:RED589849 RNP589849:RNZ589849 RXL589849:RXV589849 SHH589849:SHR589849 SRD589849:SRN589849 TAZ589849:TBJ589849 TKV589849:TLF589849 TUR589849:TVB589849 UEN589849:UEX589849 UOJ589849:UOT589849 UYF589849:UYP589849 VIB589849:VIL589849 VRX589849:VSH589849 WBT589849:WCD589849 WLP589849:WLZ589849 WVL589849:WVV589849 D655385:N655385 IZ655385:JJ655385 SV655385:TF655385 ACR655385:ADB655385 AMN655385:AMX655385 AWJ655385:AWT655385 BGF655385:BGP655385 BQB655385:BQL655385 BZX655385:CAH655385 CJT655385:CKD655385 CTP655385:CTZ655385 DDL655385:DDV655385 DNH655385:DNR655385 DXD655385:DXN655385 EGZ655385:EHJ655385 EQV655385:ERF655385 FAR655385:FBB655385 FKN655385:FKX655385 FUJ655385:FUT655385 GEF655385:GEP655385 GOB655385:GOL655385 GXX655385:GYH655385 HHT655385:HID655385 HRP655385:HRZ655385 IBL655385:IBV655385 ILH655385:ILR655385 IVD655385:IVN655385 JEZ655385:JFJ655385 JOV655385:JPF655385 JYR655385:JZB655385 KIN655385:KIX655385 KSJ655385:KST655385 LCF655385:LCP655385 LMB655385:LML655385 LVX655385:LWH655385 MFT655385:MGD655385 MPP655385:MPZ655385 MZL655385:MZV655385 NJH655385:NJR655385 NTD655385:NTN655385 OCZ655385:ODJ655385 OMV655385:ONF655385 OWR655385:OXB655385 PGN655385:PGX655385 PQJ655385:PQT655385 QAF655385:QAP655385 QKB655385:QKL655385 QTX655385:QUH655385 RDT655385:RED655385 RNP655385:RNZ655385 RXL655385:RXV655385 SHH655385:SHR655385 SRD655385:SRN655385 TAZ655385:TBJ655385 TKV655385:TLF655385 TUR655385:TVB655385 UEN655385:UEX655385 UOJ655385:UOT655385 UYF655385:UYP655385 VIB655385:VIL655385 VRX655385:VSH655385 WBT655385:WCD655385 WLP655385:WLZ655385 WVL655385:WVV655385 D720921:N720921 IZ720921:JJ720921 SV720921:TF720921 ACR720921:ADB720921 AMN720921:AMX720921 AWJ720921:AWT720921 BGF720921:BGP720921 BQB720921:BQL720921 BZX720921:CAH720921 CJT720921:CKD720921 CTP720921:CTZ720921 DDL720921:DDV720921 DNH720921:DNR720921 DXD720921:DXN720921 EGZ720921:EHJ720921 EQV720921:ERF720921 FAR720921:FBB720921 FKN720921:FKX720921 FUJ720921:FUT720921 GEF720921:GEP720921 GOB720921:GOL720921 GXX720921:GYH720921 HHT720921:HID720921 HRP720921:HRZ720921 IBL720921:IBV720921 ILH720921:ILR720921 IVD720921:IVN720921 JEZ720921:JFJ720921 JOV720921:JPF720921 JYR720921:JZB720921 KIN720921:KIX720921 KSJ720921:KST720921 LCF720921:LCP720921 LMB720921:LML720921 LVX720921:LWH720921 MFT720921:MGD720921 MPP720921:MPZ720921 MZL720921:MZV720921 NJH720921:NJR720921 NTD720921:NTN720921 OCZ720921:ODJ720921 OMV720921:ONF720921 OWR720921:OXB720921 PGN720921:PGX720921 PQJ720921:PQT720921 QAF720921:QAP720921 QKB720921:QKL720921 QTX720921:QUH720921 RDT720921:RED720921 RNP720921:RNZ720921 RXL720921:RXV720921 SHH720921:SHR720921 SRD720921:SRN720921 TAZ720921:TBJ720921 TKV720921:TLF720921 TUR720921:TVB720921 UEN720921:UEX720921 UOJ720921:UOT720921 UYF720921:UYP720921 VIB720921:VIL720921 VRX720921:VSH720921 WBT720921:WCD720921 WLP720921:WLZ720921 WVL720921:WVV720921 D786457:N786457 IZ786457:JJ786457 SV786457:TF786457 ACR786457:ADB786457 AMN786457:AMX786457 AWJ786457:AWT786457 BGF786457:BGP786457 BQB786457:BQL786457 BZX786457:CAH786457 CJT786457:CKD786457 CTP786457:CTZ786457 DDL786457:DDV786457 DNH786457:DNR786457 DXD786457:DXN786457 EGZ786457:EHJ786457 EQV786457:ERF786457 FAR786457:FBB786457 FKN786457:FKX786457 FUJ786457:FUT786457 GEF786457:GEP786457 GOB786457:GOL786457 GXX786457:GYH786457 HHT786457:HID786457 HRP786457:HRZ786457 IBL786457:IBV786457 ILH786457:ILR786457 IVD786457:IVN786457 JEZ786457:JFJ786457 JOV786457:JPF786457 JYR786457:JZB786457 KIN786457:KIX786457 KSJ786457:KST786457 LCF786457:LCP786457 LMB786457:LML786457 LVX786457:LWH786457 MFT786457:MGD786457 MPP786457:MPZ786457 MZL786457:MZV786457 NJH786457:NJR786457 NTD786457:NTN786457 OCZ786457:ODJ786457 OMV786457:ONF786457 OWR786457:OXB786457 PGN786457:PGX786457 PQJ786457:PQT786457 QAF786457:QAP786457 QKB786457:QKL786457 QTX786457:QUH786457 RDT786457:RED786457 RNP786457:RNZ786457 RXL786457:RXV786457 SHH786457:SHR786457 SRD786457:SRN786457 TAZ786457:TBJ786457 TKV786457:TLF786457 TUR786457:TVB786457 UEN786457:UEX786457 UOJ786457:UOT786457 UYF786457:UYP786457 VIB786457:VIL786457 VRX786457:VSH786457 WBT786457:WCD786457 WLP786457:WLZ786457 WVL786457:WVV786457 D851993:N851993 IZ851993:JJ851993 SV851993:TF851993 ACR851993:ADB851993 AMN851993:AMX851993 AWJ851993:AWT851993 BGF851993:BGP851993 BQB851993:BQL851993 BZX851993:CAH851993 CJT851993:CKD851993 CTP851993:CTZ851993 DDL851993:DDV851993 DNH851993:DNR851993 DXD851993:DXN851993 EGZ851993:EHJ851993 EQV851993:ERF851993 FAR851993:FBB851993 FKN851993:FKX851993 FUJ851993:FUT851993 GEF851993:GEP851993 GOB851993:GOL851993 GXX851993:GYH851993 HHT851993:HID851993 HRP851993:HRZ851993 IBL851993:IBV851993 ILH851993:ILR851993 IVD851993:IVN851993 JEZ851993:JFJ851993 JOV851993:JPF851993 JYR851993:JZB851993 KIN851993:KIX851993 KSJ851993:KST851993 LCF851993:LCP851993 LMB851993:LML851993 LVX851993:LWH851993 MFT851993:MGD851993 MPP851993:MPZ851993 MZL851993:MZV851993 NJH851993:NJR851993 NTD851993:NTN851993 OCZ851993:ODJ851993 OMV851993:ONF851993 OWR851993:OXB851993 PGN851993:PGX851993 PQJ851993:PQT851993 QAF851993:QAP851993 QKB851993:QKL851993 QTX851993:QUH851993 RDT851993:RED851993 RNP851993:RNZ851993 RXL851993:RXV851993 SHH851993:SHR851993 SRD851993:SRN851993 TAZ851993:TBJ851993 TKV851993:TLF851993 TUR851993:TVB851993 UEN851993:UEX851993 UOJ851993:UOT851993 UYF851993:UYP851993 VIB851993:VIL851993 VRX851993:VSH851993 WBT851993:WCD851993 WLP851993:WLZ851993 WVL851993:WVV851993 D917529:N917529 IZ917529:JJ917529 SV917529:TF917529 ACR917529:ADB917529 AMN917529:AMX917529 AWJ917529:AWT917529 BGF917529:BGP917529 BQB917529:BQL917529 BZX917529:CAH917529 CJT917529:CKD917529 CTP917529:CTZ917529 DDL917529:DDV917529 DNH917529:DNR917529 DXD917529:DXN917529 EGZ917529:EHJ917529 EQV917529:ERF917529 FAR917529:FBB917529 FKN917529:FKX917529 FUJ917529:FUT917529 GEF917529:GEP917529 GOB917529:GOL917529 GXX917529:GYH917529 HHT917529:HID917529 HRP917529:HRZ917529 IBL917529:IBV917529 ILH917529:ILR917529 IVD917529:IVN917529 JEZ917529:JFJ917529 JOV917529:JPF917529 JYR917529:JZB917529 KIN917529:KIX917529 KSJ917529:KST917529 LCF917529:LCP917529 LMB917529:LML917529 LVX917529:LWH917529 MFT917529:MGD917529 MPP917529:MPZ917529 MZL917529:MZV917529 NJH917529:NJR917529 NTD917529:NTN917529 OCZ917529:ODJ917529 OMV917529:ONF917529 OWR917529:OXB917529 PGN917529:PGX917529 PQJ917529:PQT917529 QAF917529:QAP917529 QKB917529:QKL917529 QTX917529:QUH917529 RDT917529:RED917529 RNP917529:RNZ917529 RXL917529:RXV917529 SHH917529:SHR917529 SRD917529:SRN917529 TAZ917529:TBJ917529 TKV917529:TLF917529 TUR917529:TVB917529 UEN917529:UEX917529 UOJ917529:UOT917529 UYF917529:UYP917529 VIB917529:VIL917529 VRX917529:VSH917529 WBT917529:WCD917529 WLP917529:WLZ917529 WVL917529:WVV917529 D983065:N983065 IZ983065:JJ983065 SV983065:TF983065 ACR983065:ADB983065 AMN983065:AMX983065 AWJ983065:AWT983065 BGF983065:BGP983065 BQB983065:BQL983065 BZX983065:CAH983065 CJT983065:CKD983065 CTP983065:CTZ983065 DDL983065:DDV983065 DNH983065:DNR983065 DXD983065:DXN983065 EGZ983065:EHJ983065 EQV983065:ERF983065 FAR983065:FBB983065 FKN983065:FKX983065 FUJ983065:FUT983065 GEF983065:GEP983065 GOB983065:GOL983065 GXX983065:GYH983065 HHT983065:HID983065 HRP983065:HRZ983065 IBL983065:IBV983065 ILH983065:ILR983065 IVD983065:IVN983065 JEZ983065:JFJ983065 JOV983065:JPF983065 JYR983065:JZB983065 KIN983065:KIX983065 KSJ983065:KST983065 LCF983065:LCP983065 LMB983065:LML983065 LVX983065:LWH983065 MFT983065:MGD983065 MPP983065:MPZ983065 MZL983065:MZV983065 NJH983065:NJR983065 NTD983065:NTN983065 OCZ983065:ODJ983065 OMV983065:ONF983065 OWR983065:OXB983065 PGN983065:PGX983065 PQJ983065:PQT983065 QAF983065:QAP983065 QKB983065:QKL983065 QTX983065:QUH983065 RDT983065:RED983065 RNP983065:RNZ983065 RXL983065:RXV983065 SHH983065:SHR983065 SRD983065:SRN983065 TAZ983065:TBJ983065 TKV983065:TLF983065 TUR983065:TVB983065 UEN983065:UEX983065 UOJ983065:UOT983065 UYF983065:UYP983065 VIB983065:VIL983065 VRX983065:VSH983065 WBT983065:WCD983065 WLP983065:WLZ983065 WVL983065:WVV983065">
      <formula1>#REF!</formula1>
    </dataValidation>
  </dataValidations>
  <printOptions horizontalCentered="1" verticalCentered="1"/>
  <pageMargins left="0.9055118110236221" right="0.51181102362204722" top="0.55118110236220474" bottom="0.74803149606299213" header="0.31496062992125984" footer="0.31496062992125984"/>
  <pageSetup paperSize="9" orientation="portrait" blackAndWhite="1" r:id="rId1"/>
  <rowBreaks count="1" manualBreakCount="1">
    <brk id="33" min="1" max="3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S57"/>
  <sheetViews>
    <sheetView showZeros="0" view="pageBreakPreview" zoomScaleNormal="100" zoomScaleSheetLayoutView="100" workbookViewId="0">
      <selection activeCell="I16" sqref="P16"/>
    </sheetView>
  </sheetViews>
  <sheetFormatPr defaultColWidth="2.5" defaultRowHeight="15" customHeight="1"/>
  <cols>
    <col min="1" max="1" width="3.5" style="12" bestFit="1" customWidth="1"/>
    <col min="2" max="38" width="2.5" style="12" customWidth="1"/>
    <col min="39" max="256" width="2.5" style="12"/>
    <col min="257" max="257" width="3.5" style="12" bestFit="1" customWidth="1"/>
    <col min="258" max="294" width="2.5" style="12" customWidth="1"/>
    <col min="295" max="512" width="2.5" style="12"/>
    <col min="513" max="513" width="3.5" style="12" bestFit="1" customWidth="1"/>
    <col min="514" max="550" width="2.5" style="12" customWidth="1"/>
    <col min="551" max="768" width="2.5" style="12"/>
    <col min="769" max="769" width="3.5" style="12" bestFit="1" customWidth="1"/>
    <col min="770" max="806" width="2.5" style="12" customWidth="1"/>
    <col min="807" max="1024" width="2.5" style="12"/>
    <col min="1025" max="1025" width="3.5" style="12" bestFit="1" customWidth="1"/>
    <col min="1026" max="1062" width="2.5" style="12" customWidth="1"/>
    <col min="1063" max="1280" width="2.5" style="12"/>
    <col min="1281" max="1281" width="3.5" style="12" bestFit="1" customWidth="1"/>
    <col min="1282" max="1318" width="2.5" style="12" customWidth="1"/>
    <col min="1319" max="1536" width="2.5" style="12"/>
    <col min="1537" max="1537" width="3.5" style="12" bestFit="1" customWidth="1"/>
    <col min="1538" max="1574" width="2.5" style="12" customWidth="1"/>
    <col min="1575" max="1792" width="2.5" style="12"/>
    <col min="1793" max="1793" width="3.5" style="12" bestFit="1" customWidth="1"/>
    <col min="1794" max="1830" width="2.5" style="12" customWidth="1"/>
    <col min="1831" max="2048" width="2.5" style="12"/>
    <col min="2049" max="2049" width="3.5" style="12" bestFit="1" customWidth="1"/>
    <col min="2050" max="2086" width="2.5" style="12" customWidth="1"/>
    <col min="2087" max="2304" width="2.5" style="12"/>
    <col min="2305" max="2305" width="3.5" style="12" bestFit="1" customWidth="1"/>
    <col min="2306" max="2342" width="2.5" style="12" customWidth="1"/>
    <col min="2343" max="2560" width="2.5" style="12"/>
    <col min="2561" max="2561" width="3.5" style="12" bestFit="1" customWidth="1"/>
    <col min="2562" max="2598" width="2.5" style="12" customWidth="1"/>
    <col min="2599" max="2816" width="2.5" style="12"/>
    <col min="2817" max="2817" width="3.5" style="12" bestFit="1" customWidth="1"/>
    <col min="2818" max="2854" width="2.5" style="12" customWidth="1"/>
    <col min="2855" max="3072" width="2.5" style="12"/>
    <col min="3073" max="3073" width="3.5" style="12" bestFit="1" customWidth="1"/>
    <col min="3074" max="3110" width="2.5" style="12" customWidth="1"/>
    <col min="3111" max="3328" width="2.5" style="12"/>
    <col min="3329" max="3329" width="3.5" style="12" bestFit="1" customWidth="1"/>
    <col min="3330" max="3366" width="2.5" style="12" customWidth="1"/>
    <col min="3367" max="3584" width="2.5" style="12"/>
    <col min="3585" max="3585" width="3.5" style="12" bestFit="1" customWidth="1"/>
    <col min="3586" max="3622" width="2.5" style="12" customWidth="1"/>
    <col min="3623" max="3840" width="2.5" style="12"/>
    <col min="3841" max="3841" width="3.5" style="12" bestFit="1" customWidth="1"/>
    <col min="3842" max="3878" width="2.5" style="12" customWidth="1"/>
    <col min="3879" max="4096" width="2.5" style="12"/>
    <col min="4097" max="4097" width="3.5" style="12" bestFit="1" customWidth="1"/>
    <col min="4098" max="4134" width="2.5" style="12" customWidth="1"/>
    <col min="4135" max="4352" width="2.5" style="12"/>
    <col min="4353" max="4353" width="3.5" style="12" bestFit="1" customWidth="1"/>
    <col min="4354" max="4390" width="2.5" style="12" customWidth="1"/>
    <col min="4391" max="4608" width="2.5" style="12"/>
    <col min="4609" max="4609" width="3.5" style="12" bestFit="1" customWidth="1"/>
    <col min="4610" max="4646" width="2.5" style="12" customWidth="1"/>
    <col min="4647" max="4864" width="2.5" style="12"/>
    <col min="4865" max="4865" width="3.5" style="12" bestFit="1" customWidth="1"/>
    <col min="4866" max="4902" width="2.5" style="12" customWidth="1"/>
    <col min="4903" max="5120" width="2.5" style="12"/>
    <col min="5121" max="5121" width="3.5" style="12" bestFit="1" customWidth="1"/>
    <col min="5122" max="5158" width="2.5" style="12" customWidth="1"/>
    <col min="5159" max="5376" width="2.5" style="12"/>
    <col min="5377" max="5377" width="3.5" style="12" bestFit="1" customWidth="1"/>
    <col min="5378" max="5414" width="2.5" style="12" customWidth="1"/>
    <col min="5415" max="5632" width="2.5" style="12"/>
    <col min="5633" max="5633" width="3.5" style="12" bestFit="1" customWidth="1"/>
    <col min="5634" max="5670" width="2.5" style="12" customWidth="1"/>
    <col min="5671" max="5888" width="2.5" style="12"/>
    <col min="5889" max="5889" width="3.5" style="12" bestFit="1" customWidth="1"/>
    <col min="5890" max="5926" width="2.5" style="12" customWidth="1"/>
    <col min="5927" max="6144" width="2.5" style="12"/>
    <col min="6145" max="6145" width="3.5" style="12" bestFit="1" customWidth="1"/>
    <col min="6146" max="6182" width="2.5" style="12" customWidth="1"/>
    <col min="6183" max="6400" width="2.5" style="12"/>
    <col min="6401" max="6401" width="3.5" style="12" bestFit="1" customWidth="1"/>
    <col min="6402" max="6438" width="2.5" style="12" customWidth="1"/>
    <col min="6439" max="6656" width="2.5" style="12"/>
    <col min="6657" max="6657" width="3.5" style="12" bestFit="1" customWidth="1"/>
    <col min="6658" max="6694" width="2.5" style="12" customWidth="1"/>
    <col min="6695" max="6912" width="2.5" style="12"/>
    <col min="6913" max="6913" width="3.5" style="12" bestFit="1" customWidth="1"/>
    <col min="6914" max="6950" width="2.5" style="12" customWidth="1"/>
    <col min="6951" max="7168" width="2.5" style="12"/>
    <col min="7169" max="7169" width="3.5" style="12" bestFit="1" customWidth="1"/>
    <col min="7170" max="7206" width="2.5" style="12" customWidth="1"/>
    <col min="7207" max="7424" width="2.5" style="12"/>
    <col min="7425" max="7425" width="3.5" style="12" bestFit="1" customWidth="1"/>
    <col min="7426" max="7462" width="2.5" style="12" customWidth="1"/>
    <col min="7463" max="7680" width="2.5" style="12"/>
    <col min="7681" max="7681" width="3.5" style="12" bestFit="1" customWidth="1"/>
    <col min="7682" max="7718" width="2.5" style="12" customWidth="1"/>
    <col min="7719" max="7936" width="2.5" style="12"/>
    <col min="7937" max="7937" width="3.5" style="12" bestFit="1" customWidth="1"/>
    <col min="7938" max="7974" width="2.5" style="12" customWidth="1"/>
    <col min="7975" max="8192" width="2.5" style="12"/>
    <col min="8193" max="8193" width="3.5" style="12" bestFit="1" customWidth="1"/>
    <col min="8194" max="8230" width="2.5" style="12" customWidth="1"/>
    <col min="8231" max="8448" width="2.5" style="12"/>
    <col min="8449" max="8449" width="3.5" style="12" bestFit="1" customWidth="1"/>
    <col min="8450" max="8486" width="2.5" style="12" customWidth="1"/>
    <col min="8487" max="8704" width="2.5" style="12"/>
    <col min="8705" max="8705" width="3.5" style="12" bestFit="1" customWidth="1"/>
    <col min="8706" max="8742" width="2.5" style="12" customWidth="1"/>
    <col min="8743" max="8960" width="2.5" style="12"/>
    <col min="8961" max="8961" width="3.5" style="12" bestFit="1" customWidth="1"/>
    <col min="8962" max="8998" width="2.5" style="12" customWidth="1"/>
    <col min="8999" max="9216" width="2.5" style="12"/>
    <col min="9217" max="9217" width="3.5" style="12" bestFit="1" customWidth="1"/>
    <col min="9218" max="9254" width="2.5" style="12" customWidth="1"/>
    <col min="9255" max="9472" width="2.5" style="12"/>
    <col min="9473" max="9473" width="3.5" style="12" bestFit="1" customWidth="1"/>
    <col min="9474" max="9510" width="2.5" style="12" customWidth="1"/>
    <col min="9511" max="9728" width="2.5" style="12"/>
    <col min="9729" max="9729" width="3.5" style="12" bestFit="1" customWidth="1"/>
    <col min="9730" max="9766" width="2.5" style="12" customWidth="1"/>
    <col min="9767" max="9984" width="2.5" style="12"/>
    <col min="9985" max="9985" width="3.5" style="12" bestFit="1" customWidth="1"/>
    <col min="9986" max="10022" width="2.5" style="12" customWidth="1"/>
    <col min="10023" max="10240" width="2.5" style="12"/>
    <col min="10241" max="10241" width="3.5" style="12" bestFit="1" customWidth="1"/>
    <col min="10242" max="10278" width="2.5" style="12" customWidth="1"/>
    <col min="10279" max="10496" width="2.5" style="12"/>
    <col min="10497" max="10497" width="3.5" style="12" bestFit="1" customWidth="1"/>
    <col min="10498" max="10534" width="2.5" style="12" customWidth="1"/>
    <col min="10535" max="10752" width="2.5" style="12"/>
    <col min="10753" max="10753" width="3.5" style="12" bestFit="1" customWidth="1"/>
    <col min="10754" max="10790" width="2.5" style="12" customWidth="1"/>
    <col min="10791" max="11008" width="2.5" style="12"/>
    <col min="11009" max="11009" width="3.5" style="12" bestFit="1" customWidth="1"/>
    <col min="11010" max="11046" width="2.5" style="12" customWidth="1"/>
    <col min="11047" max="11264" width="2.5" style="12"/>
    <col min="11265" max="11265" width="3.5" style="12" bestFit="1" customWidth="1"/>
    <col min="11266" max="11302" width="2.5" style="12" customWidth="1"/>
    <col min="11303" max="11520" width="2.5" style="12"/>
    <col min="11521" max="11521" width="3.5" style="12" bestFit="1" customWidth="1"/>
    <col min="11522" max="11558" width="2.5" style="12" customWidth="1"/>
    <col min="11559" max="11776" width="2.5" style="12"/>
    <col min="11777" max="11777" width="3.5" style="12" bestFit="1" customWidth="1"/>
    <col min="11778" max="11814" width="2.5" style="12" customWidth="1"/>
    <col min="11815" max="12032" width="2.5" style="12"/>
    <col min="12033" max="12033" width="3.5" style="12" bestFit="1" customWidth="1"/>
    <col min="12034" max="12070" width="2.5" style="12" customWidth="1"/>
    <col min="12071" max="12288" width="2.5" style="12"/>
    <col min="12289" max="12289" width="3.5" style="12" bestFit="1" customWidth="1"/>
    <col min="12290" max="12326" width="2.5" style="12" customWidth="1"/>
    <col min="12327" max="12544" width="2.5" style="12"/>
    <col min="12545" max="12545" width="3.5" style="12" bestFit="1" customWidth="1"/>
    <col min="12546" max="12582" width="2.5" style="12" customWidth="1"/>
    <col min="12583" max="12800" width="2.5" style="12"/>
    <col min="12801" max="12801" width="3.5" style="12" bestFit="1" customWidth="1"/>
    <col min="12802" max="12838" width="2.5" style="12" customWidth="1"/>
    <col min="12839" max="13056" width="2.5" style="12"/>
    <col min="13057" max="13057" width="3.5" style="12" bestFit="1" customWidth="1"/>
    <col min="13058" max="13094" width="2.5" style="12" customWidth="1"/>
    <col min="13095" max="13312" width="2.5" style="12"/>
    <col min="13313" max="13313" width="3.5" style="12" bestFit="1" customWidth="1"/>
    <col min="13314" max="13350" width="2.5" style="12" customWidth="1"/>
    <col min="13351" max="13568" width="2.5" style="12"/>
    <col min="13569" max="13569" width="3.5" style="12" bestFit="1" customWidth="1"/>
    <col min="13570" max="13606" width="2.5" style="12" customWidth="1"/>
    <col min="13607" max="13824" width="2.5" style="12"/>
    <col min="13825" max="13825" width="3.5" style="12" bestFit="1" customWidth="1"/>
    <col min="13826" max="13862" width="2.5" style="12" customWidth="1"/>
    <col min="13863" max="14080" width="2.5" style="12"/>
    <col min="14081" max="14081" width="3.5" style="12" bestFit="1" customWidth="1"/>
    <col min="14082" max="14118" width="2.5" style="12" customWidth="1"/>
    <col min="14119" max="14336" width="2.5" style="12"/>
    <col min="14337" max="14337" width="3.5" style="12" bestFit="1" customWidth="1"/>
    <col min="14338" max="14374" width="2.5" style="12" customWidth="1"/>
    <col min="14375" max="14592" width="2.5" style="12"/>
    <col min="14593" max="14593" width="3.5" style="12" bestFit="1" customWidth="1"/>
    <col min="14594" max="14630" width="2.5" style="12" customWidth="1"/>
    <col min="14631" max="14848" width="2.5" style="12"/>
    <col min="14849" max="14849" width="3.5" style="12" bestFit="1" customWidth="1"/>
    <col min="14850" max="14886" width="2.5" style="12" customWidth="1"/>
    <col min="14887" max="15104" width="2.5" style="12"/>
    <col min="15105" max="15105" width="3.5" style="12" bestFit="1" customWidth="1"/>
    <col min="15106" max="15142" width="2.5" style="12" customWidth="1"/>
    <col min="15143" max="15360" width="2.5" style="12"/>
    <col min="15361" max="15361" width="3.5" style="12" bestFit="1" customWidth="1"/>
    <col min="15362" max="15398" width="2.5" style="12" customWidth="1"/>
    <col min="15399" max="15616" width="2.5" style="12"/>
    <col min="15617" max="15617" width="3.5" style="12" bestFit="1" customWidth="1"/>
    <col min="15618" max="15654" width="2.5" style="12" customWidth="1"/>
    <col min="15655" max="15872" width="2.5" style="12"/>
    <col min="15873" max="15873" width="3.5" style="12" bestFit="1" customWidth="1"/>
    <col min="15874" max="15910" width="2.5" style="12" customWidth="1"/>
    <col min="15911" max="16128" width="2.5" style="12"/>
    <col min="16129" max="16129" width="3.5" style="12" bestFit="1" customWidth="1"/>
    <col min="16130" max="16166" width="2.5" style="12" customWidth="1"/>
    <col min="16167" max="16384" width="2.5" style="12"/>
  </cols>
  <sheetData>
    <row r="1" spans="1:56" ht="161.25" customHeight="1" thickBot="1">
      <c r="B1" s="244" t="s">
        <v>512</v>
      </c>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row>
    <row r="2" spans="1:56" ht="15" customHeight="1">
      <c r="AN2" s="166" t="s">
        <v>34</v>
      </c>
      <c r="AO2" s="167"/>
      <c r="AP2" s="167"/>
      <c r="AQ2" s="167"/>
      <c r="AR2" s="167"/>
      <c r="AS2" s="167"/>
      <c r="AT2" s="167"/>
      <c r="AU2" s="167"/>
      <c r="AV2" s="167"/>
      <c r="AW2" s="167"/>
      <c r="AX2" s="268"/>
      <c r="AY2" s="168"/>
      <c r="AZ2" s="169" t="s">
        <v>35</v>
      </c>
      <c r="BA2" s="169"/>
      <c r="BB2" s="167"/>
      <c r="BC2" s="167"/>
      <c r="BD2" s="168"/>
    </row>
    <row r="3" spans="1:56" ht="15" customHeight="1" thickBot="1">
      <c r="B3" s="125" t="s">
        <v>38</v>
      </c>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N3" s="170" t="s">
        <v>36</v>
      </c>
      <c r="AO3" s="171"/>
      <c r="AP3" s="171"/>
      <c r="AQ3" s="171"/>
      <c r="AR3" s="171"/>
      <c r="AS3" s="171"/>
      <c r="AT3" s="171"/>
      <c r="AU3" s="171"/>
      <c r="AV3" s="171"/>
      <c r="AW3" s="171"/>
      <c r="AX3" s="171"/>
      <c r="AY3" s="172"/>
      <c r="AZ3" s="173" t="s">
        <v>44</v>
      </c>
      <c r="BA3" s="173"/>
      <c r="BB3" s="174"/>
      <c r="BC3" s="174"/>
      <c r="BD3" s="175"/>
    </row>
    <row r="4" spans="1:56" ht="15" customHeight="1">
      <c r="AE4" s="12" t="s">
        <v>263</v>
      </c>
    </row>
    <row r="5" spans="1:56" ht="15" customHeight="1">
      <c r="X5" s="197" t="s">
        <v>215</v>
      </c>
      <c r="Y5" s="129"/>
      <c r="Z5" s="129"/>
      <c r="AA5" s="129"/>
      <c r="AB5" s="129"/>
      <c r="AC5" s="129"/>
      <c r="AD5" s="246" t="s">
        <v>264</v>
      </c>
      <c r="AE5" s="246"/>
      <c r="AF5" s="246"/>
      <c r="AG5" s="246"/>
      <c r="AH5" s="246"/>
      <c r="AI5" s="246"/>
      <c r="AJ5" s="246"/>
    </row>
    <row r="6" spans="1:56" ht="15" customHeight="1">
      <c r="X6" s="129"/>
      <c r="Y6" s="129"/>
      <c r="Z6" s="129"/>
      <c r="AA6" s="129"/>
      <c r="AB6" s="129"/>
      <c r="AC6" s="129"/>
      <c r="AD6" s="246"/>
      <c r="AE6" s="246"/>
      <c r="AF6" s="246"/>
      <c r="AG6" s="246"/>
      <c r="AH6" s="246"/>
      <c r="AI6" s="246"/>
      <c r="AJ6" s="246"/>
    </row>
    <row r="7" spans="1:56" ht="15" customHeight="1" thickBot="1">
      <c r="B7" s="248" t="s">
        <v>11</v>
      </c>
      <c r="C7" s="248"/>
      <c r="D7" s="248"/>
      <c r="E7" s="248"/>
      <c r="F7" s="334"/>
      <c r="G7" s="335"/>
      <c r="H7" s="335"/>
      <c r="I7" s="335"/>
      <c r="J7" s="335"/>
      <c r="K7" s="335"/>
      <c r="L7" s="335"/>
      <c r="M7" s="335"/>
      <c r="N7" s="335"/>
      <c r="O7" s="335"/>
      <c r="P7" s="335"/>
      <c r="Q7" s="335"/>
      <c r="R7" s="164" t="s">
        <v>45</v>
      </c>
      <c r="S7" s="164"/>
      <c r="T7" s="164"/>
      <c r="U7" s="164"/>
      <c r="V7" s="164"/>
      <c r="AJ7" s="210"/>
    </row>
    <row r="8" spans="1:56" ht="15" customHeight="1" thickTop="1">
      <c r="B8" s="336" t="s">
        <v>255</v>
      </c>
      <c r="V8" s="250" t="s">
        <v>223</v>
      </c>
      <c r="W8" s="250"/>
      <c r="X8" s="250"/>
      <c r="Y8" s="250"/>
      <c r="Z8" s="250"/>
      <c r="AA8" s="250"/>
      <c r="AB8" s="250"/>
      <c r="AC8" s="250"/>
      <c r="AD8" s="250"/>
      <c r="AE8" s="250"/>
      <c r="AF8" s="250"/>
      <c r="AG8" s="250"/>
      <c r="AH8" s="250"/>
      <c r="AI8" s="250"/>
      <c r="AJ8" s="250"/>
    </row>
    <row r="9" spans="1:56" ht="33.75" customHeight="1">
      <c r="B9" s="126" t="s">
        <v>12</v>
      </c>
      <c r="C9" s="127"/>
      <c r="D9" s="127"/>
      <c r="E9" s="127"/>
      <c r="F9" s="127"/>
      <c r="G9" s="127"/>
      <c r="H9" s="127"/>
      <c r="I9" s="128"/>
      <c r="J9" s="126" t="s">
        <v>13</v>
      </c>
      <c r="K9" s="127"/>
      <c r="L9" s="127"/>
      <c r="M9" s="127"/>
      <c r="N9" s="127"/>
      <c r="O9" s="127"/>
      <c r="P9" s="127"/>
      <c r="Q9" s="127"/>
      <c r="R9" s="127"/>
      <c r="S9" s="127"/>
      <c r="T9" s="128"/>
      <c r="U9" s="129" t="s">
        <v>14</v>
      </c>
      <c r="V9" s="129"/>
      <c r="W9" s="130" t="s">
        <v>46</v>
      </c>
      <c r="X9" s="131"/>
      <c r="Y9" s="132"/>
      <c r="Z9" s="129" t="s">
        <v>15</v>
      </c>
      <c r="AA9" s="129"/>
      <c r="AB9" s="129"/>
      <c r="AC9" s="129"/>
      <c r="AD9" s="129"/>
      <c r="AE9" s="129" t="s">
        <v>16</v>
      </c>
      <c r="AF9" s="129"/>
      <c r="AG9" s="129"/>
      <c r="AH9" s="129"/>
      <c r="AI9" s="129"/>
      <c r="AJ9" s="129"/>
    </row>
    <row r="10" spans="1:56" ht="40.5" customHeight="1" thickBot="1">
      <c r="A10" s="12">
        <v>1</v>
      </c>
      <c r="B10" s="337" t="s">
        <v>265</v>
      </c>
      <c r="C10" s="338"/>
      <c r="D10" s="338"/>
      <c r="E10" s="338"/>
      <c r="F10" s="338"/>
      <c r="G10" s="338"/>
      <c r="H10" s="338"/>
      <c r="I10" s="338"/>
      <c r="J10" s="338"/>
      <c r="K10" s="338"/>
      <c r="L10" s="338"/>
      <c r="M10" s="338"/>
      <c r="N10" s="338"/>
      <c r="O10" s="338"/>
      <c r="P10" s="338"/>
      <c r="Q10" s="338"/>
      <c r="R10" s="338"/>
      <c r="S10" s="338"/>
      <c r="T10" s="339"/>
      <c r="U10" s="143" t="s">
        <v>258</v>
      </c>
      <c r="V10" s="143"/>
      <c r="W10" s="144"/>
      <c r="X10" s="145"/>
      <c r="Y10" s="146"/>
      <c r="Z10" s="136"/>
      <c r="AA10" s="136"/>
      <c r="AB10" s="136"/>
      <c r="AC10" s="136"/>
      <c r="AD10" s="136"/>
      <c r="AE10" s="136"/>
      <c r="AF10" s="136"/>
      <c r="AG10" s="136"/>
      <c r="AH10" s="136"/>
      <c r="AI10" s="136"/>
      <c r="AJ10" s="136"/>
    </row>
    <row r="11" spans="1:56" ht="24" customHeight="1">
      <c r="A11" s="12">
        <v>2</v>
      </c>
      <c r="B11" s="133"/>
      <c r="C11" s="134"/>
      <c r="D11" s="134"/>
      <c r="E11" s="134"/>
      <c r="F11" s="134"/>
      <c r="G11" s="134"/>
      <c r="H11" s="134"/>
      <c r="I11" s="135"/>
      <c r="J11" s="340" t="s">
        <v>259</v>
      </c>
      <c r="K11" s="341"/>
      <c r="L11" s="341"/>
      <c r="M11" s="341"/>
      <c r="N11" s="341"/>
      <c r="O11" s="341"/>
      <c r="P11" s="341"/>
      <c r="Q11" s="341"/>
      <c r="R11" s="341"/>
      <c r="S11" s="341"/>
      <c r="T11" s="342"/>
      <c r="U11" s="143"/>
      <c r="V11" s="143"/>
      <c r="W11" s="144"/>
      <c r="X11" s="145"/>
      <c r="Y11" s="146"/>
      <c r="Z11" s="136"/>
      <c r="AA11" s="136"/>
      <c r="AB11" s="136"/>
      <c r="AC11" s="136"/>
      <c r="AD11" s="136"/>
      <c r="AE11" s="136"/>
      <c r="AF11" s="136"/>
      <c r="AG11" s="136"/>
      <c r="AH11" s="136"/>
      <c r="AI11" s="136"/>
      <c r="AJ11" s="136"/>
      <c r="AM11" s="166" t="s">
        <v>220</v>
      </c>
      <c r="AN11" s="167"/>
      <c r="AO11" s="167"/>
      <c r="AP11" s="167"/>
      <c r="AQ11" s="167"/>
      <c r="AR11" s="167"/>
      <c r="AS11" s="167"/>
      <c r="AT11" s="167"/>
      <c r="AU11" s="167"/>
      <c r="AV11" s="167"/>
      <c r="AW11" s="167"/>
      <c r="AX11" s="168"/>
    </row>
    <row r="12" spans="1:56" ht="24" customHeight="1" thickBot="1">
      <c r="A12" s="12">
        <v>3</v>
      </c>
      <c r="B12" s="133"/>
      <c r="C12" s="134"/>
      <c r="D12" s="134"/>
      <c r="E12" s="134"/>
      <c r="F12" s="134"/>
      <c r="G12" s="134"/>
      <c r="H12" s="134"/>
      <c r="I12" s="135"/>
      <c r="J12" s="133"/>
      <c r="K12" s="134"/>
      <c r="L12" s="134"/>
      <c r="M12" s="134"/>
      <c r="N12" s="134"/>
      <c r="O12" s="134"/>
      <c r="P12" s="134"/>
      <c r="Q12" s="134"/>
      <c r="R12" s="134"/>
      <c r="S12" s="134"/>
      <c r="T12" s="135"/>
      <c r="U12" s="143"/>
      <c r="V12" s="143"/>
      <c r="W12" s="144"/>
      <c r="X12" s="145"/>
      <c r="Y12" s="146"/>
      <c r="Z12" s="136"/>
      <c r="AA12" s="136"/>
      <c r="AB12" s="136"/>
      <c r="AC12" s="136"/>
      <c r="AD12" s="136"/>
      <c r="AE12" s="136"/>
      <c r="AF12" s="136"/>
      <c r="AG12" s="136"/>
      <c r="AH12" s="136"/>
      <c r="AI12" s="136"/>
      <c r="AJ12" s="136"/>
      <c r="AM12" s="269" t="s">
        <v>221</v>
      </c>
      <c r="AN12" s="174"/>
      <c r="AO12" s="174"/>
      <c r="AP12" s="174"/>
      <c r="AQ12" s="174"/>
      <c r="AR12" s="174"/>
      <c r="AS12" s="174"/>
      <c r="AT12" s="174"/>
      <c r="AU12" s="174"/>
      <c r="AV12" s="174"/>
      <c r="AW12" s="174"/>
      <c r="AX12" s="175"/>
    </row>
    <row r="13" spans="1:56" ht="24" customHeight="1">
      <c r="A13" s="12">
        <v>4</v>
      </c>
      <c r="B13" s="133"/>
      <c r="C13" s="134"/>
      <c r="D13" s="134"/>
      <c r="E13" s="134"/>
      <c r="F13" s="134"/>
      <c r="G13" s="134"/>
      <c r="H13" s="134"/>
      <c r="I13" s="135"/>
      <c r="J13" s="133"/>
      <c r="K13" s="134"/>
      <c r="L13" s="134"/>
      <c r="M13" s="134"/>
      <c r="N13" s="134"/>
      <c r="O13" s="134"/>
      <c r="P13" s="134"/>
      <c r="Q13" s="134"/>
      <c r="R13" s="134"/>
      <c r="S13" s="134"/>
      <c r="T13" s="135"/>
      <c r="U13" s="143"/>
      <c r="V13" s="143"/>
      <c r="W13" s="144"/>
      <c r="X13" s="145"/>
      <c r="Y13" s="146"/>
      <c r="Z13" s="136"/>
      <c r="AA13" s="136"/>
      <c r="AB13" s="136"/>
      <c r="AC13" s="136"/>
      <c r="AD13" s="136"/>
      <c r="AE13" s="136"/>
      <c r="AF13" s="136"/>
      <c r="AG13" s="136"/>
      <c r="AH13" s="136"/>
      <c r="AI13" s="136"/>
      <c r="AJ13" s="136"/>
    </row>
    <row r="14" spans="1:56" ht="24" customHeight="1">
      <c r="A14" s="12">
        <v>5</v>
      </c>
      <c r="B14" s="133"/>
      <c r="C14" s="134"/>
      <c r="D14" s="134"/>
      <c r="E14" s="134"/>
      <c r="F14" s="134"/>
      <c r="G14" s="134"/>
      <c r="H14" s="134"/>
      <c r="I14" s="135"/>
      <c r="J14" s="133"/>
      <c r="K14" s="134"/>
      <c r="L14" s="134"/>
      <c r="M14" s="134"/>
      <c r="N14" s="134"/>
      <c r="O14" s="134"/>
      <c r="P14" s="134"/>
      <c r="Q14" s="134"/>
      <c r="R14" s="134"/>
      <c r="S14" s="134"/>
      <c r="T14" s="135"/>
      <c r="U14" s="143"/>
      <c r="V14" s="143"/>
      <c r="W14" s="144"/>
      <c r="X14" s="145"/>
      <c r="Y14" s="146"/>
      <c r="Z14" s="136"/>
      <c r="AA14" s="136"/>
      <c r="AB14" s="136"/>
      <c r="AC14" s="136"/>
      <c r="AD14" s="136"/>
      <c r="AE14" s="136"/>
      <c r="AF14" s="136"/>
      <c r="AG14" s="136"/>
      <c r="AH14" s="136"/>
      <c r="AI14" s="136"/>
      <c r="AJ14" s="136"/>
    </row>
    <row r="15" spans="1:56" ht="24" customHeight="1">
      <c r="A15" s="12">
        <v>6</v>
      </c>
      <c r="B15" s="133"/>
      <c r="C15" s="134"/>
      <c r="D15" s="134"/>
      <c r="E15" s="134"/>
      <c r="F15" s="134"/>
      <c r="G15" s="134"/>
      <c r="H15" s="134"/>
      <c r="I15" s="135"/>
      <c r="J15" s="133"/>
      <c r="K15" s="134"/>
      <c r="L15" s="134"/>
      <c r="M15" s="134"/>
      <c r="N15" s="134"/>
      <c r="O15" s="134"/>
      <c r="P15" s="134"/>
      <c r="Q15" s="134"/>
      <c r="R15" s="134"/>
      <c r="S15" s="134"/>
      <c r="T15" s="135"/>
      <c r="U15" s="143"/>
      <c r="V15" s="143"/>
      <c r="W15" s="144"/>
      <c r="X15" s="145"/>
      <c r="Y15" s="146"/>
      <c r="Z15" s="136"/>
      <c r="AA15" s="136"/>
      <c r="AB15" s="136"/>
      <c r="AC15" s="136"/>
      <c r="AD15" s="136"/>
      <c r="AE15" s="136"/>
      <c r="AF15" s="136"/>
      <c r="AG15" s="136"/>
      <c r="AH15" s="136"/>
      <c r="AI15" s="136"/>
      <c r="AJ15" s="136"/>
    </row>
    <row r="16" spans="1:56" ht="24" customHeight="1">
      <c r="A16" s="12">
        <v>7</v>
      </c>
      <c r="B16" s="133"/>
      <c r="C16" s="134"/>
      <c r="D16" s="134"/>
      <c r="E16" s="134"/>
      <c r="F16" s="134"/>
      <c r="G16" s="134"/>
      <c r="H16" s="134"/>
      <c r="I16" s="135"/>
      <c r="J16" s="133"/>
      <c r="K16" s="134"/>
      <c r="L16" s="134"/>
      <c r="M16" s="134"/>
      <c r="N16" s="134"/>
      <c r="O16" s="134"/>
      <c r="P16" s="134"/>
      <c r="Q16" s="134"/>
      <c r="R16" s="134"/>
      <c r="S16" s="134"/>
      <c r="T16" s="135"/>
      <c r="U16" s="143"/>
      <c r="V16" s="143"/>
      <c r="W16" s="144"/>
      <c r="X16" s="145"/>
      <c r="Y16" s="146"/>
      <c r="Z16" s="136"/>
      <c r="AA16" s="136"/>
      <c r="AB16" s="136"/>
      <c r="AC16" s="136"/>
      <c r="AD16" s="136"/>
      <c r="AE16" s="136"/>
      <c r="AF16" s="136"/>
      <c r="AG16" s="136"/>
      <c r="AH16" s="136"/>
      <c r="AI16" s="136"/>
      <c r="AJ16" s="136"/>
    </row>
    <row r="17" spans="1:71" ht="24" customHeight="1" thickBot="1">
      <c r="A17" s="12">
        <v>8</v>
      </c>
      <c r="B17" s="343"/>
      <c r="C17" s="344"/>
      <c r="D17" s="344"/>
      <c r="E17" s="344"/>
      <c r="F17" s="344"/>
      <c r="G17" s="344"/>
      <c r="H17" s="344"/>
      <c r="I17" s="345"/>
      <c r="J17" s="343"/>
      <c r="K17" s="344"/>
      <c r="L17" s="344"/>
      <c r="M17" s="344"/>
      <c r="N17" s="344"/>
      <c r="O17" s="344"/>
      <c r="P17" s="344"/>
      <c r="Q17" s="344"/>
      <c r="R17" s="344"/>
      <c r="S17" s="344"/>
      <c r="T17" s="345"/>
      <c r="U17" s="257"/>
      <c r="V17" s="257"/>
      <c r="W17" s="258"/>
      <c r="X17" s="259"/>
      <c r="Y17" s="260"/>
      <c r="Z17" s="261"/>
      <c r="AA17" s="261"/>
      <c r="AB17" s="261"/>
      <c r="AC17" s="261"/>
      <c r="AD17" s="261"/>
      <c r="AE17" s="261"/>
      <c r="AF17" s="261"/>
      <c r="AG17" s="261"/>
      <c r="AH17" s="261"/>
      <c r="AI17" s="261"/>
      <c r="AJ17" s="261"/>
      <c r="AM17" s="14" t="s">
        <v>17</v>
      </c>
    </row>
    <row r="18" spans="1:71" ht="27" customHeight="1" thickTop="1">
      <c r="B18" s="147" t="s">
        <v>18</v>
      </c>
      <c r="C18" s="148"/>
      <c r="D18" s="148"/>
      <c r="E18" s="148"/>
      <c r="F18" s="148"/>
      <c r="G18" s="148"/>
      <c r="H18" s="149"/>
      <c r="I18" s="160" t="s">
        <v>47</v>
      </c>
      <c r="J18" s="161"/>
      <c r="K18" s="161"/>
      <c r="L18" s="161"/>
      <c r="M18" s="161"/>
      <c r="N18" s="161"/>
      <c r="O18" s="161"/>
      <c r="P18" s="161"/>
      <c r="Q18" s="161"/>
      <c r="R18" s="161"/>
      <c r="S18" s="161"/>
      <c r="T18" s="161"/>
      <c r="U18" s="262" t="s">
        <v>219</v>
      </c>
      <c r="V18" s="262"/>
      <c r="W18" s="262"/>
      <c r="X18" s="262"/>
      <c r="Y18" s="263" t="s">
        <v>250</v>
      </c>
      <c r="Z18" s="264"/>
      <c r="AA18" s="264"/>
      <c r="AB18" s="264"/>
      <c r="AC18" s="264"/>
      <c r="AD18" s="264"/>
      <c r="AE18" s="264"/>
      <c r="AF18" s="264"/>
      <c r="AG18" s="264"/>
      <c r="AH18" s="264"/>
      <c r="AI18" s="264"/>
      <c r="AJ18" s="265"/>
      <c r="AM18" s="147" t="s">
        <v>18</v>
      </c>
      <c r="AN18" s="148"/>
      <c r="AO18" s="148"/>
      <c r="AP18" s="148"/>
      <c r="AQ18" s="148"/>
      <c r="AR18" s="149"/>
      <c r="AS18" s="160">
        <v>0</v>
      </c>
      <c r="AT18" s="161"/>
      <c r="AU18" s="161"/>
      <c r="AV18" s="161"/>
      <c r="AW18" s="161"/>
      <c r="AX18" s="161"/>
      <c r="AY18" s="161"/>
      <c r="AZ18" s="161"/>
      <c r="BA18" s="161"/>
      <c r="BB18" s="162"/>
      <c r="BC18" s="147" t="s">
        <v>19</v>
      </c>
      <c r="BD18" s="148"/>
      <c r="BE18" s="148"/>
      <c r="BF18" s="149"/>
      <c r="BG18" s="150">
        <v>0</v>
      </c>
      <c r="BH18" s="151"/>
      <c r="BI18" s="151"/>
      <c r="BJ18" s="151"/>
      <c r="BK18" s="151"/>
      <c r="BL18" s="151"/>
      <c r="BM18" s="151"/>
      <c r="BN18" s="151"/>
      <c r="BO18" s="151"/>
      <c r="BP18" s="151"/>
      <c r="BQ18" s="151"/>
      <c r="BR18" s="151"/>
      <c r="BS18" s="152"/>
    </row>
    <row r="20" spans="1:71" ht="15" customHeight="1" thickBot="1"/>
    <row r="21" spans="1:71" ht="15" customHeight="1" thickBot="1">
      <c r="B21" s="153" t="s">
        <v>48</v>
      </c>
      <c r="C21" s="153"/>
      <c r="D21" s="153"/>
      <c r="E21" s="153"/>
      <c r="F21" s="153"/>
      <c r="G21" s="153"/>
      <c r="H21" s="153"/>
      <c r="I21" s="153"/>
      <c r="J21" s="153"/>
      <c r="K21" s="153"/>
      <c r="L21" s="153"/>
      <c r="M21" s="153"/>
      <c r="AM21" s="154" t="s">
        <v>39</v>
      </c>
      <c r="AN21" s="155"/>
      <c r="AO21" s="156" t="s">
        <v>40</v>
      </c>
      <c r="AP21" s="157"/>
      <c r="AQ21" s="15" t="s">
        <v>41</v>
      </c>
      <c r="AR21" s="156" t="s">
        <v>40</v>
      </c>
      <c r="AS21" s="157"/>
      <c r="AT21" s="15" t="s">
        <v>42</v>
      </c>
      <c r="AU21" s="156" t="s">
        <v>40</v>
      </c>
      <c r="AV21" s="157"/>
      <c r="AW21" s="15" t="s">
        <v>43</v>
      </c>
    </row>
    <row r="23" spans="1:71" ht="15" customHeight="1">
      <c r="B23" s="163" t="s">
        <v>251</v>
      </c>
      <c r="C23" s="164"/>
      <c r="D23" s="164"/>
      <c r="E23" s="164"/>
      <c r="F23" s="164"/>
      <c r="G23" s="164"/>
      <c r="H23" s="164"/>
      <c r="I23" s="164"/>
      <c r="J23" s="164"/>
      <c r="K23" s="164"/>
      <c r="L23" s="164"/>
      <c r="M23" s="164"/>
    </row>
    <row r="24" spans="1:71" ht="15" customHeight="1">
      <c r="B24" s="267" t="s">
        <v>252</v>
      </c>
      <c r="C24" s="165"/>
      <c r="D24" s="165"/>
      <c r="E24" s="165"/>
      <c r="F24" s="165"/>
      <c r="G24" s="165"/>
      <c r="H24" s="165"/>
      <c r="I24" s="165"/>
      <c r="J24" s="165"/>
      <c r="K24" s="165"/>
      <c r="L24" s="165"/>
      <c r="M24" s="165"/>
    </row>
    <row r="25" spans="1:71" ht="15" customHeight="1">
      <c r="B25" s="165" t="s">
        <v>253</v>
      </c>
      <c r="C25" s="165"/>
      <c r="D25" s="165"/>
      <c r="E25" s="165"/>
      <c r="F25" s="165"/>
      <c r="G25" s="165"/>
      <c r="H25" s="165"/>
      <c r="I25" s="165"/>
      <c r="J25" s="165"/>
      <c r="K25" s="165"/>
      <c r="L25" s="165"/>
      <c r="M25" s="165"/>
    </row>
    <row r="27" spans="1:71" ht="22.5" customHeight="1">
      <c r="N27" s="12" t="s">
        <v>28</v>
      </c>
    </row>
    <row r="28" spans="1:71" ht="22.5" customHeight="1">
      <c r="N28" s="12" t="s">
        <v>29</v>
      </c>
    </row>
    <row r="29" spans="1:71" ht="22.5" customHeight="1">
      <c r="N29" s="12" t="s">
        <v>30</v>
      </c>
    </row>
    <row r="30" spans="1:71" ht="22.5" customHeight="1">
      <c r="N30" s="12" t="s">
        <v>31</v>
      </c>
    </row>
    <row r="31" spans="1:71" ht="22.5" customHeight="1">
      <c r="N31" s="12" t="s">
        <v>32</v>
      </c>
    </row>
    <row r="32" spans="1:71" ht="15" customHeight="1">
      <c r="B32" s="12" t="s">
        <v>266</v>
      </c>
      <c r="AH32" s="346" t="s">
        <v>260</v>
      </c>
      <c r="AI32" s="346"/>
      <c r="AJ32" s="346"/>
    </row>
    <row r="33" spans="2:36" ht="37.5" customHeight="1">
      <c r="B33" s="129" t="s">
        <v>261</v>
      </c>
      <c r="C33" s="129"/>
      <c r="D33" s="126" t="s">
        <v>12</v>
      </c>
      <c r="E33" s="127"/>
      <c r="F33" s="127"/>
      <c r="G33" s="127"/>
      <c r="H33" s="127"/>
      <c r="I33" s="127"/>
      <c r="J33" s="127"/>
      <c r="K33" s="128"/>
      <c r="L33" s="129" t="s">
        <v>13</v>
      </c>
      <c r="M33" s="129"/>
      <c r="N33" s="129"/>
      <c r="O33" s="129"/>
      <c r="P33" s="129"/>
      <c r="Q33" s="129"/>
      <c r="R33" s="129"/>
      <c r="S33" s="129"/>
      <c r="T33" s="129"/>
      <c r="U33" s="129"/>
      <c r="V33" s="129"/>
      <c r="W33" s="129"/>
      <c r="X33" s="129" t="s">
        <v>14</v>
      </c>
      <c r="Y33" s="129"/>
      <c r="Z33" s="143" t="s">
        <v>46</v>
      </c>
      <c r="AA33" s="143"/>
      <c r="AB33" s="126" t="s">
        <v>15</v>
      </c>
      <c r="AC33" s="127"/>
      <c r="AD33" s="127"/>
      <c r="AE33" s="128"/>
      <c r="AF33" s="129" t="s">
        <v>16</v>
      </c>
      <c r="AG33" s="129"/>
      <c r="AH33" s="129"/>
      <c r="AI33" s="129"/>
      <c r="AJ33" s="129"/>
    </row>
    <row r="34" spans="2:36" ht="30" customHeight="1">
      <c r="B34" s="347">
        <v>1</v>
      </c>
      <c r="C34" s="347"/>
      <c r="D34" s="251" t="s">
        <v>267</v>
      </c>
      <c r="E34" s="252"/>
      <c r="F34" s="252"/>
      <c r="G34" s="252"/>
      <c r="H34" s="252"/>
      <c r="I34" s="252"/>
      <c r="J34" s="252"/>
      <c r="K34" s="253"/>
      <c r="L34" s="348" t="s">
        <v>268</v>
      </c>
      <c r="M34" s="349"/>
      <c r="N34" s="349"/>
      <c r="O34" s="349"/>
      <c r="P34" s="349"/>
      <c r="Q34" s="349"/>
      <c r="R34" s="349"/>
      <c r="S34" s="349"/>
      <c r="T34" s="349"/>
      <c r="U34" s="349"/>
      <c r="V34" s="349"/>
      <c r="W34" s="350"/>
      <c r="X34" s="158" t="s">
        <v>226</v>
      </c>
      <c r="Y34" s="159"/>
      <c r="Z34" s="351">
        <v>1</v>
      </c>
      <c r="AA34" s="352"/>
      <c r="AB34" s="353"/>
      <c r="AC34" s="354"/>
      <c r="AD34" s="354"/>
      <c r="AE34" s="355"/>
      <c r="AF34" s="136"/>
      <c r="AG34" s="136"/>
      <c r="AH34" s="136"/>
      <c r="AI34" s="136"/>
      <c r="AJ34" s="136"/>
    </row>
    <row r="35" spans="2:36" ht="30" customHeight="1">
      <c r="B35" s="143">
        <v>2</v>
      </c>
      <c r="C35" s="143"/>
      <c r="D35" s="251" t="s">
        <v>269</v>
      </c>
      <c r="E35" s="252"/>
      <c r="F35" s="252"/>
      <c r="G35" s="252"/>
      <c r="H35" s="252"/>
      <c r="I35" s="252"/>
      <c r="J35" s="252"/>
      <c r="K35" s="253"/>
      <c r="L35" s="348" t="s">
        <v>270</v>
      </c>
      <c r="M35" s="349"/>
      <c r="N35" s="349"/>
      <c r="O35" s="349"/>
      <c r="P35" s="349"/>
      <c r="Q35" s="349"/>
      <c r="R35" s="349"/>
      <c r="S35" s="349"/>
      <c r="T35" s="349"/>
      <c r="U35" s="349"/>
      <c r="V35" s="349"/>
      <c r="W35" s="350"/>
      <c r="X35" s="158" t="s">
        <v>271</v>
      </c>
      <c r="Y35" s="159"/>
      <c r="Z35" s="351">
        <v>4</v>
      </c>
      <c r="AA35" s="352"/>
      <c r="AB35" s="353"/>
      <c r="AC35" s="354"/>
      <c r="AD35" s="354"/>
      <c r="AE35" s="355"/>
      <c r="AF35" s="136"/>
      <c r="AG35" s="136"/>
      <c r="AH35" s="136"/>
      <c r="AI35" s="136"/>
      <c r="AJ35" s="136"/>
    </row>
    <row r="36" spans="2:36" ht="30" customHeight="1">
      <c r="B36" s="143">
        <v>3</v>
      </c>
      <c r="C36" s="143"/>
      <c r="D36" s="251" t="s">
        <v>272</v>
      </c>
      <c r="E36" s="252"/>
      <c r="F36" s="252"/>
      <c r="G36" s="252"/>
      <c r="H36" s="252"/>
      <c r="I36" s="252"/>
      <c r="J36" s="252"/>
      <c r="K36" s="253"/>
      <c r="L36" s="348" t="s">
        <v>273</v>
      </c>
      <c r="M36" s="349"/>
      <c r="N36" s="349"/>
      <c r="O36" s="349"/>
      <c r="P36" s="349"/>
      <c r="Q36" s="349"/>
      <c r="R36" s="349"/>
      <c r="S36" s="349"/>
      <c r="T36" s="349"/>
      <c r="U36" s="349"/>
      <c r="V36" s="349"/>
      <c r="W36" s="350"/>
      <c r="X36" s="158" t="s">
        <v>226</v>
      </c>
      <c r="Y36" s="159"/>
      <c r="Z36" s="351">
        <v>1</v>
      </c>
      <c r="AA36" s="352"/>
      <c r="AB36" s="353"/>
      <c r="AC36" s="354"/>
      <c r="AD36" s="354"/>
      <c r="AE36" s="355"/>
      <c r="AF36" s="136"/>
      <c r="AG36" s="136"/>
      <c r="AH36" s="136"/>
      <c r="AI36" s="136"/>
      <c r="AJ36" s="136"/>
    </row>
    <row r="37" spans="2:36" ht="30" customHeight="1">
      <c r="B37" s="143">
        <v>4</v>
      </c>
      <c r="C37" s="143"/>
      <c r="D37" s="251" t="s">
        <v>274</v>
      </c>
      <c r="E37" s="252"/>
      <c r="F37" s="252"/>
      <c r="G37" s="252"/>
      <c r="H37" s="252"/>
      <c r="I37" s="252"/>
      <c r="J37" s="252"/>
      <c r="K37" s="253"/>
      <c r="L37" s="348" t="s">
        <v>275</v>
      </c>
      <c r="M37" s="349"/>
      <c r="N37" s="349"/>
      <c r="O37" s="349"/>
      <c r="P37" s="349"/>
      <c r="Q37" s="349"/>
      <c r="R37" s="349"/>
      <c r="S37" s="349"/>
      <c r="T37" s="349"/>
      <c r="U37" s="349"/>
      <c r="V37" s="349"/>
      <c r="W37" s="350"/>
      <c r="X37" s="158" t="s">
        <v>226</v>
      </c>
      <c r="Y37" s="159"/>
      <c r="Z37" s="351">
        <v>1</v>
      </c>
      <c r="AA37" s="352"/>
      <c r="AB37" s="353"/>
      <c r="AC37" s="354"/>
      <c r="AD37" s="354"/>
      <c r="AE37" s="355"/>
      <c r="AF37" s="136"/>
      <c r="AG37" s="136"/>
      <c r="AH37" s="136"/>
      <c r="AI37" s="136"/>
      <c r="AJ37" s="136"/>
    </row>
    <row r="38" spans="2:36" ht="30" customHeight="1">
      <c r="B38" s="143">
        <v>5</v>
      </c>
      <c r="C38" s="143"/>
      <c r="D38" s="251" t="s">
        <v>276</v>
      </c>
      <c r="E38" s="252"/>
      <c r="F38" s="252"/>
      <c r="G38" s="252"/>
      <c r="H38" s="252"/>
      <c r="I38" s="252"/>
      <c r="J38" s="252"/>
      <c r="K38" s="253"/>
      <c r="L38" s="348" t="s">
        <v>277</v>
      </c>
      <c r="M38" s="349"/>
      <c r="N38" s="349"/>
      <c r="O38" s="349"/>
      <c r="P38" s="349"/>
      <c r="Q38" s="349"/>
      <c r="R38" s="349"/>
      <c r="S38" s="349"/>
      <c r="T38" s="349"/>
      <c r="U38" s="349"/>
      <c r="V38" s="349"/>
      <c r="W38" s="350"/>
      <c r="X38" s="158" t="s">
        <v>226</v>
      </c>
      <c r="Y38" s="159"/>
      <c r="Z38" s="351">
        <v>1</v>
      </c>
      <c r="AA38" s="352"/>
      <c r="AB38" s="353"/>
      <c r="AC38" s="354"/>
      <c r="AD38" s="354"/>
      <c r="AE38" s="355"/>
      <c r="AF38" s="136"/>
      <c r="AG38" s="136"/>
      <c r="AH38" s="136"/>
      <c r="AI38" s="136"/>
      <c r="AJ38" s="136"/>
    </row>
    <row r="39" spans="2:36" ht="30" customHeight="1">
      <c r="B39" s="143">
        <v>6</v>
      </c>
      <c r="C39" s="143"/>
      <c r="D39" s="251" t="s">
        <v>278</v>
      </c>
      <c r="E39" s="252"/>
      <c r="F39" s="252"/>
      <c r="G39" s="252"/>
      <c r="H39" s="252"/>
      <c r="I39" s="252"/>
      <c r="J39" s="252"/>
      <c r="K39" s="253"/>
      <c r="L39" s="348" t="s">
        <v>279</v>
      </c>
      <c r="M39" s="349"/>
      <c r="N39" s="349"/>
      <c r="O39" s="349"/>
      <c r="P39" s="349"/>
      <c r="Q39" s="349"/>
      <c r="R39" s="349"/>
      <c r="S39" s="349"/>
      <c r="T39" s="349"/>
      <c r="U39" s="349"/>
      <c r="V39" s="349"/>
      <c r="W39" s="350"/>
      <c r="X39" s="158" t="s">
        <v>226</v>
      </c>
      <c r="Y39" s="159"/>
      <c r="Z39" s="351">
        <v>2</v>
      </c>
      <c r="AA39" s="352"/>
      <c r="AB39" s="353"/>
      <c r="AC39" s="354"/>
      <c r="AD39" s="354"/>
      <c r="AE39" s="355"/>
      <c r="AF39" s="136"/>
      <c r="AG39" s="136"/>
      <c r="AH39" s="136"/>
      <c r="AI39" s="136"/>
      <c r="AJ39" s="136"/>
    </row>
    <row r="40" spans="2:36" ht="30" customHeight="1">
      <c r="B40" s="143">
        <v>7</v>
      </c>
      <c r="C40" s="143"/>
      <c r="D40" s="251" t="s">
        <v>280</v>
      </c>
      <c r="E40" s="252"/>
      <c r="F40" s="252"/>
      <c r="G40" s="252"/>
      <c r="H40" s="252"/>
      <c r="I40" s="252"/>
      <c r="J40" s="252"/>
      <c r="K40" s="253"/>
      <c r="L40" s="348" t="s">
        <v>281</v>
      </c>
      <c r="M40" s="349"/>
      <c r="N40" s="349"/>
      <c r="O40" s="349"/>
      <c r="P40" s="349"/>
      <c r="Q40" s="349"/>
      <c r="R40" s="349"/>
      <c r="S40" s="349"/>
      <c r="T40" s="349"/>
      <c r="U40" s="349"/>
      <c r="V40" s="349"/>
      <c r="W40" s="350"/>
      <c r="X40" s="158" t="s">
        <v>226</v>
      </c>
      <c r="Y40" s="159"/>
      <c r="Z40" s="351">
        <v>2</v>
      </c>
      <c r="AA40" s="352"/>
      <c r="AB40" s="353"/>
      <c r="AC40" s="354"/>
      <c r="AD40" s="354"/>
      <c r="AE40" s="355"/>
      <c r="AF40" s="136"/>
      <c r="AG40" s="136"/>
      <c r="AH40" s="136"/>
      <c r="AI40" s="136"/>
      <c r="AJ40" s="136"/>
    </row>
    <row r="41" spans="2:36" ht="30" customHeight="1">
      <c r="B41" s="143">
        <v>8</v>
      </c>
      <c r="C41" s="143"/>
      <c r="D41" s="251" t="s">
        <v>282</v>
      </c>
      <c r="E41" s="252"/>
      <c r="F41" s="252"/>
      <c r="G41" s="252"/>
      <c r="H41" s="252"/>
      <c r="I41" s="252"/>
      <c r="J41" s="252"/>
      <c r="K41" s="253"/>
      <c r="L41" s="348" t="s">
        <v>283</v>
      </c>
      <c r="M41" s="349"/>
      <c r="N41" s="349"/>
      <c r="O41" s="349"/>
      <c r="P41" s="349"/>
      <c r="Q41" s="349"/>
      <c r="R41" s="349"/>
      <c r="S41" s="349"/>
      <c r="T41" s="349"/>
      <c r="U41" s="349"/>
      <c r="V41" s="349"/>
      <c r="W41" s="350"/>
      <c r="X41" s="158" t="s">
        <v>226</v>
      </c>
      <c r="Y41" s="159"/>
      <c r="Z41" s="351">
        <v>1</v>
      </c>
      <c r="AA41" s="352"/>
      <c r="AB41" s="353"/>
      <c r="AC41" s="354"/>
      <c r="AD41" s="354"/>
      <c r="AE41" s="355"/>
      <c r="AF41" s="136"/>
      <c r="AG41" s="136"/>
      <c r="AH41" s="136"/>
      <c r="AI41" s="136"/>
      <c r="AJ41" s="136"/>
    </row>
    <row r="42" spans="2:36" ht="30" customHeight="1">
      <c r="B42" s="143">
        <v>9</v>
      </c>
      <c r="C42" s="143"/>
      <c r="D42" s="251" t="s">
        <v>284</v>
      </c>
      <c r="E42" s="252"/>
      <c r="F42" s="252"/>
      <c r="G42" s="252"/>
      <c r="H42" s="252"/>
      <c r="I42" s="252"/>
      <c r="J42" s="252"/>
      <c r="K42" s="253"/>
      <c r="L42" s="348" t="s">
        <v>285</v>
      </c>
      <c r="M42" s="349"/>
      <c r="N42" s="349"/>
      <c r="O42" s="349"/>
      <c r="P42" s="349"/>
      <c r="Q42" s="349"/>
      <c r="R42" s="349"/>
      <c r="S42" s="349"/>
      <c r="T42" s="349"/>
      <c r="U42" s="349"/>
      <c r="V42" s="349"/>
      <c r="W42" s="350"/>
      <c r="X42" s="158" t="s">
        <v>226</v>
      </c>
      <c r="Y42" s="159"/>
      <c r="Z42" s="351">
        <v>1</v>
      </c>
      <c r="AA42" s="352"/>
      <c r="AB42" s="353"/>
      <c r="AC42" s="354"/>
      <c r="AD42" s="354"/>
      <c r="AE42" s="355"/>
      <c r="AF42" s="136"/>
      <c r="AG42" s="136"/>
      <c r="AH42" s="136"/>
      <c r="AI42" s="136"/>
      <c r="AJ42" s="136"/>
    </row>
    <row r="43" spans="2:36" ht="30" customHeight="1">
      <c r="B43" s="143">
        <v>10</v>
      </c>
      <c r="C43" s="143"/>
      <c r="D43" s="251" t="s">
        <v>286</v>
      </c>
      <c r="E43" s="252"/>
      <c r="F43" s="252"/>
      <c r="G43" s="252"/>
      <c r="H43" s="252"/>
      <c r="I43" s="252"/>
      <c r="J43" s="252"/>
      <c r="K43" s="253"/>
      <c r="L43" s="348" t="s">
        <v>287</v>
      </c>
      <c r="M43" s="349"/>
      <c r="N43" s="349"/>
      <c r="O43" s="349"/>
      <c r="P43" s="349"/>
      <c r="Q43" s="349"/>
      <c r="R43" s="349"/>
      <c r="S43" s="349"/>
      <c r="T43" s="349"/>
      <c r="U43" s="349"/>
      <c r="V43" s="349"/>
      <c r="W43" s="350"/>
      <c r="X43" s="158" t="s">
        <v>231</v>
      </c>
      <c r="Y43" s="159"/>
      <c r="Z43" s="351">
        <v>2</v>
      </c>
      <c r="AA43" s="352"/>
      <c r="AB43" s="353"/>
      <c r="AC43" s="354"/>
      <c r="AD43" s="354"/>
      <c r="AE43" s="355"/>
      <c r="AF43" s="136"/>
      <c r="AG43" s="136"/>
      <c r="AH43" s="136"/>
      <c r="AI43" s="136"/>
      <c r="AJ43" s="136"/>
    </row>
    <row r="44" spans="2:36" ht="30" customHeight="1">
      <c r="B44" s="143">
        <v>11</v>
      </c>
      <c r="C44" s="143"/>
      <c r="D44" s="251" t="s">
        <v>288</v>
      </c>
      <c r="E44" s="252"/>
      <c r="F44" s="252"/>
      <c r="G44" s="252"/>
      <c r="H44" s="252"/>
      <c r="I44" s="252"/>
      <c r="J44" s="252"/>
      <c r="K44" s="253"/>
      <c r="L44" s="348" t="s">
        <v>289</v>
      </c>
      <c r="M44" s="349"/>
      <c r="N44" s="349"/>
      <c r="O44" s="349"/>
      <c r="P44" s="349"/>
      <c r="Q44" s="349"/>
      <c r="R44" s="349"/>
      <c r="S44" s="349"/>
      <c r="T44" s="349"/>
      <c r="U44" s="349"/>
      <c r="V44" s="349"/>
      <c r="W44" s="350"/>
      <c r="X44" s="158" t="s">
        <v>271</v>
      </c>
      <c r="Y44" s="159"/>
      <c r="Z44" s="351">
        <v>4</v>
      </c>
      <c r="AA44" s="352"/>
      <c r="AB44" s="353"/>
      <c r="AC44" s="354"/>
      <c r="AD44" s="354"/>
      <c r="AE44" s="355"/>
      <c r="AF44" s="136"/>
      <c r="AG44" s="136"/>
      <c r="AH44" s="136"/>
      <c r="AI44" s="136"/>
      <c r="AJ44" s="136"/>
    </row>
    <row r="45" spans="2:36" ht="30" customHeight="1">
      <c r="B45" s="143">
        <v>12</v>
      </c>
      <c r="C45" s="143"/>
      <c r="D45" s="251" t="s">
        <v>290</v>
      </c>
      <c r="E45" s="252"/>
      <c r="F45" s="252"/>
      <c r="G45" s="252"/>
      <c r="H45" s="252"/>
      <c r="I45" s="252"/>
      <c r="J45" s="252"/>
      <c r="K45" s="253"/>
      <c r="L45" s="348" t="s">
        <v>291</v>
      </c>
      <c r="M45" s="349"/>
      <c r="N45" s="349"/>
      <c r="O45" s="349"/>
      <c r="P45" s="349"/>
      <c r="Q45" s="349"/>
      <c r="R45" s="349"/>
      <c r="S45" s="349"/>
      <c r="T45" s="349"/>
      <c r="U45" s="349"/>
      <c r="V45" s="349"/>
      <c r="W45" s="350"/>
      <c r="X45" s="158" t="s">
        <v>226</v>
      </c>
      <c r="Y45" s="159"/>
      <c r="Z45" s="356">
        <v>4</v>
      </c>
      <c r="AA45" s="357"/>
      <c r="AB45" s="353"/>
      <c r="AC45" s="354"/>
      <c r="AD45" s="354"/>
      <c r="AE45" s="355"/>
      <c r="AF45" s="136"/>
      <c r="AG45" s="136"/>
      <c r="AH45" s="136"/>
      <c r="AI45" s="136"/>
      <c r="AJ45" s="136"/>
    </row>
    <row r="46" spans="2:36" ht="30" customHeight="1">
      <c r="B46" s="143">
        <v>13</v>
      </c>
      <c r="C46" s="143"/>
      <c r="D46" s="251" t="s">
        <v>292</v>
      </c>
      <c r="E46" s="252"/>
      <c r="F46" s="252"/>
      <c r="G46" s="252"/>
      <c r="H46" s="252"/>
      <c r="I46" s="252"/>
      <c r="J46" s="252"/>
      <c r="K46" s="253"/>
      <c r="L46" s="348" t="s">
        <v>293</v>
      </c>
      <c r="M46" s="349"/>
      <c r="N46" s="349"/>
      <c r="O46" s="349"/>
      <c r="P46" s="349"/>
      <c r="Q46" s="349"/>
      <c r="R46" s="349"/>
      <c r="S46" s="349"/>
      <c r="T46" s="349"/>
      <c r="U46" s="349"/>
      <c r="V46" s="349"/>
      <c r="W46" s="350"/>
      <c r="X46" s="158" t="s">
        <v>226</v>
      </c>
      <c r="Y46" s="159"/>
      <c r="Z46" s="351">
        <v>4</v>
      </c>
      <c r="AA46" s="352"/>
      <c r="AB46" s="353"/>
      <c r="AC46" s="354"/>
      <c r="AD46" s="354"/>
      <c r="AE46" s="355"/>
      <c r="AF46" s="136"/>
      <c r="AG46" s="136"/>
      <c r="AH46" s="136"/>
      <c r="AI46" s="136"/>
      <c r="AJ46" s="136"/>
    </row>
    <row r="47" spans="2:36" ht="30" customHeight="1">
      <c r="B47" s="143">
        <v>14</v>
      </c>
      <c r="C47" s="143"/>
      <c r="D47" s="251" t="s">
        <v>294</v>
      </c>
      <c r="E47" s="252"/>
      <c r="F47" s="252"/>
      <c r="G47" s="252"/>
      <c r="H47" s="252"/>
      <c r="I47" s="252"/>
      <c r="J47" s="252"/>
      <c r="K47" s="253"/>
      <c r="L47" s="348" t="s">
        <v>295</v>
      </c>
      <c r="M47" s="349"/>
      <c r="N47" s="349"/>
      <c r="O47" s="349"/>
      <c r="P47" s="349"/>
      <c r="Q47" s="349"/>
      <c r="R47" s="349"/>
      <c r="S47" s="349"/>
      <c r="T47" s="349"/>
      <c r="U47" s="349"/>
      <c r="V47" s="349"/>
      <c r="W47" s="350"/>
      <c r="X47" s="158" t="s">
        <v>226</v>
      </c>
      <c r="Y47" s="159"/>
      <c r="Z47" s="351">
        <v>1</v>
      </c>
      <c r="AA47" s="352"/>
      <c r="AB47" s="353"/>
      <c r="AC47" s="354"/>
      <c r="AD47" s="354"/>
      <c r="AE47" s="355"/>
      <c r="AF47" s="136"/>
      <c r="AG47" s="136"/>
      <c r="AH47" s="136"/>
      <c r="AI47" s="136"/>
      <c r="AJ47" s="136"/>
    </row>
    <row r="48" spans="2:36" ht="30" customHeight="1">
      <c r="B48" s="143">
        <v>15</v>
      </c>
      <c r="C48" s="143"/>
      <c r="D48" s="251" t="s">
        <v>296</v>
      </c>
      <c r="E48" s="252"/>
      <c r="F48" s="252"/>
      <c r="G48" s="252"/>
      <c r="H48" s="252"/>
      <c r="I48" s="252"/>
      <c r="J48" s="252"/>
      <c r="K48" s="253"/>
      <c r="L48" s="348" t="s">
        <v>297</v>
      </c>
      <c r="M48" s="349"/>
      <c r="N48" s="349"/>
      <c r="O48" s="349"/>
      <c r="P48" s="349"/>
      <c r="Q48" s="349"/>
      <c r="R48" s="349"/>
      <c r="S48" s="349"/>
      <c r="T48" s="349"/>
      <c r="U48" s="349"/>
      <c r="V48" s="349"/>
      <c r="W48" s="350"/>
      <c r="X48" s="158" t="s">
        <v>226</v>
      </c>
      <c r="Y48" s="159"/>
      <c r="Z48" s="351">
        <v>1</v>
      </c>
      <c r="AA48" s="352"/>
      <c r="AB48" s="353"/>
      <c r="AC48" s="354"/>
      <c r="AD48" s="354"/>
      <c r="AE48" s="355"/>
      <c r="AF48" s="136"/>
      <c r="AG48" s="136"/>
      <c r="AH48" s="136"/>
      <c r="AI48" s="136"/>
      <c r="AJ48" s="136"/>
    </row>
    <row r="49" spans="2:36" ht="30" customHeight="1">
      <c r="B49" s="143">
        <v>16</v>
      </c>
      <c r="C49" s="143"/>
      <c r="D49" s="251" t="s">
        <v>298</v>
      </c>
      <c r="E49" s="252"/>
      <c r="F49" s="252"/>
      <c r="G49" s="252"/>
      <c r="H49" s="252"/>
      <c r="I49" s="252"/>
      <c r="J49" s="252"/>
      <c r="K49" s="253"/>
      <c r="L49" s="348" t="s">
        <v>299</v>
      </c>
      <c r="M49" s="349"/>
      <c r="N49" s="349"/>
      <c r="O49" s="349"/>
      <c r="P49" s="349"/>
      <c r="Q49" s="349"/>
      <c r="R49" s="349"/>
      <c r="S49" s="349"/>
      <c r="T49" s="349"/>
      <c r="U49" s="349"/>
      <c r="V49" s="349"/>
      <c r="W49" s="350"/>
      <c r="X49" s="158" t="s">
        <v>271</v>
      </c>
      <c r="Y49" s="159"/>
      <c r="Z49" s="351">
        <v>1</v>
      </c>
      <c r="AA49" s="352"/>
      <c r="AB49" s="353"/>
      <c r="AC49" s="354"/>
      <c r="AD49" s="354"/>
      <c r="AE49" s="355"/>
      <c r="AF49" s="136"/>
      <c r="AG49" s="136"/>
      <c r="AH49" s="136"/>
      <c r="AI49" s="136"/>
      <c r="AJ49" s="136"/>
    </row>
    <row r="50" spans="2:36" ht="30" customHeight="1">
      <c r="B50" s="143">
        <v>17</v>
      </c>
      <c r="C50" s="143"/>
      <c r="D50" s="251" t="s">
        <v>248</v>
      </c>
      <c r="E50" s="252"/>
      <c r="F50" s="252"/>
      <c r="G50" s="252"/>
      <c r="H50" s="252"/>
      <c r="I50" s="252"/>
      <c r="J50" s="252"/>
      <c r="K50" s="253"/>
      <c r="L50" s="348" t="s">
        <v>249</v>
      </c>
      <c r="M50" s="349"/>
      <c r="N50" s="349"/>
      <c r="O50" s="349"/>
      <c r="P50" s="349"/>
      <c r="Q50" s="349"/>
      <c r="R50" s="349"/>
      <c r="S50" s="349"/>
      <c r="T50" s="349"/>
      <c r="U50" s="349"/>
      <c r="V50" s="349"/>
      <c r="W50" s="350"/>
      <c r="X50" s="158" t="s">
        <v>248</v>
      </c>
      <c r="Y50" s="159"/>
      <c r="Z50" s="351" t="s">
        <v>248</v>
      </c>
      <c r="AA50" s="352"/>
      <c r="AB50" s="353"/>
      <c r="AC50" s="354"/>
      <c r="AD50" s="354"/>
      <c r="AE50" s="355"/>
      <c r="AF50" s="136"/>
      <c r="AG50" s="136"/>
      <c r="AH50" s="136"/>
      <c r="AI50" s="136"/>
      <c r="AJ50" s="136"/>
    </row>
    <row r="51" spans="2:36" ht="30" customHeight="1">
      <c r="B51" s="143">
        <v>18</v>
      </c>
      <c r="C51" s="143"/>
      <c r="D51" s="251" t="s">
        <v>248</v>
      </c>
      <c r="E51" s="252"/>
      <c r="F51" s="252"/>
      <c r="G51" s="252"/>
      <c r="H51" s="252"/>
      <c r="I51" s="252"/>
      <c r="J51" s="252"/>
      <c r="K51" s="253"/>
      <c r="L51" s="348" t="s">
        <v>248</v>
      </c>
      <c r="M51" s="349"/>
      <c r="N51" s="349"/>
      <c r="O51" s="349"/>
      <c r="P51" s="349"/>
      <c r="Q51" s="349"/>
      <c r="R51" s="349"/>
      <c r="S51" s="349"/>
      <c r="T51" s="349"/>
      <c r="U51" s="349"/>
      <c r="V51" s="349"/>
      <c r="W51" s="350"/>
      <c r="X51" s="158" t="s">
        <v>248</v>
      </c>
      <c r="Y51" s="159"/>
      <c r="Z51" s="351" t="s">
        <v>248</v>
      </c>
      <c r="AA51" s="352"/>
      <c r="AB51" s="353"/>
      <c r="AC51" s="354"/>
      <c r="AD51" s="354"/>
      <c r="AE51" s="355"/>
      <c r="AF51" s="136"/>
      <c r="AG51" s="136"/>
      <c r="AH51" s="136"/>
      <c r="AI51" s="136"/>
      <c r="AJ51" s="136"/>
    </row>
    <row r="52" spans="2:36" ht="30" customHeight="1">
      <c r="B52" s="143">
        <v>19</v>
      </c>
      <c r="C52" s="143"/>
      <c r="D52" s="251" t="s">
        <v>248</v>
      </c>
      <c r="E52" s="252"/>
      <c r="F52" s="252"/>
      <c r="G52" s="252"/>
      <c r="H52" s="252"/>
      <c r="I52" s="252"/>
      <c r="J52" s="252"/>
      <c r="K52" s="253"/>
      <c r="L52" s="348" t="s">
        <v>248</v>
      </c>
      <c r="M52" s="349"/>
      <c r="N52" s="349"/>
      <c r="O52" s="349"/>
      <c r="P52" s="349"/>
      <c r="Q52" s="349"/>
      <c r="R52" s="349"/>
      <c r="S52" s="349"/>
      <c r="T52" s="349"/>
      <c r="U52" s="349"/>
      <c r="V52" s="349"/>
      <c r="W52" s="350"/>
      <c r="X52" s="158" t="s">
        <v>248</v>
      </c>
      <c r="Y52" s="159"/>
      <c r="Z52" s="351" t="s">
        <v>248</v>
      </c>
      <c r="AA52" s="352"/>
      <c r="AB52" s="353"/>
      <c r="AC52" s="354"/>
      <c r="AD52" s="354"/>
      <c r="AE52" s="355"/>
      <c r="AF52" s="136"/>
      <c r="AG52" s="136"/>
      <c r="AH52" s="136"/>
      <c r="AI52" s="136"/>
      <c r="AJ52" s="136"/>
    </row>
    <row r="53" spans="2:36" ht="30" customHeight="1">
      <c r="B53" s="143">
        <v>20</v>
      </c>
      <c r="C53" s="143"/>
      <c r="D53" s="251" t="s">
        <v>248</v>
      </c>
      <c r="E53" s="252"/>
      <c r="F53" s="252"/>
      <c r="G53" s="252"/>
      <c r="H53" s="252"/>
      <c r="I53" s="252"/>
      <c r="J53" s="252"/>
      <c r="K53" s="253"/>
      <c r="L53" s="348" t="s">
        <v>248</v>
      </c>
      <c r="M53" s="349"/>
      <c r="N53" s="349"/>
      <c r="O53" s="349"/>
      <c r="P53" s="349"/>
      <c r="Q53" s="349"/>
      <c r="R53" s="349"/>
      <c r="S53" s="349"/>
      <c r="T53" s="349"/>
      <c r="U53" s="349"/>
      <c r="V53" s="349"/>
      <c r="W53" s="350"/>
      <c r="X53" s="158" t="s">
        <v>248</v>
      </c>
      <c r="Y53" s="159"/>
      <c r="Z53" s="351" t="s">
        <v>248</v>
      </c>
      <c r="AA53" s="352"/>
      <c r="AB53" s="353"/>
      <c r="AC53" s="354"/>
      <c r="AD53" s="354"/>
      <c r="AE53" s="355"/>
      <c r="AF53" s="136"/>
      <c r="AG53" s="136"/>
      <c r="AH53" s="136"/>
      <c r="AI53" s="136"/>
      <c r="AJ53" s="136"/>
    </row>
    <row r="54" spans="2:36" ht="30" customHeight="1">
      <c r="B54" s="143">
        <v>21</v>
      </c>
      <c r="C54" s="143"/>
      <c r="D54" s="251" t="s">
        <v>248</v>
      </c>
      <c r="E54" s="252"/>
      <c r="F54" s="252"/>
      <c r="G54" s="252"/>
      <c r="H54" s="252"/>
      <c r="I54" s="252"/>
      <c r="J54" s="252"/>
      <c r="K54" s="253"/>
      <c r="L54" s="348" t="s">
        <v>248</v>
      </c>
      <c r="M54" s="349"/>
      <c r="N54" s="349"/>
      <c r="O54" s="349"/>
      <c r="P54" s="349"/>
      <c r="Q54" s="349"/>
      <c r="R54" s="349"/>
      <c r="S54" s="349"/>
      <c r="T54" s="349"/>
      <c r="U54" s="349"/>
      <c r="V54" s="349"/>
      <c r="W54" s="350"/>
      <c r="X54" s="158" t="s">
        <v>248</v>
      </c>
      <c r="Y54" s="159"/>
      <c r="Z54" s="351" t="s">
        <v>248</v>
      </c>
      <c r="AA54" s="352"/>
      <c r="AB54" s="353"/>
      <c r="AC54" s="354"/>
      <c r="AD54" s="354"/>
      <c r="AE54" s="355"/>
      <c r="AF54" s="358"/>
      <c r="AG54" s="358"/>
      <c r="AH54" s="358"/>
      <c r="AI54" s="358"/>
      <c r="AJ54" s="358"/>
    </row>
    <row r="55" spans="2:36" ht="30" customHeight="1">
      <c r="B55" s="143">
        <v>22</v>
      </c>
      <c r="C55" s="143"/>
      <c r="D55" s="251" t="s">
        <v>248</v>
      </c>
      <c r="E55" s="252"/>
      <c r="F55" s="252"/>
      <c r="G55" s="252"/>
      <c r="H55" s="252"/>
      <c r="I55" s="252"/>
      <c r="J55" s="252"/>
      <c r="K55" s="253"/>
      <c r="L55" s="348" t="s">
        <v>248</v>
      </c>
      <c r="M55" s="349"/>
      <c r="N55" s="349"/>
      <c r="O55" s="349"/>
      <c r="P55" s="349"/>
      <c r="Q55" s="349"/>
      <c r="R55" s="349"/>
      <c r="S55" s="349"/>
      <c r="T55" s="349"/>
      <c r="U55" s="349"/>
      <c r="V55" s="349"/>
      <c r="W55" s="350"/>
      <c r="X55" s="158" t="s">
        <v>248</v>
      </c>
      <c r="Y55" s="159"/>
      <c r="Z55" s="351" t="s">
        <v>248</v>
      </c>
      <c r="AA55" s="352"/>
      <c r="AB55" s="353"/>
      <c r="AC55" s="354"/>
      <c r="AD55" s="354"/>
      <c r="AE55" s="355"/>
      <c r="AF55" s="358"/>
      <c r="AG55" s="358"/>
      <c r="AH55" s="358"/>
      <c r="AI55" s="358"/>
      <c r="AJ55" s="358"/>
    </row>
    <row r="56" spans="2:36" ht="30" customHeight="1">
      <c r="B56" s="143">
        <v>23</v>
      </c>
      <c r="C56" s="143"/>
      <c r="D56" s="137" t="s">
        <v>248</v>
      </c>
      <c r="E56" s="138"/>
      <c r="F56" s="138"/>
      <c r="G56" s="138"/>
      <c r="H56" s="138"/>
      <c r="I56" s="138"/>
      <c r="J56" s="138"/>
      <c r="K56" s="139"/>
      <c r="L56" s="359" t="s">
        <v>248</v>
      </c>
      <c r="M56" s="360"/>
      <c r="N56" s="360"/>
      <c r="O56" s="360"/>
      <c r="P56" s="360"/>
      <c r="Q56" s="360"/>
      <c r="R56" s="360"/>
      <c r="S56" s="360"/>
      <c r="T56" s="360"/>
      <c r="U56" s="360"/>
      <c r="V56" s="360"/>
      <c r="W56" s="361"/>
      <c r="X56" s="158" t="s">
        <v>248</v>
      </c>
      <c r="Y56" s="159"/>
      <c r="Z56" s="362" t="s">
        <v>248</v>
      </c>
      <c r="AA56" s="363"/>
      <c r="AB56" s="353"/>
      <c r="AC56" s="354"/>
      <c r="AD56" s="354"/>
      <c r="AE56" s="355"/>
      <c r="AF56" s="358"/>
      <c r="AG56" s="358"/>
      <c r="AH56" s="358"/>
      <c r="AI56" s="358"/>
      <c r="AJ56" s="358"/>
    </row>
    <row r="57" spans="2:36" ht="37.5" customHeight="1">
      <c r="B57" s="329" t="s">
        <v>262</v>
      </c>
      <c r="C57" s="330"/>
      <c r="D57" s="330"/>
      <c r="E57" s="330"/>
      <c r="F57" s="330"/>
      <c r="G57" s="330"/>
      <c r="H57" s="330"/>
      <c r="I57" s="330"/>
      <c r="J57" s="330"/>
      <c r="K57" s="330"/>
      <c r="L57" s="330"/>
      <c r="M57" s="330"/>
      <c r="N57" s="330"/>
      <c r="O57" s="330"/>
      <c r="P57" s="330"/>
      <c r="Q57" s="330"/>
      <c r="R57" s="330"/>
      <c r="S57" s="330"/>
      <c r="T57" s="330"/>
      <c r="U57" s="330"/>
      <c r="V57" s="330"/>
      <c r="W57" s="330"/>
      <c r="X57" s="330"/>
      <c r="Y57" s="330"/>
      <c r="Z57" s="330"/>
      <c r="AA57" s="330"/>
      <c r="AB57" s="331"/>
      <c r="AC57" s="332"/>
      <c r="AD57" s="332"/>
      <c r="AE57" s="332"/>
      <c r="AF57" s="332"/>
      <c r="AG57" s="332"/>
      <c r="AH57" s="332"/>
      <c r="AI57" s="332"/>
      <c r="AJ57" s="333"/>
    </row>
  </sheetData>
  <mergeCells count="253">
    <mergeCell ref="B57:AA57"/>
    <mergeCell ref="AB57:AJ57"/>
    <mergeCell ref="AF55:AJ55"/>
    <mergeCell ref="B56:C56"/>
    <mergeCell ref="D56:K56"/>
    <mergeCell ref="L56:W56"/>
    <mergeCell ref="X56:Y56"/>
    <mergeCell ref="Z56:AA56"/>
    <mergeCell ref="AB56:AE56"/>
    <mergeCell ref="AF56:AJ56"/>
    <mergeCell ref="B55:C55"/>
    <mergeCell ref="D55:K55"/>
    <mergeCell ref="L55:W55"/>
    <mergeCell ref="X55:Y55"/>
    <mergeCell ref="Z55:AA55"/>
    <mergeCell ref="AB55:AE55"/>
    <mergeCell ref="AF53:AJ53"/>
    <mergeCell ref="B54:C54"/>
    <mergeCell ref="D54:K54"/>
    <mergeCell ref="L54:W54"/>
    <mergeCell ref="X54:Y54"/>
    <mergeCell ref="Z54:AA54"/>
    <mergeCell ref="AB54:AE54"/>
    <mergeCell ref="AF54:AJ54"/>
    <mergeCell ref="B53:C53"/>
    <mergeCell ref="D53:K53"/>
    <mergeCell ref="L53:W53"/>
    <mergeCell ref="X53:Y53"/>
    <mergeCell ref="Z53:AA53"/>
    <mergeCell ref="AB53:AE53"/>
    <mergeCell ref="AF51:AJ51"/>
    <mergeCell ref="B52:C52"/>
    <mergeCell ref="D52:K52"/>
    <mergeCell ref="L52:W52"/>
    <mergeCell ref="X52:Y52"/>
    <mergeCell ref="Z52:AA52"/>
    <mergeCell ref="AB52:AE52"/>
    <mergeCell ref="AF52:AJ52"/>
    <mergeCell ref="B51:C51"/>
    <mergeCell ref="D51:K51"/>
    <mergeCell ref="L51:W51"/>
    <mergeCell ref="X51:Y51"/>
    <mergeCell ref="Z51:AA51"/>
    <mergeCell ref="AB51:AE51"/>
    <mergeCell ref="AF49:AJ49"/>
    <mergeCell ref="B50:C50"/>
    <mergeCell ref="D50:K50"/>
    <mergeCell ref="L50:W50"/>
    <mergeCell ref="X50:Y50"/>
    <mergeCell ref="Z50:AA50"/>
    <mergeCell ref="AB50:AE50"/>
    <mergeCell ref="AF50:AJ50"/>
    <mergeCell ref="B49:C49"/>
    <mergeCell ref="D49:K49"/>
    <mergeCell ref="L49:W49"/>
    <mergeCell ref="X49:Y49"/>
    <mergeCell ref="Z49:AA49"/>
    <mergeCell ref="AB49:AE49"/>
    <mergeCell ref="AF47:AJ47"/>
    <mergeCell ref="B48:C48"/>
    <mergeCell ref="D48:K48"/>
    <mergeCell ref="L48:W48"/>
    <mergeCell ref="X48:Y48"/>
    <mergeCell ref="Z48:AA48"/>
    <mergeCell ref="AB48:AE48"/>
    <mergeCell ref="AF48:AJ48"/>
    <mergeCell ref="B47:C47"/>
    <mergeCell ref="D47:K47"/>
    <mergeCell ref="L47:W47"/>
    <mergeCell ref="X47:Y47"/>
    <mergeCell ref="Z47:AA47"/>
    <mergeCell ref="AB47:AE47"/>
    <mergeCell ref="AF45:AJ45"/>
    <mergeCell ref="B46:C46"/>
    <mergeCell ref="D46:K46"/>
    <mergeCell ref="L46:W46"/>
    <mergeCell ref="X46:Y46"/>
    <mergeCell ref="Z46:AA46"/>
    <mergeCell ref="AB46:AE46"/>
    <mergeCell ref="AF46:AJ46"/>
    <mergeCell ref="B45:C45"/>
    <mergeCell ref="D45:K45"/>
    <mergeCell ref="L45:W45"/>
    <mergeCell ref="X45:Y45"/>
    <mergeCell ref="Z45:AA45"/>
    <mergeCell ref="AB45:AE45"/>
    <mergeCell ref="AF43:AJ43"/>
    <mergeCell ref="B44:C44"/>
    <mergeCell ref="D44:K44"/>
    <mergeCell ref="L44:W44"/>
    <mergeCell ref="X44:Y44"/>
    <mergeCell ref="Z44:AA44"/>
    <mergeCell ref="AB44:AE44"/>
    <mergeCell ref="AF44:AJ44"/>
    <mergeCell ref="B43:C43"/>
    <mergeCell ref="D43:K43"/>
    <mergeCell ref="L43:W43"/>
    <mergeCell ref="X43:Y43"/>
    <mergeCell ref="Z43:AA43"/>
    <mergeCell ref="AB43:AE43"/>
    <mergeCell ref="AF41:AJ41"/>
    <mergeCell ref="B42:C42"/>
    <mergeCell ref="D42:K42"/>
    <mergeCell ref="L42:W42"/>
    <mergeCell ref="X42:Y42"/>
    <mergeCell ref="Z42:AA42"/>
    <mergeCell ref="AB42:AE42"/>
    <mergeCell ref="AF42:AJ42"/>
    <mergeCell ref="B41:C41"/>
    <mergeCell ref="D41:K41"/>
    <mergeCell ref="L41:W41"/>
    <mergeCell ref="X41:Y41"/>
    <mergeCell ref="Z41:AA41"/>
    <mergeCell ref="AB41:AE41"/>
    <mergeCell ref="AF39:AJ39"/>
    <mergeCell ref="B40:C40"/>
    <mergeCell ref="D40:K40"/>
    <mergeCell ref="L40:W40"/>
    <mergeCell ref="X40:Y40"/>
    <mergeCell ref="Z40:AA40"/>
    <mergeCell ref="AB40:AE40"/>
    <mergeCell ref="AF40:AJ40"/>
    <mergeCell ref="B39:C39"/>
    <mergeCell ref="D39:K39"/>
    <mergeCell ref="L39:W39"/>
    <mergeCell ref="X39:Y39"/>
    <mergeCell ref="Z39:AA39"/>
    <mergeCell ref="AB39:AE39"/>
    <mergeCell ref="AF37:AJ37"/>
    <mergeCell ref="B38:C38"/>
    <mergeCell ref="D38:K38"/>
    <mergeCell ref="L38:W38"/>
    <mergeCell ref="X38:Y38"/>
    <mergeCell ref="Z38:AA38"/>
    <mergeCell ref="AB38:AE38"/>
    <mergeCell ref="AF38:AJ38"/>
    <mergeCell ref="B37:C37"/>
    <mergeCell ref="D37:K37"/>
    <mergeCell ref="L37:W37"/>
    <mergeCell ref="X37:Y37"/>
    <mergeCell ref="Z37:AA37"/>
    <mergeCell ref="AB37:AE37"/>
    <mergeCell ref="AF35:AJ35"/>
    <mergeCell ref="B36:C36"/>
    <mergeCell ref="D36:K36"/>
    <mergeCell ref="L36:W36"/>
    <mergeCell ref="X36:Y36"/>
    <mergeCell ref="Z36:AA36"/>
    <mergeCell ref="AB36:AE36"/>
    <mergeCell ref="AF36:AJ36"/>
    <mergeCell ref="B35:C35"/>
    <mergeCell ref="D35:K35"/>
    <mergeCell ref="L35:W35"/>
    <mergeCell ref="X35:Y35"/>
    <mergeCell ref="Z35:AA35"/>
    <mergeCell ref="AB35:AE35"/>
    <mergeCell ref="AF33:AJ33"/>
    <mergeCell ref="B34:C34"/>
    <mergeCell ref="D34:K34"/>
    <mergeCell ref="L34:W34"/>
    <mergeCell ref="X34:Y34"/>
    <mergeCell ref="Z34:AA34"/>
    <mergeCell ref="AB34:AE34"/>
    <mergeCell ref="AF34:AJ34"/>
    <mergeCell ref="B23:M23"/>
    <mergeCell ref="B24:M24"/>
    <mergeCell ref="B25:M25"/>
    <mergeCell ref="AH32:AJ32"/>
    <mergeCell ref="B33:C33"/>
    <mergeCell ref="D33:K33"/>
    <mergeCell ref="L33:W33"/>
    <mergeCell ref="X33:Y33"/>
    <mergeCell ref="Z33:AA33"/>
    <mergeCell ref="AB33:AE33"/>
    <mergeCell ref="BC18:BF18"/>
    <mergeCell ref="BG18:BS18"/>
    <mergeCell ref="B21:M21"/>
    <mergeCell ref="AM21:AN21"/>
    <mergeCell ref="AO21:AP21"/>
    <mergeCell ref="AR21:AS21"/>
    <mergeCell ref="AU21:AV21"/>
    <mergeCell ref="B18:H18"/>
    <mergeCell ref="I18:T18"/>
    <mergeCell ref="U18:X18"/>
    <mergeCell ref="Y18:AJ18"/>
    <mergeCell ref="AM18:AR18"/>
    <mergeCell ref="AS18:BB18"/>
    <mergeCell ref="B17:I17"/>
    <mergeCell ref="J17:T17"/>
    <mergeCell ref="U17:V17"/>
    <mergeCell ref="W17:Y17"/>
    <mergeCell ref="Z17:AD17"/>
    <mergeCell ref="AE17:AJ17"/>
    <mergeCell ref="B16:I16"/>
    <mergeCell ref="J16:T16"/>
    <mergeCell ref="U16:V16"/>
    <mergeCell ref="W16:Y16"/>
    <mergeCell ref="Z16:AD16"/>
    <mergeCell ref="AE16:AJ16"/>
    <mergeCell ref="B15:I15"/>
    <mergeCell ref="J15:T15"/>
    <mergeCell ref="U15:V15"/>
    <mergeCell ref="W15:Y15"/>
    <mergeCell ref="Z15:AD15"/>
    <mergeCell ref="AE15:AJ15"/>
    <mergeCell ref="B14:I14"/>
    <mergeCell ref="J14:T14"/>
    <mergeCell ref="U14:V14"/>
    <mergeCell ref="W14:Y14"/>
    <mergeCell ref="Z14:AD14"/>
    <mergeCell ref="AE14:AJ14"/>
    <mergeCell ref="B13:I13"/>
    <mergeCell ref="J13:T13"/>
    <mergeCell ref="U13:V13"/>
    <mergeCell ref="W13:Y13"/>
    <mergeCell ref="Z13:AD13"/>
    <mergeCell ref="AE13:AJ13"/>
    <mergeCell ref="AM11:AX11"/>
    <mergeCell ref="B12:I12"/>
    <mergeCell ref="J12:T12"/>
    <mergeCell ref="U12:V12"/>
    <mergeCell ref="W12:Y12"/>
    <mergeCell ref="Z12:AD12"/>
    <mergeCell ref="AE12:AJ12"/>
    <mergeCell ref="AM12:AX12"/>
    <mergeCell ref="B11:I11"/>
    <mergeCell ref="J11:T11"/>
    <mergeCell ref="U11:V11"/>
    <mergeCell ref="W11:Y11"/>
    <mergeCell ref="Z11:AD11"/>
    <mergeCell ref="AE11:AJ11"/>
    <mergeCell ref="AE9:AJ9"/>
    <mergeCell ref="B10:T10"/>
    <mergeCell ref="U10:V10"/>
    <mergeCell ref="W10:Y10"/>
    <mergeCell ref="Z10:AD10"/>
    <mergeCell ref="AE10:AJ10"/>
    <mergeCell ref="X5:AC6"/>
    <mergeCell ref="AD5:AJ6"/>
    <mergeCell ref="F7:Q7"/>
    <mergeCell ref="R7:V7"/>
    <mergeCell ref="V8:AJ8"/>
    <mergeCell ref="B9:I9"/>
    <mergeCell ref="J9:T9"/>
    <mergeCell ref="U9:V9"/>
    <mergeCell ref="W9:Y9"/>
    <mergeCell ref="Z9:AD9"/>
    <mergeCell ref="B1:AJ1"/>
    <mergeCell ref="AN2:AY2"/>
    <mergeCell ref="AZ2:BD2"/>
    <mergeCell ref="B3:AJ3"/>
    <mergeCell ref="AN3:AY3"/>
    <mergeCell ref="AZ3:BD3"/>
  </mergeCells>
  <phoneticPr fontId="1"/>
  <dataValidations count="5">
    <dataValidation type="list" allowBlank="1" showInputMessage="1" sqref="AH32:AJ32 KD32:KF32 TZ32:UB32 ADV32:ADX32 ANR32:ANT32 AXN32:AXP32 BHJ32:BHL32 BRF32:BRH32 CBB32:CBD32 CKX32:CKZ32 CUT32:CUV32 DEP32:DER32 DOL32:DON32 DYH32:DYJ32 EID32:EIF32 ERZ32:ESB32 FBV32:FBX32 FLR32:FLT32 FVN32:FVP32 GFJ32:GFL32 GPF32:GPH32 GZB32:GZD32 HIX32:HIZ32 HST32:HSV32 ICP32:ICR32 IML32:IMN32 IWH32:IWJ32 JGD32:JGF32 JPZ32:JQB32 JZV32:JZX32 KJR32:KJT32 KTN32:KTP32 LDJ32:LDL32 LNF32:LNH32 LXB32:LXD32 MGX32:MGZ32 MQT32:MQV32 NAP32:NAR32 NKL32:NKN32 NUH32:NUJ32 OED32:OEF32 ONZ32:OOB32 OXV32:OXX32 PHR32:PHT32 PRN32:PRP32 QBJ32:QBL32 QLF32:QLH32 QVB32:QVD32 REX32:REZ32 ROT32:ROV32 RYP32:RYR32 SIL32:SIN32 SSH32:SSJ32 TCD32:TCF32 TLZ32:TMB32 TVV32:TVX32 UFR32:UFT32 UPN32:UPP32 UZJ32:UZL32 VJF32:VJH32 VTB32:VTD32 WCX32:WCZ32 WMT32:WMV32 WWP32:WWR32 AH65568:AJ65568 KD65568:KF65568 TZ65568:UB65568 ADV65568:ADX65568 ANR65568:ANT65568 AXN65568:AXP65568 BHJ65568:BHL65568 BRF65568:BRH65568 CBB65568:CBD65568 CKX65568:CKZ65568 CUT65568:CUV65568 DEP65568:DER65568 DOL65568:DON65568 DYH65568:DYJ65568 EID65568:EIF65568 ERZ65568:ESB65568 FBV65568:FBX65568 FLR65568:FLT65568 FVN65568:FVP65568 GFJ65568:GFL65568 GPF65568:GPH65568 GZB65568:GZD65568 HIX65568:HIZ65568 HST65568:HSV65568 ICP65568:ICR65568 IML65568:IMN65568 IWH65568:IWJ65568 JGD65568:JGF65568 JPZ65568:JQB65568 JZV65568:JZX65568 KJR65568:KJT65568 KTN65568:KTP65568 LDJ65568:LDL65568 LNF65568:LNH65568 LXB65568:LXD65568 MGX65568:MGZ65568 MQT65568:MQV65568 NAP65568:NAR65568 NKL65568:NKN65568 NUH65568:NUJ65568 OED65568:OEF65568 ONZ65568:OOB65568 OXV65568:OXX65568 PHR65568:PHT65568 PRN65568:PRP65568 QBJ65568:QBL65568 QLF65568:QLH65568 QVB65568:QVD65568 REX65568:REZ65568 ROT65568:ROV65568 RYP65568:RYR65568 SIL65568:SIN65568 SSH65568:SSJ65568 TCD65568:TCF65568 TLZ65568:TMB65568 TVV65568:TVX65568 UFR65568:UFT65568 UPN65568:UPP65568 UZJ65568:UZL65568 VJF65568:VJH65568 VTB65568:VTD65568 WCX65568:WCZ65568 WMT65568:WMV65568 WWP65568:WWR65568 AH131104:AJ131104 KD131104:KF131104 TZ131104:UB131104 ADV131104:ADX131104 ANR131104:ANT131104 AXN131104:AXP131104 BHJ131104:BHL131104 BRF131104:BRH131104 CBB131104:CBD131104 CKX131104:CKZ131104 CUT131104:CUV131104 DEP131104:DER131104 DOL131104:DON131104 DYH131104:DYJ131104 EID131104:EIF131104 ERZ131104:ESB131104 FBV131104:FBX131104 FLR131104:FLT131104 FVN131104:FVP131104 GFJ131104:GFL131104 GPF131104:GPH131104 GZB131104:GZD131104 HIX131104:HIZ131104 HST131104:HSV131104 ICP131104:ICR131104 IML131104:IMN131104 IWH131104:IWJ131104 JGD131104:JGF131104 JPZ131104:JQB131104 JZV131104:JZX131104 KJR131104:KJT131104 KTN131104:KTP131104 LDJ131104:LDL131104 LNF131104:LNH131104 LXB131104:LXD131104 MGX131104:MGZ131104 MQT131104:MQV131104 NAP131104:NAR131104 NKL131104:NKN131104 NUH131104:NUJ131104 OED131104:OEF131104 ONZ131104:OOB131104 OXV131104:OXX131104 PHR131104:PHT131104 PRN131104:PRP131104 QBJ131104:QBL131104 QLF131104:QLH131104 QVB131104:QVD131104 REX131104:REZ131104 ROT131104:ROV131104 RYP131104:RYR131104 SIL131104:SIN131104 SSH131104:SSJ131104 TCD131104:TCF131104 TLZ131104:TMB131104 TVV131104:TVX131104 UFR131104:UFT131104 UPN131104:UPP131104 UZJ131104:UZL131104 VJF131104:VJH131104 VTB131104:VTD131104 WCX131104:WCZ131104 WMT131104:WMV131104 WWP131104:WWR131104 AH196640:AJ196640 KD196640:KF196640 TZ196640:UB196640 ADV196640:ADX196640 ANR196640:ANT196640 AXN196640:AXP196640 BHJ196640:BHL196640 BRF196640:BRH196640 CBB196640:CBD196640 CKX196640:CKZ196640 CUT196640:CUV196640 DEP196640:DER196640 DOL196640:DON196640 DYH196640:DYJ196640 EID196640:EIF196640 ERZ196640:ESB196640 FBV196640:FBX196640 FLR196640:FLT196640 FVN196640:FVP196640 GFJ196640:GFL196640 GPF196640:GPH196640 GZB196640:GZD196640 HIX196640:HIZ196640 HST196640:HSV196640 ICP196640:ICR196640 IML196640:IMN196640 IWH196640:IWJ196640 JGD196640:JGF196640 JPZ196640:JQB196640 JZV196640:JZX196640 KJR196640:KJT196640 KTN196640:KTP196640 LDJ196640:LDL196640 LNF196640:LNH196640 LXB196640:LXD196640 MGX196640:MGZ196640 MQT196640:MQV196640 NAP196640:NAR196640 NKL196640:NKN196640 NUH196640:NUJ196640 OED196640:OEF196640 ONZ196640:OOB196640 OXV196640:OXX196640 PHR196640:PHT196640 PRN196640:PRP196640 QBJ196640:QBL196640 QLF196640:QLH196640 QVB196640:QVD196640 REX196640:REZ196640 ROT196640:ROV196640 RYP196640:RYR196640 SIL196640:SIN196640 SSH196640:SSJ196640 TCD196640:TCF196640 TLZ196640:TMB196640 TVV196640:TVX196640 UFR196640:UFT196640 UPN196640:UPP196640 UZJ196640:UZL196640 VJF196640:VJH196640 VTB196640:VTD196640 WCX196640:WCZ196640 WMT196640:WMV196640 WWP196640:WWR196640 AH262176:AJ262176 KD262176:KF262176 TZ262176:UB262176 ADV262176:ADX262176 ANR262176:ANT262176 AXN262176:AXP262176 BHJ262176:BHL262176 BRF262176:BRH262176 CBB262176:CBD262176 CKX262176:CKZ262176 CUT262176:CUV262176 DEP262176:DER262176 DOL262176:DON262176 DYH262176:DYJ262176 EID262176:EIF262176 ERZ262176:ESB262176 FBV262176:FBX262176 FLR262176:FLT262176 FVN262176:FVP262176 GFJ262176:GFL262176 GPF262176:GPH262176 GZB262176:GZD262176 HIX262176:HIZ262176 HST262176:HSV262176 ICP262176:ICR262176 IML262176:IMN262176 IWH262176:IWJ262176 JGD262176:JGF262176 JPZ262176:JQB262176 JZV262176:JZX262176 KJR262176:KJT262176 KTN262176:KTP262176 LDJ262176:LDL262176 LNF262176:LNH262176 LXB262176:LXD262176 MGX262176:MGZ262176 MQT262176:MQV262176 NAP262176:NAR262176 NKL262176:NKN262176 NUH262176:NUJ262176 OED262176:OEF262176 ONZ262176:OOB262176 OXV262176:OXX262176 PHR262176:PHT262176 PRN262176:PRP262176 QBJ262176:QBL262176 QLF262176:QLH262176 QVB262176:QVD262176 REX262176:REZ262176 ROT262176:ROV262176 RYP262176:RYR262176 SIL262176:SIN262176 SSH262176:SSJ262176 TCD262176:TCF262176 TLZ262176:TMB262176 TVV262176:TVX262176 UFR262176:UFT262176 UPN262176:UPP262176 UZJ262176:UZL262176 VJF262176:VJH262176 VTB262176:VTD262176 WCX262176:WCZ262176 WMT262176:WMV262176 WWP262176:WWR262176 AH327712:AJ327712 KD327712:KF327712 TZ327712:UB327712 ADV327712:ADX327712 ANR327712:ANT327712 AXN327712:AXP327712 BHJ327712:BHL327712 BRF327712:BRH327712 CBB327712:CBD327712 CKX327712:CKZ327712 CUT327712:CUV327712 DEP327712:DER327712 DOL327712:DON327712 DYH327712:DYJ327712 EID327712:EIF327712 ERZ327712:ESB327712 FBV327712:FBX327712 FLR327712:FLT327712 FVN327712:FVP327712 GFJ327712:GFL327712 GPF327712:GPH327712 GZB327712:GZD327712 HIX327712:HIZ327712 HST327712:HSV327712 ICP327712:ICR327712 IML327712:IMN327712 IWH327712:IWJ327712 JGD327712:JGF327712 JPZ327712:JQB327712 JZV327712:JZX327712 KJR327712:KJT327712 KTN327712:KTP327712 LDJ327712:LDL327712 LNF327712:LNH327712 LXB327712:LXD327712 MGX327712:MGZ327712 MQT327712:MQV327712 NAP327712:NAR327712 NKL327712:NKN327712 NUH327712:NUJ327712 OED327712:OEF327712 ONZ327712:OOB327712 OXV327712:OXX327712 PHR327712:PHT327712 PRN327712:PRP327712 QBJ327712:QBL327712 QLF327712:QLH327712 QVB327712:QVD327712 REX327712:REZ327712 ROT327712:ROV327712 RYP327712:RYR327712 SIL327712:SIN327712 SSH327712:SSJ327712 TCD327712:TCF327712 TLZ327712:TMB327712 TVV327712:TVX327712 UFR327712:UFT327712 UPN327712:UPP327712 UZJ327712:UZL327712 VJF327712:VJH327712 VTB327712:VTD327712 WCX327712:WCZ327712 WMT327712:WMV327712 WWP327712:WWR327712 AH393248:AJ393248 KD393248:KF393248 TZ393248:UB393248 ADV393248:ADX393248 ANR393248:ANT393248 AXN393248:AXP393248 BHJ393248:BHL393248 BRF393248:BRH393248 CBB393248:CBD393248 CKX393248:CKZ393248 CUT393248:CUV393248 DEP393248:DER393248 DOL393248:DON393248 DYH393248:DYJ393248 EID393248:EIF393248 ERZ393248:ESB393248 FBV393248:FBX393248 FLR393248:FLT393248 FVN393248:FVP393248 GFJ393248:GFL393248 GPF393248:GPH393248 GZB393248:GZD393248 HIX393248:HIZ393248 HST393248:HSV393248 ICP393248:ICR393248 IML393248:IMN393248 IWH393248:IWJ393248 JGD393248:JGF393248 JPZ393248:JQB393248 JZV393248:JZX393248 KJR393248:KJT393248 KTN393248:KTP393248 LDJ393248:LDL393248 LNF393248:LNH393248 LXB393248:LXD393248 MGX393248:MGZ393248 MQT393248:MQV393248 NAP393248:NAR393248 NKL393248:NKN393248 NUH393248:NUJ393248 OED393248:OEF393248 ONZ393248:OOB393248 OXV393248:OXX393248 PHR393248:PHT393248 PRN393248:PRP393248 QBJ393248:QBL393248 QLF393248:QLH393248 QVB393248:QVD393248 REX393248:REZ393248 ROT393248:ROV393248 RYP393248:RYR393248 SIL393248:SIN393248 SSH393248:SSJ393248 TCD393248:TCF393248 TLZ393248:TMB393248 TVV393248:TVX393248 UFR393248:UFT393248 UPN393248:UPP393248 UZJ393248:UZL393248 VJF393248:VJH393248 VTB393248:VTD393248 WCX393248:WCZ393248 WMT393248:WMV393248 WWP393248:WWR393248 AH458784:AJ458784 KD458784:KF458784 TZ458784:UB458784 ADV458784:ADX458784 ANR458784:ANT458784 AXN458784:AXP458784 BHJ458784:BHL458784 BRF458784:BRH458784 CBB458784:CBD458784 CKX458784:CKZ458784 CUT458784:CUV458784 DEP458784:DER458784 DOL458784:DON458784 DYH458784:DYJ458784 EID458784:EIF458784 ERZ458784:ESB458784 FBV458784:FBX458784 FLR458784:FLT458784 FVN458784:FVP458784 GFJ458784:GFL458784 GPF458784:GPH458784 GZB458784:GZD458784 HIX458784:HIZ458784 HST458784:HSV458784 ICP458784:ICR458784 IML458784:IMN458784 IWH458784:IWJ458784 JGD458784:JGF458784 JPZ458784:JQB458784 JZV458784:JZX458784 KJR458784:KJT458784 KTN458784:KTP458784 LDJ458784:LDL458784 LNF458784:LNH458784 LXB458784:LXD458784 MGX458784:MGZ458784 MQT458784:MQV458784 NAP458784:NAR458784 NKL458784:NKN458784 NUH458784:NUJ458784 OED458784:OEF458784 ONZ458784:OOB458784 OXV458784:OXX458784 PHR458784:PHT458784 PRN458784:PRP458784 QBJ458784:QBL458784 QLF458784:QLH458784 QVB458784:QVD458784 REX458784:REZ458784 ROT458784:ROV458784 RYP458784:RYR458784 SIL458784:SIN458784 SSH458784:SSJ458784 TCD458784:TCF458784 TLZ458784:TMB458784 TVV458784:TVX458784 UFR458784:UFT458784 UPN458784:UPP458784 UZJ458784:UZL458784 VJF458784:VJH458784 VTB458784:VTD458784 WCX458784:WCZ458784 WMT458784:WMV458784 WWP458784:WWR458784 AH524320:AJ524320 KD524320:KF524320 TZ524320:UB524320 ADV524320:ADX524320 ANR524320:ANT524320 AXN524320:AXP524320 BHJ524320:BHL524320 BRF524320:BRH524320 CBB524320:CBD524320 CKX524320:CKZ524320 CUT524320:CUV524320 DEP524320:DER524320 DOL524320:DON524320 DYH524320:DYJ524320 EID524320:EIF524320 ERZ524320:ESB524320 FBV524320:FBX524320 FLR524320:FLT524320 FVN524320:FVP524320 GFJ524320:GFL524320 GPF524320:GPH524320 GZB524320:GZD524320 HIX524320:HIZ524320 HST524320:HSV524320 ICP524320:ICR524320 IML524320:IMN524320 IWH524320:IWJ524320 JGD524320:JGF524320 JPZ524320:JQB524320 JZV524320:JZX524320 KJR524320:KJT524320 KTN524320:KTP524320 LDJ524320:LDL524320 LNF524320:LNH524320 LXB524320:LXD524320 MGX524320:MGZ524320 MQT524320:MQV524320 NAP524320:NAR524320 NKL524320:NKN524320 NUH524320:NUJ524320 OED524320:OEF524320 ONZ524320:OOB524320 OXV524320:OXX524320 PHR524320:PHT524320 PRN524320:PRP524320 QBJ524320:QBL524320 QLF524320:QLH524320 QVB524320:QVD524320 REX524320:REZ524320 ROT524320:ROV524320 RYP524320:RYR524320 SIL524320:SIN524320 SSH524320:SSJ524320 TCD524320:TCF524320 TLZ524320:TMB524320 TVV524320:TVX524320 UFR524320:UFT524320 UPN524320:UPP524320 UZJ524320:UZL524320 VJF524320:VJH524320 VTB524320:VTD524320 WCX524320:WCZ524320 WMT524320:WMV524320 WWP524320:WWR524320 AH589856:AJ589856 KD589856:KF589856 TZ589856:UB589856 ADV589856:ADX589856 ANR589856:ANT589856 AXN589856:AXP589856 BHJ589856:BHL589856 BRF589856:BRH589856 CBB589856:CBD589856 CKX589856:CKZ589856 CUT589856:CUV589856 DEP589856:DER589856 DOL589856:DON589856 DYH589856:DYJ589856 EID589856:EIF589856 ERZ589856:ESB589856 FBV589856:FBX589856 FLR589856:FLT589856 FVN589856:FVP589856 GFJ589856:GFL589856 GPF589856:GPH589856 GZB589856:GZD589856 HIX589856:HIZ589856 HST589856:HSV589856 ICP589856:ICR589856 IML589856:IMN589856 IWH589856:IWJ589856 JGD589856:JGF589856 JPZ589856:JQB589856 JZV589856:JZX589856 KJR589856:KJT589856 KTN589856:KTP589856 LDJ589856:LDL589856 LNF589856:LNH589856 LXB589856:LXD589856 MGX589856:MGZ589856 MQT589856:MQV589856 NAP589856:NAR589856 NKL589856:NKN589856 NUH589856:NUJ589856 OED589856:OEF589856 ONZ589856:OOB589856 OXV589856:OXX589856 PHR589856:PHT589856 PRN589856:PRP589856 QBJ589856:QBL589856 QLF589856:QLH589856 QVB589856:QVD589856 REX589856:REZ589856 ROT589856:ROV589856 RYP589856:RYR589856 SIL589856:SIN589856 SSH589856:SSJ589856 TCD589856:TCF589856 TLZ589856:TMB589856 TVV589856:TVX589856 UFR589856:UFT589856 UPN589856:UPP589856 UZJ589856:UZL589856 VJF589856:VJH589856 VTB589856:VTD589856 WCX589856:WCZ589856 WMT589856:WMV589856 WWP589856:WWR589856 AH655392:AJ655392 KD655392:KF655392 TZ655392:UB655392 ADV655392:ADX655392 ANR655392:ANT655392 AXN655392:AXP655392 BHJ655392:BHL655392 BRF655392:BRH655392 CBB655392:CBD655392 CKX655392:CKZ655392 CUT655392:CUV655392 DEP655392:DER655392 DOL655392:DON655392 DYH655392:DYJ655392 EID655392:EIF655392 ERZ655392:ESB655392 FBV655392:FBX655392 FLR655392:FLT655392 FVN655392:FVP655392 GFJ655392:GFL655392 GPF655392:GPH655392 GZB655392:GZD655392 HIX655392:HIZ655392 HST655392:HSV655392 ICP655392:ICR655392 IML655392:IMN655392 IWH655392:IWJ655392 JGD655392:JGF655392 JPZ655392:JQB655392 JZV655392:JZX655392 KJR655392:KJT655392 KTN655392:KTP655392 LDJ655392:LDL655392 LNF655392:LNH655392 LXB655392:LXD655392 MGX655392:MGZ655392 MQT655392:MQV655392 NAP655392:NAR655392 NKL655392:NKN655392 NUH655392:NUJ655392 OED655392:OEF655392 ONZ655392:OOB655392 OXV655392:OXX655392 PHR655392:PHT655392 PRN655392:PRP655392 QBJ655392:QBL655392 QLF655392:QLH655392 QVB655392:QVD655392 REX655392:REZ655392 ROT655392:ROV655392 RYP655392:RYR655392 SIL655392:SIN655392 SSH655392:SSJ655392 TCD655392:TCF655392 TLZ655392:TMB655392 TVV655392:TVX655392 UFR655392:UFT655392 UPN655392:UPP655392 UZJ655392:UZL655392 VJF655392:VJH655392 VTB655392:VTD655392 WCX655392:WCZ655392 WMT655392:WMV655392 WWP655392:WWR655392 AH720928:AJ720928 KD720928:KF720928 TZ720928:UB720928 ADV720928:ADX720928 ANR720928:ANT720928 AXN720928:AXP720928 BHJ720928:BHL720928 BRF720928:BRH720928 CBB720928:CBD720928 CKX720928:CKZ720928 CUT720928:CUV720928 DEP720928:DER720928 DOL720928:DON720928 DYH720928:DYJ720928 EID720928:EIF720928 ERZ720928:ESB720928 FBV720928:FBX720928 FLR720928:FLT720928 FVN720928:FVP720928 GFJ720928:GFL720928 GPF720928:GPH720928 GZB720928:GZD720928 HIX720928:HIZ720928 HST720928:HSV720928 ICP720928:ICR720928 IML720928:IMN720928 IWH720928:IWJ720928 JGD720928:JGF720928 JPZ720928:JQB720928 JZV720928:JZX720928 KJR720928:KJT720928 KTN720928:KTP720928 LDJ720928:LDL720928 LNF720928:LNH720928 LXB720928:LXD720928 MGX720928:MGZ720928 MQT720928:MQV720928 NAP720928:NAR720928 NKL720928:NKN720928 NUH720928:NUJ720928 OED720928:OEF720928 ONZ720928:OOB720928 OXV720928:OXX720928 PHR720928:PHT720928 PRN720928:PRP720928 QBJ720928:QBL720928 QLF720928:QLH720928 QVB720928:QVD720928 REX720928:REZ720928 ROT720928:ROV720928 RYP720928:RYR720928 SIL720928:SIN720928 SSH720928:SSJ720928 TCD720928:TCF720928 TLZ720928:TMB720928 TVV720928:TVX720928 UFR720928:UFT720928 UPN720928:UPP720928 UZJ720928:UZL720928 VJF720928:VJH720928 VTB720928:VTD720928 WCX720928:WCZ720928 WMT720928:WMV720928 WWP720928:WWR720928 AH786464:AJ786464 KD786464:KF786464 TZ786464:UB786464 ADV786464:ADX786464 ANR786464:ANT786464 AXN786464:AXP786464 BHJ786464:BHL786464 BRF786464:BRH786464 CBB786464:CBD786464 CKX786464:CKZ786464 CUT786464:CUV786464 DEP786464:DER786464 DOL786464:DON786464 DYH786464:DYJ786464 EID786464:EIF786464 ERZ786464:ESB786464 FBV786464:FBX786464 FLR786464:FLT786464 FVN786464:FVP786464 GFJ786464:GFL786464 GPF786464:GPH786464 GZB786464:GZD786464 HIX786464:HIZ786464 HST786464:HSV786464 ICP786464:ICR786464 IML786464:IMN786464 IWH786464:IWJ786464 JGD786464:JGF786464 JPZ786464:JQB786464 JZV786464:JZX786464 KJR786464:KJT786464 KTN786464:KTP786464 LDJ786464:LDL786464 LNF786464:LNH786464 LXB786464:LXD786464 MGX786464:MGZ786464 MQT786464:MQV786464 NAP786464:NAR786464 NKL786464:NKN786464 NUH786464:NUJ786464 OED786464:OEF786464 ONZ786464:OOB786464 OXV786464:OXX786464 PHR786464:PHT786464 PRN786464:PRP786464 QBJ786464:QBL786464 QLF786464:QLH786464 QVB786464:QVD786464 REX786464:REZ786464 ROT786464:ROV786464 RYP786464:RYR786464 SIL786464:SIN786464 SSH786464:SSJ786464 TCD786464:TCF786464 TLZ786464:TMB786464 TVV786464:TVX786464 UFR786464:UFT786464 UPN786464:UPP786464 UZJ786464:UZL786464 VJF786464:VJH786464 VTB786464:VTD786464 WCX786464:WCZ786464 WMT786464:WMV786464 WWP786464:WWR786464 AH852000:AJ852000 KD852000:KF852000 TZ852000:UB852000 ADV852000:ADX852000 ANR852000:ANT852000 AXN852000:AXP852000 BHJ852000:BHL852000 BRF852000:BRH852000 CBB852000:CBD852000 CKX852000:CKZ852000 CUT852000:CUV852000 DEP852000:DER852000 DOL852000:DON852000 DYH852000:DYJ852000 EID852000:EIF852000 ERZ852000:ESB852000 FBV852000:FBX852000 FLR852000:FLT852000 FVN852000:FVP852000 GFJ852000:GFL852000 GPF852000:GPH852000 GZB852000:GZD852000 HIX852000:HIZ852000 HST852000:HSV852000 ICP852000:ICR852000 IML852000:IMN852000 IWH852000:IWJ852000 JGD852000:JGF852000 JPZ852000:JQB852000 JZV852000:JZX852000 KJR852000:KJT852000 KTN852000:KTP852000 LDJ852000:LDL852000 LNF852000:LNH852000 LXB852000:LXD852000 MGX852000:MGZ852000 MQT852000:MQV852000 NAP852000:NAR852000 NKL852000:NKN852000 NUH852000:NUJ852000 OED852000:OEF852000 ONZ852000:OOB852000 OXV852000:OXX852000 PHR852000:PHT852000 PRN852000:PRP852000 QBJ852000:QBL852000 QLF852000:QLH852000 QVB852000:QVD852000 REX852000:REZ852000 ROT852000:ROV852000 RYP852000:RYR852000 SIL852000:SIN852000 SSH852000:SSJ852000 TCD852000:TCF852000 TLZ852000:TMB852000 TVV852000:TVX852000 UFR852000:UFT852000 UPN852000:UPP852000 UZJ852000:UZL852000 VJF852000:VJH852000 VTB852000:VTD852000 WCX852000:WCZ852000 WMT852000:WMV852000 WWP852000:WWR852000 AH917536:AJ917536 KD917536:KF917536 TZ917536:UB917536 ADV917536:ADX917536 ANR917536:ANT917536 AXN917536:AXP917536 BHJ917536:BHL917536 BRF917536:BRH917536 CBB917536:CBD917536 CKX917536:CKZ917536 CUT917536:CUV917536 DEP917536:DER917536 DOL917536:DON917536 DYH917536:DYJ917536 EID917536:EIF917536 ERZ917536:ESB917536 FBV917536:FBX917536 FLR917536:FLT917536 FVN917536:FVP917536 GFJ917536:GFL917536 GPF917536:GPH917536 GZB917536:GZD917536 HIX917536:HIZ917536 HST917536:HSV917536 ICP917536:ICR917536 IML917536:IMN917536 IWH917536:IWJ917536 JGD917536:JGF917536 JPZ917536:JQB917536 JZV917536:JZX917536 KJR917536:KJT917536 KTN917536:KTP917536 LDJ917536:LDL917536 LNF917536:LNH917536 LXB917536:LXD917536 MGX917536:MGZ917536 MQT917536:MQV917536 NAP917536:NAR917536 NKL917536:NKN917536 NUH917536:NUJ917536 OED917536:OEF917536 ONZ917536:OOB917536 OXV917536:OXX917536 PHR917536:PHT917536 PRN917536:PRP917536 QBJ917536:QBL917536 QLF917536:QLH917536 QVB917536:QVD917536 REX917536:REZ917536 ROT917536:ROV917536 RYP917536:RYR917536 SIL917536:SIN917536 SSH917536:SSJ917536 TCD917536:TCF917536 TLZ917536:TMB917536 TVV917536:TVX917536 UFR917536:UFT917536 UPN917536:UPP917536 UZJ917536:UZL917536 VJF917536:VJH917536 VTB917536:VTD917536 WCX917536:WCZ917536 WMT917536:WMV917536 WWP917536:WWR917536 AH983072:AJ983072 KD983072:KF983072 TZ983072:UB983072 ADV983072:ADX983072 ANR983072:ANT983072 AXN983072:AXP983072 BHJ983072:BHL983072 BRF983072:BRH983072 CBB983072:CBD983072 CKX983072:CKZ983072 CUT983072:CUV983072 DEP983072:DER983072 DOL983072:DON983072 DYH983072:DYJ983072 EID983072:EIF983072 ERZ983072:ESB983072 FBV983072:FBX983072 FLR983072:FLT983072 FVN983072:FVP983072 GFJ983072:GFL983072 GPF983072:GPH983072 GZB983072:GZD983072 HIX983072:HIZ983072 HST983072:HSV983072 ICP983072:ICR983072 IML983072:IMN983072 IWH983072:IWJ983072 JGD983072:JGF983072 JPZ983072:JQB983072 JZV983072:JZX983072 KJR983072:KJT983072 KTN983072:KTP983072 LDJ983072:LDL983072 LNF983072:LNH983072 LXB983072:LXD983072 MGX983072:MGZ983072 MQT983072:MQV983072 NAP983072:NAR983072 NKL983072:NKN983072 NUH983072:NUJ983072 OED983072:OEF983072 ONZ983072:OOB983072 OXV983072:OXX983072 PHR983072:PHT983072 PRN983072:PRP983072 QBJ983072:QBL983072 QLF983072:QLH983072 QVB983072:QVD983072 REX983072:REZ983072 ROT983072:ROV983072 RYP983072:RYR983072 SIL983072:SIN983072 SSH983072:SSJ983072 TCD983072:TCF983072 TLZ983072:TMB983072 TVV983072:TVX983072 UFR983072:UFT983072 UPN983072:UPP983072 UZJ983072:UZL983072 VJF983072:VJH983072 VTB983072:VTD983072 WCX983072:WCZ983072 WMT983072:WMV983072 WWP983072:WWR983072">
      <formula1>$AH$29:$AH$35</formula1>
    </dataValidation>
    <dataValidation type="list" allowBlank="1" showInputMessage="1" sqref="B10 IX10 ST10 ACP10 AML10 AWH10 BGD10 BPZ10 BZV10 CJR10 CTN10 DDJ10 DNF10 DXB10 EGX10 EQT10 FAP10 FKL10 FUH10 GED10 GNZ10 GXV10 HHR10 HRN10 IBJ10 ILF10 IVB10 JEX10 JOT10 JYP10 KIL10 KSH10 LCD10 LLZ10 LVV10 MFR10 MPN10 MZJ10 NJF10 NTB10 OCX10 OMT10 OWP10 PGL10 PQH10 QAD10 QJZ10 QTV10 RDR10 RNN10 RXJ10 SHF10 SRB10 TAX10 TKT10 TUP10 UEL10 UOH10 UYD10 VHZ10 VRV10 WBR10 WLN10 WVJ10 B65546 IX65546 ST65546 ACP65546 AML65546 AWH65546 BGD65546 BPZ65546 BZV65546 CJR65546 CTN65546 DDJ65546 DNF65546 DXB65546 EGX65546 EQT65546 FAP65546 FKL65546 FUH65546 GED65546 GNZ65546 GXV65546 HHR65546 HRN65546 IBJ65546 ILF65546 IVB65546 JEX65546 JOT65546 JYP65546 KIL65546 KSH65546 LCD65546 LLZ65546 LVV65546 MFR65546 MPN65546 MZJ65546 NJF65546 NTB65546 OCX65546 OMT65546 OWP65546 PGL65546 PQH65546 QAD65546 QJZ65546 QTV65546 RDR65546 RNN65546 RXJ65546 SHF65546 SRB65546 TAX65546 TKT65546 TUP65546 UEL65546 UOH65546 UYD65546 VHZ65546 VRV65546 WBR65546 WLN65546 WVJ65546 B131082 IX131082 ST131082 ACP131082 AML131082 AWH131082 BGD131082 BPZ131082 BZV131082 CJR131082 CTN131082 DDJ131082 DNF131082 DXB131082 EGX131082 EQT131082 FAP131082 FKL131082 FUH131082 GED131082 GNZ131082 GXV131082 HHR131082 HRN131082 IBJ131082 ILF131082 IVB131082 JEX131082 JOT131082 JYP131082 KIL131082 KSH131082 LCD131082 LLZ131082 LVV131082 MFR131082 MPN131082 MZJ131082 NJF131082 NTB131082 OCX131082 OMT131082 OWP131082 PGL131082 PQH131082 QAD131082 QJZ131082 QTV131082 RDR131082 RNN131082 RXJ131082 SHF131082 SRB131082 TAX131082 TKT131082 TUP131082 UEL131082 UOH131082 UYD131082 VHZ131082 VRV131082 WBR131082 WLN131082 WVJ131082 B196618 IX196618 ST196618 ACP196618 AML196618 AWH196618 BGD196618 BPZ196618 BZV196618 CJR196618 CTN196618 DDJ196618 DNF196618 DXB196618 EGX196618 EQT196618 FAP196618 FKL196618 FUH196618 GED196618 GNZ196618 GXV196618 HHR196618 HRN196618 IBJ196618 ILF196618 IVB196618 JEX196618 JOT196618 JYP196618 KIL196618 KSH196618 LCD196618 LLZ196618 LVV196618 MFR196618 MPN196618 MZJ196618 NJF196618 NTB196618 OCX196618 OMT196618 OWP196618 PGL196618 PQH196618 QAD196618 QJZ196618 QTV196618 RDR196618 RNN196618 RXJ196618 SHF196618 SRB196618 TAX196618 TKT196618 TUP196618 UEL196618 UOH196618 UYD196618 VHZ196618 VRV196618 WBR196618 WLN196618 WVJ196618 B262154 IX262154 ST262154 ACP262154 AML262154 AWH262154 BGD262154 BPZ262154 BZV262154 CJR262154 CTN262154 DDJ262154 DNF262154 DXB262154 EGX262154 EQT262154 FAP262154 FKL262154 FUH262154 GED262154 GNZ262154 GXV262154 HHR262154 HRN262154 IBJ262154 ILF262154 IVB262154 JEX262154 JOT262154 JYP262154 KIL262154 KSH262154 LCD262154 LLZ262154 LVV262154 MFR262154 MPN262154 MZJ262154 NJF262154 NTB262154 OCX262154 OMT262154 OWP262154 PGL262154 PQH262154 QAD262154 QJZ262154 QTV262154 RDR262154 RNN262154 RXJ262154 SHF262154 SRB262154 TAX262154 TKT262154 TUP262154 UEL262154 UOH262154 UYD262154 VHZ262154 VRV262154 WBR262154 WLN262154 WVJ262154 B327690 IX327690 ST327690 ACP327690 AML327690 AWH327690 BGD327690 BPZ327690 BZV327690 CJR327690 CTN327690 DDJ327690 DNF327690 DXB327690 EGX327690 EQT327690 FAP327690 FKL327690 FUH327690 GED327690 GNZ327690 GXV327690 HHR327690 HRN327690 IBJ327690 ILF327690 IVB327690 JEX327690 JOT327690 JYP327690 KIL327690 KSH327690 LCD327690 LLZ327690 LVV327690 MFR327690 MPN327690 MZJ327690 NJF327690 NTB327690 OCX327690 OMT327690 OWP327690 PGL327690 PQH327690 QAD327690 QJZ327690 QTV327690 RDR327690 RNN327690 RXJ327690 SHF327690 SRB327690 TAX327690 TKT327690 TUP327690 UEL327690 UOH327690 UYD327690 VHZ327690 VRV327690 WBR327690 WLN327690 WVJ327690 B393226 IX393226 ST393226 ACP393226 AML393226 AWH393226 BGD393226 BPZ393226 BZV393226 CJR393226 CTN393226 DDJ393226 DNF393226 DXB393226 EGX393226 EQT393226 FAP393226 FKL393226 FUH393226 GED393226 GNZ393226 GXV393226 HHR393226 HRN393226 IBJ393226 ILF393226 IVB393226 JEX393226 JOT393226 JYP393226 KIL393226 KSH393226 LCD393226 LLZ393226 LVV393226 MFR393226 MPN393226 MZJ393226 NJF393226 NTB393226 OCX393226 OMT393226 OWP393226 PGL393226 PQH393226 QAD393226 QJZ393226 QTV393226 RDR393226 RNN393226 RXJ393226 SHF393226 SRB393226 TAX393226 TKT393226 TUP393226 UEL393226 UOH393226 UYD393226 VHZ393226 VRV393226 WBR393226 WLN393226 WVJ393226 B458762 IX458762 ST458762 ACP458762 AML458762 AWH458762 BGD458762 BPZ458762 BZV458762 CJR458762 CTN458762 DDJ458762 DNF458762 DXB458762 EGX458762 EQT458762 FAP458762 FKL458762 FUH458762 GED458762 GNZ458762 GXV458762 HHR458762 HRN458762 IBJ458762 ILF458762 IVB458762 JEX458762 JOT458762 JYP458762 KIL458762 KSH458762 LCD458762 LLZ458762 LVV458762 MFR458762 MPN458762 MZJ458762 NJF458762 NTB458762 OCX458762 OMT458762 OWP458762 PGL458762 PQH458762 QAD458762 QJZ458762 QTV458762 RDR458762 RNN458762 RXJ458762 SHF458762 SRB458762 TAX458762 TKT458762 TUP458762 UEL458762 UOH458762 UYD458762 VHZ458762 VRV458762 WBR458762 WLN458762 WVJ458762 B524298 IX524298 ST524298 ACP524298 AML524298 AWH524298 BGD524298 BPZ524298 BZV524298 CJR524298 CTN524298 DDJ524298 DNF524298 DXB524298 EGX524298 EQT524298 FAP524298 FKL524298 FUH524298 GED524298 GNZ524298 GXV524298 HHR524298 HRN524298 IBJ524298 ILF524298 IVB524298 JEX524298 JOT524298 JYP524298 KIL524298 KSH524298 LCD524298 LLZ524298 LVV524298 MFR524298 MPN524298 MZJ524298 NJF524298 NTB524298 OCX524298 OMT524298 OWP524298 PGL524298 PQH524298 QAD524298 QJZ524298 QTV524298 RDR524298 RNN524298 RXJ524298 SHF524298 SRB524298 TAX524298 TKT524298 TUP524298 UEL524298 UOH524298 UYD524298 VHZ524298 VRV524298 WBR524298 WLN524298 WVJ524298 B589834 IX589834 ST589834 ACP589834 AML589834 AWH589834 BGD589834 BPZ589834 BZV589834 CJR589834 CTN589834 DDJ589834 DNF589834 DXB589834 EGX589834 EQT589834 FAP589834 FKL589834 FUH589834 GED589834 GNZ589834 GXV589834 HHR589834 HRN589834 IBJ589834 ILF589834 IVB589834 JEX589834 JOT589834 JYP589834 KIL589834 KSH589834 LCD589834 LLZ589834 LVV589834 MFR589834 MPN589834 MZJ589834 NJF589834 NTB589834 OCX589834 OMT589834 OWP589834 PGL589834 PQH589834 QAD589834 QJZ589834 QTV589834 RDR589834 RNN589834 RXJ589834 SHF589834 SRB589834 TAX589834 TKT589834 TUP589834 UEL589834 UOH589834 UYD589834 VHZ589834 VRV589834 WBR589834 WLN589834 WVJ589834 B655370 IX655370 ST655370 ACP655370 AML655370 AWH655370 BGD655370 BPZ655370 BZV655370 CJR655370 CTN655370 DDJ655370 DNF655370 DXB655370 EGX655370 EQT655370 FAP655370 FKL655370 FUH655370 GED655370 GNZ655370 GXV655370 HHR655370 HRN655370 IBJ655370 ILF655370 IVB655370 JEX655370 JOT655370 JYP655370 KIL655370 KSH655370 LCD655370 LLZ655370 LVV655370 MFR655370 MPN655370 MZJ655370 NJF655370 NTB655370 OCX655370 OMT655370 OWP655370 PGL655370 PQH655370 QAD655370 QJZ655370 QTV655370 RDR655370 RNN655370 RXJ655370 SHF655370 SRB655370 TAX655370 TKT655370 TUP655370 UEL655370 UOH655370 UYD655370 VHZ655370 VRV655370 WBR655370 WLN655370 WVJ655370 B720906 IX720906 ST720906 ACP720906 AML720906 AWH720906 BGD720906 BPZ720906 BZV720906 CJR720906 CTN720906 DDJ720906 DNF720906 DXB720906 EGX720906 EQT720906 FAP720906 FKL720906 FUH720906 GED720906 GNZ720906 GXV720906 HHR720906 HRN720906 IBJ720906 ILF720906 IVB720906 JEX720906 JOT720906 JYP720906 KIL720906 KSH720906 LCD720906 LLZ720906 LVV720906 MFR720906 MPN720906 MZJ720906 NJF720906 NTB720906 OCX720906 OMT720906 OWP720906 PGL720906 PQH720906 QAD720906 QJZ720906 QTV720906 RDR720906 RNN720906 RXJ720906 SHF720906 SRB720906 TAX720906 TKT720906 TUP720906 UEL720906 UOH720906 UYD720906 VHZ720906 VRV720906 WBR720906 WLN720906 WVJ720906 B786442 IX786442 ST786442 ACP786442 AML786442 AWH786442 BGD786442 BPZ786442 BZV786442 CJR786442 CTN786442 DDJ786442 DNF786442 DXB786442 EGX786442 EQT786442 FAP786442 FKL786442 FUH786442 GED786442 GNZ786442 GXV786442 HHR786442 HRN786442 IBJ786442 ILF786442 IVB786442 JEX786442 JOT786442 JYP786442 KIL786442 KSH786442 LCD786442 LLZ786442 LVV786442 MFR786442 MPN786442 MZJ786442 NJF786442 NTB786442 OCX786442 OMT786442 OWP786442 PGL786442 PQH786442 QAD786442 QJZ786442 QTV786442 RDR786442 RNN786442 RXJ786442 SHF786442 SRB786442 TAX786442 TKT786442 TUP786442 UEL786442 UOH786442 UYD786442 VHZ786442 VRV786442 WBR786442 WLN786442 WVJ786442 B851978 IX851978 ST851978 ACP851978 AML851978 AWH851978 BGD851978 BPZ851978 BZV851978 CJR851978 CTN851978 DDJ851978 DNF851978 DXB851978 EGX851978 EQT851978 FAP851978 FKL851978 FUH851978 GED851978 GNZ851978 GXV851978 HHR851978 HRN851978 IBJ851978 ILF851978 IVB851978 JEX851978 JOT851978 JYP851978 KIL851978 KSH851978 LCD851978 LLZ851978 LVV851978 MFR851978 MPN851978 MZJ851978 NJF851978 NTB851978 OCX851978 OMT851978 OWP851978 PGL851978 PQH851978 QAD851978 QJZ851978 QTV851978 RDR851978 RNN851978 RXJ851978 SHF851978 SRB851978 TAX851978 TKT851978 TUP851978 UEL851978 UOH851978 UYD851978 VHZ851978 VRV851978 WBR851978 WLN851978 WVJ851978 B917514 IX917514 ST917514 ACP917514 AML917514 AWH917514 BGD917514 BPZ917514 BZV917514 CJR917514 CTN917514 DDJ917514 DNF917514 DXB917514 EGX917514 EQT917514 FAP917514 FKL917514 FUH917514 GED917514 GNZ917514 GXV917514 HHR917514 HRN917514 IBJ917514 ILF917514 IVB917514 JEX917514 JOT917514 JYP917514 KIL917514 KSH917514 LCD917514 LLZ917514 LVV917514 MFR917514 MPN917514 MZJ917514 NJF917514 NTB917514 OCX917514 OMT917514 OWP917514 PGL917514 PQH917514 QAD917514 QJZ917514 QTV917514 RDR917514 RNN917514 RXJ917514 SHF917514 SRB917514 TAX917514 TKT917514 TUP917514 UEL917514 UOH917514 UYD917514 VHZ917514 VRV917514 WBR917514 WLN917514 WVJ917514 B983050 IX983050 ST983050 ACP983050 AML983050 AWH983050 BGD983050 BPZ983050 BZV983050 CJR983050 CTN983050 DDJ983050 DNF983050 DXB983050 EGX983050 EQT983050 FAP983050 FKL983050 FUH983050 GED983050 GNZ983050 GXV983050 HHR983050 HRN983050 IBJ983050 ILF983050 IVB983050 JEX983050 JOT983050 JYP983050 KIL983050 KSH983050 LCD983050 LLZ983050 LVV983050 MFR983050 MPN983050 MZJ983050 NJF983050 NTB983050 OCX983050 OMT983050 OWP983050 PGL983050 PQH983050 QAD983050 QJZ983050 QTV983050 RDR983050 RNN983050 RXJ983050 SHF983050 SRB983050 TAX983050 TKT983050 TUP983050 UEL983050 UOH983050 UYD983050 VHZ983050 VRV983050 WBR983050 WLN983050 WVJ983050">
      <formula1>#REF!</formula1>
    </dataValidation>
    <dataValidation type="list" allowBlank="1" showInputMessage="1" sqref="B23:M23 IX23:JI23 ST23:TE23 ACP23:ADA23 AML23:AMW23 AWH23:AWS23 BGD23:BGO23 BPZ23:BQK23 BZV23:CAG23 CJR23:CKC23 CTN23:CTY23 DDJ23:DDU23 DNF23:DNQ23 DXB23:DXM23 EGX23:EHI23 EQT23:ERE23 FAP23:FBA23 FKL23:FKW23 FUH23:FUS23 GED23:GEO23 GNZ23:GOK23 GXV23:GYG23 HHR23:HIC23 HRN23:HRY23 IBJ23:IBU23 ILF23:ILQ23 IVB23:IVM23 JEX23:JFI23 JOT23:JPE23 JYP23:JZA23 KIL23:KIW23 KSH23:KSS23 LCD23:LCO23 LLZ23:LMK23 LVV23:LWG23 MFR23:MGC23 MPN23:MPY23 MZJ23:MZU23 NJF23:NJQ23 NTB23:NTM23 OCX23:ODI23 OMT23:ONE23 OWP23:OXA23 PGL23:PGW23 PQH23:PQS23 QAD23:QAO23 QJZ23:QKK23 QTV23:QUG23 RDR23:REC23 RNN23:RNY23 RXJ23:RXU23 SHF23:SHQ23 SRB23:SRM23 TAX23:TBI23 TKT23:TLE23 TUP23:TVA23 UEL23:UEW23 UOH23:UOS23 UYD23:UYO23 VHZ23:VIK23 VRV23:VSG23 WBR23:WCC23 WLN23:WLY23 WVJ23:WVU23 B65559:M65559 IX65559:JI65559 ST65559:TE65559 ACP65559:ADA65559 AML65559:AMW65559 AWH65559:AWS65559 BGD65559:BGO65559 BPZ65559:BQK65559 BZV65559:CAG65559 CJR65559:CKC65559 CTN65559:CTY65559 DDJ65559:DDU65559 DNF65559:DNQ65559 DXB65559:DXM65559 EGX65559:EHI65559 EQT65559:ERE65559 FAP65559:FBA65559 FKL65559:FKW65559 FUH65559:FUS65559 GED65559:GEO65559 GNZ65559:GOK65559 GXV65559:GYG65559 HHR65559:HIC65559 HRN65559:HRY65559 IBJ65559:IBU65559 ILF65559:ILQ65559 IVB65559:IVM65559 JEX65559:JFI65559 JOT65559:JPE65559 JYP65559:JZA65559 KIL65559:KIW65559 KSH65559:KSS65559 LCD65559:LCO65559 LLZ65559:LMK65559 LVV65559:LWG65559 MFR65559:MGC65559 MPN65559:MPY65559 MZJ65559:MZU65559 NJF65559:NJQ65559 NTB65559:NTM65559 OCX65559:ODI65559 OMT65559:ONE65559 OWP65559:OXA65559 PGL65559:PGW65559 PQH65559:PQS65559 QAD65559:QAO65559 QJZ65559:QKK65559 QTV65559:QUG65559 RDR65559:REC65559 RNN65559:RNY65559 RXJ65559:RXU65559 SHF65559:SHQ65559 SRB65559:SRM65559 TAX65559:TBI65559 TKT65559:TLE65559 TUP65559:TVA65559 UEL65559:UEW65559 UOH65559:UOS65559 UYD65559:UYO65559 VHZ65559:VIK65559 VRV65559:VSG65559 WBR65559:WCC65559 WLN65559:WLY65559 WVJ65559:WVU65559 B131095:M131095 IX131095:JI131095 ST131095:TE131095 ACP131095:ADA131095 AML131095:AMW131095 AWH131095:AWS131095 BGD131095:BGO131095 BPZ131095:BQK131095 BZV131095:CAG131095 CJR131095:CKC131095 CTN131095:CTY131095 DDJ131095:DDU131095 DNF131095:DNQ131095 DXB131095:DXM131095 EGX131095:EHI131095 EQT131095:ERE131095 FAP131095:FBA131095 FKL131095:FKW131095 FUH131095:FUS131095 GED131095:GEO131095 GNZ131095:GOK131095 GXV131095:GYG131095 HHR131095:HIC131095 HRN131095:HRY131095 IBJ131095:IBU131095 ILF131095:ILQ131095 IVB131095:IVM131095 JEX131095:JFI131095 JOT131095:JPE131095 JYP131095:JZA131095 KIL131095:KIW131095 KSH131095:KSS131095 LCD131095:LCO131095 LLZ131095:LMK131095 LVV131095:LWG131095 MFR131095:MGC131095 MPN131095:MPY131095 MZJ131095:MZU131095 NJF131095:NJQ131095 NTB131095:NTM131095 OCX131095:ODI131095 OMT131095:ONE131095 OWP131095:OXA131095 PGL131095:PGW131095 PQH131095:PQS131095 QAD131095:QAO131095 QJZ131095:QKK131095 QTV131095:QUG131095 RDR131095:REC131095 RNN131095:RNY131095 RXJ131095:RXU131095 SHF131095:SHQ131095 SRB131095:SRM131095 TAX131095:TBI131095 TKT131095:TLE131095 TUP131095:TVA131095 UEL131095:UEW131095 UOH131095:UOS131095 UYD131095:UYO131095 VHZ131095:VIK131095 VRV131095:VSG131095 WBR131095:WCC131095 WLN131095:WLY131095 WVJ131095:WVU131095 B196631:M196631 IX196631:JI196631 ST196631:TE196631 ACP196631:ADA196631 AML196631:AMW196631 AWH196631:AWS196631 BGD196631:BGO196631 BPZ196631:BQK196631 BZV196631:CAG196631 CJR196631:CKC196631 CTN196631:CTY196631 DDJ196631:DDU196631 DNF196631:DNQ196631 DXB196631:DXM196631 EGX196631:EHI196631 EQT196631:ERE196631 FAP196631:FBA196631 FKL196631:FKW196631 FUH196631:FUS196631 GED196631:GEO196631 GNZ196631:GOK196631 GXV196631:GYG196631 HHR196631:HIC196631 HRN196631:HRY196631 IBJ196631:IBU196631 ILF196631:ILQ196631 IVB196631:IVM196631 JEX196631:JFI196631 JOT196631:JPE196631 JYP196631:JZA196631 KIL196631:KIW196631 KSH196631:KSS196631 LCD196631:LCO196631 LLZ196631:LMK196631 LVV196631:LWG196631 MFR196631:MGC196631 MPN196631:MPY196631 MZJ196631:MZU196631 NJF196631:NJQ196631 NTB196631:NTM196631 OCX196631:ODI196631 OMT196631:ONE196631 OWP196631:OXA196631 PGL196631:PGW196631 PQH196631:PQS196631 QAD196631:QAO196631 QJZ196631:QKK196631 QTV196631:QUG196631 RDR196631:REC196631 RNN196631:RNY196631 RXJ196631:RXU196631 SHF196631:SHQ196631 SRB196631:SRM196631 TAX196631:TBI196631 TKT196631:TLE196631 TUP196631:TVA196631 UEL196631:UEW196631 UOH196631:UOS196631 UYD196631:UYO196631 VHZ196631:VIK196631 VRV196631:VSG196631 WBR196631:WCC196631 WLN196631:WLY196631 WVJ196631:WVU196631 B262167:M262167 IX262167:JI262167 ST262167:TE262167 ACP262167:ADA262167 AML262167:AMW262167 AWH262167:AWS262167 BGD262167:BGO262167 BPZ262167:BQK262167 BZV262167:CAG262167 CJR262167:CKC262167 CTN262167:CTY262167 DDJ262167:DDU262167 DNF262167:DNQ262167 DXB262167:DXM262167 EGX262167:EHI262167 EQT262167:ERE262167 FAP262167:FBA262167 FKL262167:FKW262167 FUH262167:FUS262167 GED262167:GEO262167 GNZ262167:GOK262167 GXV262167:GYG262167 HHR262167:HIC262167 HRN262167:HRY262167 IBJ262167:IBU262167 ILF262167:ILQ262167 IVB262167:IVM262167 JEX262167:JFI262167 JOT262167:JPE262167 JYP262167:JZA262167 KIL262167:KIW262167 KSH262167:KSS262167 LCD262167:LCO262167 LLZ262167:LMK262167 LVV262167:LWG262167 MFR262167:MGC262167 MPN262167:MPY262167 MZJ262167:MZU262167 NJF262167:NJQ262167 NTB262167:NTM262167 OCX262167:ODI262167 OMT262167:ONE262167 OWP262167:OXA262167 PGL262167:PGW262167 PQH262167:PQS262167 QAD262167:QAO262167 QJZ262167:QKK262167 QTV262167:QUG262167 RDR262167:REC262167 RNN262167:RNY262167 RXJ262167:RXU262167 SHF262167:SHQ262167 SRB262167:SRM262167 TAX262167:TBI262167 TKT262167:TLE262167 TUP262167:TVA262167 UEL262167:UEW262167 UOH262167:UOS262167 UYD262167:UYO262167 VHZ262167:VIK262167 VRV262167:VSG262167 WBR262167:WCC262167 WLN262167:WLY262167 WVJ262167:WVU262167 B327703:M327703 IX327703:JI327703 ST327703:TE327703 ACP327703:ADA327703 AML327703:AMW327703 AWH327703:AWS327703 BGD327703:BGO327703 BPZ327703:BQK327703 BZV327703:CAG327703 CJR327703:CKC327703 CTN327703:CTY327703 DDJ327703:DDU327703 DNF327703:DNQ327703 DXB327703:DXM327703 EGX327703:EHI327703 EQT327703:ERE327703 FAP327703:FBA327703 FKL327703:FKW327703 FUH327703:FUS327703 GED327703:GEO327703 GNZ327703:GOK327703 GXV327703:GYG327703 HHR327703:HIC327703 HRN327703:HRY327703 IBJ327703:IBU327703 ILF327703:ILQ327703 IVB327703:IVM327703 JEX327703:JFI327703 JOT327703:JPE327703 JYP327703:JZA327703 KIL327703:KIW327703 KSH327703:KSS327703 LCD327703:LCO327703 LLZ327703:LMK327703 LVV327703:LWG327703 MFR327703:MGC327703 MPN327703:MPY327703 MZJ327703:MZU327703 NJF327703:NJQ327703 NTB327703:NTM327703 OCX327703:ODI327703 OMT327703:ONE327703 OWP327703:OXA327703 PGL327703:PGW327703 PQH327703:PQS327703 QAD327703:QAO327703 QJZ327703:QKK327703 QTV327703:QUG327703 RDR327703:REC327703 RNN327703:RNY327703 RXJ327703:RXU327703 SHF327703:SHQ327703 SRB327703:SRM327703 TAX327703:TBI327703 TKT327703:TLE327703 TUP327703:TVA327703 UEL327703:UEW327703 UOH327703:UOS327703 UYD327703:UYO327703 VHZ327703:VIK327703 VRV327703:VSG327703 WBR327703:WCC327703 WLN327703:WLY327703 WVJ327703:WVU327703 B393239:M393239 IX393239:JI393239 ST393239:TE393239 ACP393239:ADA393239 AML393239:AMW393239 AWH393239:AWS393239 BGD393239:BGO393239 BPZ393239:BQK393239 BZV393239:CAG393239 CJR393239:CKC393239 CTN393239:CTY393239 DDJ393239:DDU393239 DNF393239:DNQ393239 DXB393239:DXM393239 EGX393239:EHI393239 EQT393239:ERE393239 FAP393239:FBA393239 FKL393239:FKW393239 FUH393239:FUS393239 GED393239:GEO393239 GNZ393239:GOK393239 GXV393239:GYG393239 HHR393239:HIC393239 HRN393239:HRY393239 IBJ393239:IBU393239 ILF393239:ILQ393239 IVB393239:IVM393239 JEX393239:JFI393239 JOT393239:JPE393239 JYP393239:JZA393239 KIL393239:KIW393239 KSH393239:KSS393239 LCD393239:LCO393239 LLZ393239:LMK393239 LVV393239:LWG393239 MFR393239:MGC393239 MPN393239:MPY393239 MZJ393239:MZU393239 NJF393239:NJQ393239 NTB393239:NTM393239 OCX393239:ODI393239 OMT393239:ONE393239 OWP393239:OXA393239 PGL393239:PGW393239 PQH393239:PQS393239 QAD393239:QAO393239 QJZ393239:QKK393239 QTV393239:QUG393239 RDR393239:REC393239 RNN393239:RNY393239 RXJ393239:RXU393239 SHF393239:SHQ393239 SRB393239:SRM393239 TAX393239:TBI393239 TKT393239:TLE393239 TUP393239:TVA393239 UEL393239:UEW393239 UOH393239:UOS393239 UYD393239:UYO393239 VHZ393239:VIK393239 VRV393239:VSG393239 WBR393239:WCC393239 WLN393239:WLY393239 WVJ393239:WVU393239 B458775:M458775 IX458775:JI458775 ST458775:TE458775 ACP458775:ADA458775 AML458775:AMW458775 AWH458775:AWS458775 BGD458775:BGO458775 BPZ458775:BQK458775 BZV458775:CAG458775 CJR458775:CKC458775 CTN458775:CTY458775 DDJ458775:DDU458775 DNF458775:DNQ458775 DXB458775:DXM458775 EGX458775:EHI458775 EQT458775:ERE458775 FAP458775:FBA458775 FKL458775:FKW458775 FUH458775:FUS458775 GED458775:GEO458775 GNZ458775:GOK458775 GXV458775:GYG458775 HHR458775:HIC458775 HRN458775:HRY458775 IBJ458775:IBU458775 ILF458775:ILQ458775 IVB458775:IVM458775 JEX458775:JFI458775 JOT458775:JPE458775 JYP458775:JZA458775 KIL458775:KIW458775 KSH458775:KSS458775 LCD458775:LCO458775 LLZ458775:LMK458775 LVV458775:LWG458775 MFR458775:MGC458775 MPN458775:MPY458775 MZJ458775:MZU458775 NJF458775:NJQ458775 NTB458775:NTM458775 OCX458775:ODI458775 OMT458775:ONE458775 OWP458775:OXA458775 PGL458775:PGW458775 PQH458775:PQS458775 QAD458775:QAO458775 QJZ458775:QKK458775 QTV458775:QUG458775 RDR458775:REC458775 RNN458775:RNY458775 RXJ458775:RXU458775 SHF458775:SHQ458775 SRB458775:SRM458775 TAX458775:TBI458775 TKT458775:TLE458775 TUP458775:TVA458775 UEL458775:UEW458775 UOH458775:UOS458775 UYD458775:UYO458775 VHZ458775:VIK458775 VRV458775:VSG458775 WBR458775:WCC458775 WLN458775:WLY458775 WVJ458775:WVU458775 B524311:M524311 IX524311:JI524311 ST524311:TE524311 ACP524311:ADA524311 AML524311:AMW524311 AWH524311:AWS524311 BGD524311:BGO524311 BPZ524311:BQK524311 BZV524311:CAG524311 CJR524311:CKC524311 CTN524311:CTY524311 DDJ524311:DDU524311 DNF524311:DNQ524311 DXB524311:DXM524311 EGX524311:EHI524311 EQT524311:ERE524311 FAP524311:FBA524311 FKL524311:FKW524311 FUH524311:FUS524311 GED524311:GEO524311 GNZ524311:GOK524311 GXV524311:GYG524311 HHR524311:HIC524311 HRN524311:HRY524311 IBJ524311:IBU524311 ILF524311:ILQ524311 IVB524311:IVM524311 JEX524311:JFI524311 JOT524311:JPE524311 JYP524311:JZA524311 KIL524311:KIW524311 KSH524311:KSS524311 LCD524311:LCO524311 LLZ524311:LMK524311 LVV524311:LWG524311 MFR524311:MGC524311 MPN524311:MPY524311 MZJ524311:MZU524311 NJF524311:NJQ524311 NTB524311:NTM524311 OCX524311:ODI524311 OMT524311:ONE524311 OWP524311:OXA524311 PGL524311:PGW524311 PQH524311:PQS524311 QAD524311:QAO524311 QJZ524311:QKK524311 QTV524311:QUG524311 RDR524311:REC524311 RNN524311:RNY524311 RXJ524311:RXU524311 SHF524311:SHQ524311 SRB524311:SRM524311 TAX524311:TBI524311 TKT524311:TLE524311 TUP524311:TVA524311 UEL524311:UEW524311 UOH524311:UOS524311 UYD524311:UYO524311 VHZ524311:VIK524311 VRV524311:VSG524311 WBR524311:WCC524311 WLN524311:WLY524311 WVJ524311:WVU524311 B589847:M589847 IX589847:JI589847 ST589847:TE589847 ACP589847:ADA589847 AML589847:AMW589847 AWH589847:AWS589847 BGD589847:BGO589847 BPZ589847:BQK589847 BZV589847:CAG589847 CJR589847:CKC589847 CTN589847:CTY589847 DDJ589847:DDU589847 DNF589847:DNQ589847 DXB589847:DXM589847 EGX589847:EHI589847 EQT589847:ERE589847 FAP589847:FBA589847 FKL589847:FKW589847 FUH589847:FUS589847 GED589847:GEO589847 GNZ589847:GOK589847 GXV589847:GYG589847 HHR589847:HIC589847 HRN589847:HRY589847 IBJ589847:IBU589847 ILF589847:ILQ589847 IVB589847:IVM589847 JEX589847:JFI589847 JOT589847:JPE589847 JYP589847:JZA589847 KIL589847:KIW589847 KSH589847:KSS589847 LCD589847:LCO589847 LLZ589847:LMK589847 LVV589847:LWG589847 MFR589847:MGC589847 MPN589847:MPY589847 MZJ589847:MZU589847 NJF589847:NJQ589847 NTB589847:NTM589847 OCX589847:ODI589847 OMT589847:ONE589847 OWP589847:OXA589847 PGL589847:PGW589847 PQH589847:PQS589847 QAD589847:QAO589847 QJZ589847:QKK589847 QTV589847:QUG589847 RDR589847:REC589847 RNN589847:RNY589847 RXJ589847:RXU589847 SHF589847:SHQ589847 SRB589847:SRM589847 TAX589847:TBI589847 TKT589847:TLE589847 TUP589847:TVA589847 UEL589847:UEW589847 UOH589847:UOS589847 UYD589847:UYO589847 VHZ589847:VIK589847 VRV589847:VSG589847 WBR589847:WCC589847 WLN589847:WLY589847 WVJ589847:WVU589847 B655383:M655383 IX655383:JI655383 ST655383:TE655383 ACP655383:ADA655383 AML655383:AMW655383 AWH655383:AWS655383 BGD655383:BGO655383 BPZ655383:BQK655383 BZV655383:CAG655383 CJR655383:CKC655383 CTN655383:CTY655383 DDJ655383:DDU655383 DNF655383:DNQ655383 DXB655383:DXM655383 EGX655383:EHI655383 EQT655383:ERE655383 FAP655383:FBA655383 FKL655383:FKW655383 FUH655383:FUS655383 GED655383:GEO655383 GNZ655383:GOK655383 GXV655383:GYG655383 HHR655383:HIC655383 HRN655383:HRY655383 IBJ655383:IBU655383 ILF655383:ILQ655383 IVB655383:IVM655383 JEX655383:JFI655383 JOT655383:JPE655383 JYP655383:JZA655383 KIL655383:KIW655383 KSH655383:KSS655383 LCD655383:LCO655383 LLZ655383:LMK655383 LVV655383:LWG655383 MFR655383:MGC655383 MPN655383:MPY655383 MZJ655383:MZU655383 NJF655383:NJQ655383 NTB655383:NTM655383 OCX655383:ODI655383 OMT655383:ONE655383 OWP655383:OXA655383 PGL655383:PGW655383 PQH655383:PQS655383 QAD655383:QAO655383 QJZ655383:QKK655383 QTV655383:QUG655383 RDR655383:REC655383 RNN655383:RNY655383 RXJ655383:RXU655383 SHF655383:SHQ655383 SRB655383:SRM655383 TAX655383:TBI655383 TKT655383:TLE655383 TUP655383:TVA655383 UEL655383:UEW655383 UOH655383:UOS655383 UYD655383:UYO655383 VHZ655383:VIK655383 VRV655383:VSG655383 WBR655383:WCC655383 WLN655383:WLY655383 WVJ655383:WVU655383 B720919:M720919 IX720919:JI720919 ST720919:TE720919 ACP720919:ADA720919 AML720919:AMW720919 AWH720919:AWS720919 BGD720919:BGO720919 BPZ720919:BQK720919 BZV720919:CAG720919 CJR720919:CKC720919 CTN720919:CTY720919 DDJ720919:DDU720919 DNF720919:DNQ720919 DXB720919:DXM720919 EGX720919:EHI720919 EQT720919:ERE720919 FAP720919:FBA720919 FKL720919:FKW720919 FUH720919:FUS720919 GED720919:GEO720919 GNZ720919:GOK720919 GXV720919:GYG720919 HHR720919:HIC720919 HRN720919:HRY720919 IBJ720919:IBU720919 ILF720919:ILQ720919 IVB720919:IVM720919 JEX720919:JFI720919 JOT720919:JPE720919 JYP720919:JZA720919 KIL720919:KIW720919 KSH720919:KSS720919 LCD720919:LCO720919 LLZ720919:LMK720919 LVV720919:LWG720919 MFR720919:MGC720919 MPN720919:MPY720919 MZJ720919:MZU720919 NJF720919:NJQ720919 NTB720919:NTM720919 OCX720919:ODI720919 OMT720919:ONE720919 OWP720919:OXA720919 PGL720919:PGW720919 PQH720919:PQS720919 QAD720919:QAO720919 QJZ720919:QKK720919 QTV720919:QUG720919 RDR720919:REC720919 RNN720919:RNY720919 RXJ720919:RXU720919 SHF720919:SHQ720919 SRB720919:SRM720919 TAX720919:TBI720919 TKT720919:TLE720919 TUP720919:TVA720919 UEL720919:UEW720919 UOH720919:UOS720919 UYD720919:UYO720919 VHZ720919:VIK720919 VRV720919:VSG720919 WBR720919:WCC720919 WLN720919:WLY720919 WVJ720919:WVU720919 B786455:M786455 IX786455:JI786455 ST786455:TE786455 ACP786455:ADA786455 AML786455:AMW786455 AWH786455:AWS786455 BGD786455:BGO786455 BPZ786455:BQK786455 BZV786455:CAG786455 CJR786455:CKC786455 CTN786455:CTY786455 DDJ786455:DDU786455 DNF786455:DNQ786455 DXB786455:DXM786455 EGX786455:EHI786455 EQT786455:ERE786455 FAP786455:FBA786455 FKL786455:FKW786455 FUH786455:FUS786455 GED786455:GEO786455 GNZ786455:GOK786455 GXV786455:GYG786455 HHR786455:HIC786455 HRN786455:HRY786455 IBJ786455:IBU786455 ILF786455:ILQ786455 IVB786455:IVM786455 JEX786455:JFI786455 JOT786455:JPE786455 JYP786455:JZA786455 KIL786455:KIW786455 KSH786455:KSS786455 LCD786455:LCO786455 LLZ786455:LMK786455 LVV786455:LWG786455 MFR786455:MGC786455 MPN786455:MPY786455 MZJ786455:MZU786455 NJF786455:NJQ786455 NTB786455:NTM786455 OCX786455:ODI786455 OMT786455:ONE786455 OWP786455:OXA786455 PGL786455:PGW786455 PQH786455:PQS786455 QAD786455:QAO786455 QJZ786455:QKK786455 QTV786455:QUG786455 RDR786455:REC786455 RNN786455:RNY786455 RXJ786455:RXU786455 SHF786455:SHQ786455 SRB786455:SRM786455 TAX786455:TBI786455 TKT786455:TLE786455 TUP786455:TVA786455 UEL786455:UEW786455 UOH786455:UOS786455 UYD786455:UYO786455 VHZ786455:VIK786455 VRV786455:VSG786455 WBR786455:WCC786455 WLN786455:WLY786455 WVJ786455:WVU786455 B851991:M851991 IX851991:JI851991 ST851991:TE851991 ACP851991:ADA851991 AML851991:AMW851991 AWH851991:AWS851991 BGD851991:BGO851991 BPZ851991:BQK851991 BZV851991:CAG851991 CJR851991:CKC851991 CTN851991:CTY851991 DDJ851991:DDU851991 DNF851991:DNQ851991 DXB851991:DXM851991 EGX851991:EHI851991 EQT851991:ERE851991 FAP851991:FBA851991 FKL851991:FKW851991 FUH851991:FUS851991 GED851991:GEO851991 GNZ851991:GOK851991 GXV851991:GYG851991 HHR851991:HIC851991 HRN851991:HRY851991 IBJ851991:IBU851991 ILF851991:ILQ851991 IVB851991:IVM851991 JEX851991:JFI851991 JOT851991:JPE851991 JYP851991:JZA851991 KIL851991:KIW851991 KSH851991:KSS851991 LCD851991:LCO851991 LLZ851991:LMK851991 LVV851991:LWG851991 MFR851991:MGC851991 MPN851991:MPY851991 MZJ851991:MZU851991 NJF851991:NJQ851991 NTB851991:NTM851991 OCX851991:ODI851991 OMT851991:ONE851991 OWP851991:OXA851991 PGL851991:PGW851991 PQH851991:PQS851991 QAD851991:QAO851991 QJZ851991:QKK851991 QTV851991:QUG851991 RDR851991:REC851991 RNN851991:RNY851991 RXJ851991:RXU851991 SHF851991:SHQ851991 SRB851991:SRM851991 TAX851991:TBI851991 TKT851991:TLE851991 TUP851991:TVA851991 UEL851991:UEW851991 UOH851991:UOS851991 UYD851991:UYO851991 VHZ851991:VIK851991 VRV851991:VSG851991 WBR851991:WCC851991 WLN851991:WLY851991 WVJ851991:WVU851991 B917527:M917527 IX917527:JI917527 ST917527:TE917527 ACP917527:ADA917527 AML917527:AMW917527 AWH917527:AWS917527 BGD917527:BGO917527 BPZ917527:BQK917527 BZV917527:CAG917527 CJR917527:CKC917527 CTN917527:CTY917527 DDJ917527:DDU917527 DNF917527:DNQ917527 DXB917527:DXM917527 EGX917527:EHI917527 EQT917527:ERE917527 FAP917527:FBA917527 FKL917527:FKW917527 FUH917527:FUS917527 GED917527:GEO917527 GNZ917527:GOK917527 GXV917527:GYG917527 HHR917527:HIC917527 HRN917527:HRY917527 IBJ917527:IBU917527 ILF917527:ILQ917527 IVB917527:IVM917527 JEX917527:JFI917527 JOT917527:JPE917527 JYP917527:JZA917527 KIL917527:KIW917527 KSH917527:KSS917527 LCD917527:LCO917527 LLZ917527:LMK917527 LVV917527:LWG917527 MFR917527:MGC917527 MPN917527:MPY917527 MZJ917527:MZU917527 NJF917527:NJQ917527 NTB917527:NTM917527 OCX917527:ODI917527 OMT917527:ONE917527 OWP917527:OXA917527 PGL917527:PGW917527 PQH917527:PQS917527 QAD917527:QAO917527 QJZ917527:QKK917527 QTV917527:QUG917527 RDR917527:REC917527 RNN917527:RNY917527 RXJ917527:RXU917527 SHF917527:SHQ917527 SRB917527:SRM917527 TAX917527:TBI917527 TKT917527:TLE917527 TUP917527:TVA917527 UEL917527:UEW917527 UOH917527:UOS917527 UYD917527:UYO917527 VHZ917527:VIK917527 VRV917527:VSG917527 WBR917527:WCC917527 WLN917527:WLY917527 WVJ917527:WVU917527 B983063:M983063 IX983063:JI983063 ST983063:TE983063 ACP983063:ADA983063 AML983063:AMW983063 AWH983063:AWS983063 BGD983063:BGO983063 BPZ983063:BQK983063 BZV983063:CAG983063 CJR983063:CKC983063 CTN983063:CTY983063 DDJ983063:DDU983063 DNF983063:DNQ983063 DXB983063:DXM983063 EGX983063:EHI983063 EQT983063:ERE983063 FAP983063:FBA983063 FKL983063:FKW983063 FUH983063:FUS983063 GED983063:GEO983063 GNZ983063:GOK983063 GXV983063:GYG983063 HHR983063:HIC983063 HRN983063:HRY983063 IBJ983063:IBU983063 ILF983063:ILQ983063 IVB983063:IVM983063 JEX983063:JFI983063 JOT983063:JPE983063 JYP983063:JZA983063 KIL983063:KIW983063 KSH983063:KSS983063 LCD983063:LCO983063 LLZ983063:LMK983063 LVV983063:LWG983063 MFR983063:MGC983063 MPN983063:MPY983063 MZJ983063:MZU983063 NJF983063:NJQ983063 NTB983063:NTM983063 OCX983063:ODI983063 OMT983063:ONE983063 OWP983063:OXA983063 PGL983063:PGW983063 PQH983063:PQS983063 QAD983063:QAO983063 QJZ983063:QKK983063 QTV983063:QUG983063 RDR983063:REC983063 RNN983063:RNY983063 RXJ983063:RXU983063 SHF983063:SHQ983063 SRB983063:SRM983063 TAX983063:TBI983063 TKT983063:TLE983063 TUP983063:TVA983063 UEL983063:UEW983063 UOH983063:UOS983063 UYD983063:UYO983063 VHZ983063:VIK983063 VRV983063:VSG983063 WBR983063:WCC983063 WLN983063:WLY983063 WVJ983063:WVU983063">
      <formula1>$AM$11:$AM$12</formula1>
    </dataValidation>
    <dataValidation type="list" allowBlank="1" showInputMessage="1" sqref="F7:Q7 JB7:JM7 SX7:TI7 ACT7:ADE7 AMP7:ANA7 AWL7:AWW7 BGH7:BGS7 BQD7:BQO7 BZZ7:CAK7 CJV7:CKG7 CTR7:CUC7 DDN7:DDY7 DNJ7:DNU7 DXF7:DXQ7 EHB7:EHM7 EQX7:ERI7 FAT7:FBE7 FKP7:FLA7 FUL7:FUW7 GEH7:GES7 GOD7:GOO7 GXZ7:GYK7 HHV7:HIG7 HRR7:HSC7 IBN7:IBY7 ILJ7:ILU7 IVF7:IVQ7 JFB7:JFM7 JOX7:JPI7 JYT7:JZE7 KIP7:KJA7 KSL7:KSW7 LCH7:LCS7 LMD7:LMO7 LVZ7:LWK7 MFV7:MGG7 MPR7:MQC7 MZN7:MZY7 NJJ7:NJU7 NTF7:NTQ7 ODB7:ODM7 OMX7:ONI7 OWT7:OXE7 PGP7:PHA7 PQL7:PQW7 QAH7:QAS7 QKD7:QKO7 QTZ7:QUK7 RDV7:REG7 RNR7:ROC7 RXN7:RXY7 SHJ7:SHU7 SRF7:SRQ7 TBB7:TBM7 TKX7:TLI7 TUT7:TVE7 UEP7:UFA7 UOL7:UOW7 UYH7:UYS7 VID7:VIO7 VRZ7:VSK7 WBV7:WCG7 WLR7:WMC7 WVN7:WVY7 F65543:Q65543 JB65543:JM65543 SX65543:TI65543 ACT65543:ADE65543 AMP65543:ANA65543 AWL65543:AWW65543 BGH65543:BGS65543 BQD65543:BQO65543 BZZ65543:CAK65543 CJV65543:CKG65543 CTR65543:CUC65543 DDN65543:DDY65543 DNJ65543:DNU65543 DXF65543:DXQ65543 EHB65543:EHM65543 EQX65543:ERI65543 FAT65543:FBE65543 FKP65543:FLA65543 FUL65543:FUW65543 GEH65543:GES65543 GOD65543:GOO65543 GXZ65543:GYK65543 HHV65543:HIG65543 HRR65543:HSC65543 IBN65543:IBY65543 ILJ65543:ILU65543 IVF65543:IVQ65543 JFB65543:JFM65543 JOX65543:JPI65543 JYT65543:JZE65543 KIP65543:KJA65543 KSL65543:KSW65543 LCH65543:LCS65543 LMD65543:LMO65543 LVZ65543:LWK65543 MFV65543:MGG65543 MPR65543:MQC65543 MZN65543:MZY65543 NJJ65543:NJU65543 NTF65543:NTQ65543 ODB65543:ODM65543 OMX65543:ONI65543 OWT65543:OXE65543 PGP65543:PHA65543 PQL65543:PQW65543 QAH65543:QAS65543 QKD65543:QKO65543 QTZ65543:QUK65543 RDV65543:REG65543 RNR65543:ROC65543 RXN65543:RXY65543 SHJ65543:SHU65543 SRF65543:SRQ65543 TBB65543:TBM65543 TKX65543:TLI65543 TUT65543:TVE65543 UEP65543:UFA65543 UOL65543:UOW65543 UYH65543:UYS65543 VID65543:VIO65543 VRZ65543:VSK65543 WBV65543:WCG65543 WLR65543:WMC65543 WVN65543:WVY65543 F131079:Q131079 JB131079:JM131079 SX131079:TI131079 ACT131079:ADE131079 AMP131079:ANA131079 AWL131079:AWW131079 BGH131079:BGS131079 BQD131079:BQO131079 BZZ131079:CAK131079 CJV131079:CKG131079 CTR131079:CUC131079 DDN131079:DDY131079 DNJ131079:DNU131079 DXF131079:DXQ131079 EHB131079:EHM131079 EQX131079:ERI131079 FAT131079:FBE131079 FKP131079:FLA131079 FUL131079:FUW131079 GEH131079:GES131079 GOD131079:GOO131079 GXZ131079:GYK131079 HHV131079:HIG131079 HRR131079:HSC131079 IBN131079:IBY131079 ILJ131079:ILU131079 IVF131079:IVQ131079 JFB131079:JFM131079 JOX131079:JPI131079 JYT131079:JZE131079 KIP131079:KJA131079 KSL131079:KSW131079 LCH131079:LCS131079 LMD131079:LMO131079 LVZ131079:LWK131079 MFV131079:MGG131079 MPR131079:MQC131079 MZN131079:MZY131079 NJJ131079:NJU131079 NTF131079:NTQ131079 ODB131079:ODM131079 OMX131079:ONI131079 OWT131079:OXE131079 PGP131079:PHA131079 PQL131079:PQW131079 QAH131079:QAS131079 QKD131079:QKO131079 QTZ131079:QUK131079 RDV131079:REG131079 RNR131079:ROC131079 RXN131079:RXY131079 SHJ131079:SHU131079 SRF131079:SRQ131079 TBB131079:TBM131079 TKX131079:TLI131079 TUT131079:TVE131079 UEP131079:UFA131079 UOL131079:UOW131079 UYH131079:UYS131079 VID131079:VIO131079 VRZ131079:VSK131079 WBV131079:WCG131079 WLR131079:WMC131079 WVN131079:WVY131079 F196615:Q196615 JB196615:JM196615 SX196615:TI196615 ACT196615:ADE196615 AMP196615:ANA196615 AWL196615:AWW196615 BGH196615:BGS196615 BQD196615:BQO196615 BZZ196615:CAK196615 CJV196615:CKG196615 CTR196615:CUC196615 DDN196615:DDY196615 DNJ196615:DNU196615 DXF196615:DXQ196615 EHB196615:EHM196615 EQX196615:ERI196615 FAT196615:FBE196615 FKP196615:FLA196615 FUL196615:FUW196615 GEH196615:GES196615 GOD196615:GOO196615 GXZ196615:GYK196615 HHV196615:HIG196615 HRR196615:HSC196615 IBN196615:IBY196615 ILJ196615:ILU196615 IVF196615:IVQ196615 JFB196615:JFM196615 JOX196615:JPI196615 JYT196615:JZE196615 KIP196615:KJA196615 KSL196615:KSW196615 LCH196615:LCS196615 LMD196615:LMO196615 LVZ196615:LWK196615 MFV196615:MGG196615 MPR196615:MQC196615 MZN196615:MZY196615 NJJ196615:NJU196615 NTF196615:NTQ196615 ODB196615:ODM196615 OMX196615:ONI196615 OWT196615:OXE196615 PGP196615:PHA196615 PQL196615:PQW196615 QAH196615:QAS196615 QKD196615:QKO196615 QTZ196615:QUK196615 RDV196615:REG196615 RNR196615:ROC196615 RXN196615:RXY196615 SHJ196615:SHU196615 SRF196615:SRQ196615 TBB196615:TBM196615 TKX196615:TLI196615 TUT196615:TVE196615 UEP196615:UFA196615 UOL196615:UOW196615 UYH196615:UYS196615 VID196615:VIO196615 VRZ196615:VSK196615 WBV196615:WCG196615 WLR196615:WMC196615 WVN196615:WVY196615 F262151:Q262151 JB262151:JM262151 SX262151:TI262151 ACT262151:ADE262151 AMP262151:ANA262151 AWL262151:AWW262151 BGH262151:BGS262151 BQD262151:BQO262151 BZZ262151:CAK262151 CJV262151:CKG262151 CTR262151:CUC262151 DDN262151:DDY262151 DNJ262151:DNU262151 DXF262151:DXQ262151 EHB262151:EHM262151 EQX262151:ERI262151 FAT262151:FBE262151 FKP262151:FLA262151 FUL262151:FUW262151 GEH262151:GES262151 GOD262151:GOO262151 GXZ262151:GYK262151 HHV262151:HIG262151 HRR262151:HSC262151 IBN262151:IBY262151 ILJ262151:ILU262151 IVF262151:IVQ262151 JFB262151:JFM262151 JOX262151:JPI262151 JYT262151:JZE262151 KIP262151:KJA262151 KSL262151:KSW262151 LCH262151:LCS262151 LMD262151:LMO262151 LVZ262151:LWK262151 MFV262151:MGG262151 MPR262151:MQC262151 MZN262151:MZY262151 NJJ262151:NJU262151 NTF262151:NTQ262151 ODB262151:ODM262151 OMX262151:ONI262151 OWT262151:OXE262151 PGP262151:PHA262151 PQL262151:PQW262151 QAH262151:QAS262151 QKD262151:QKO262151 QTZ262151:QUK262151 RDV262151:REG262151 RNR262151:ROC262151 RXN262151:RXY262151 SHJ262151:SHU262151 SRF262151:SRQ262151 TBB262151:TBM262151 TKX262151:TLI262151 TUT262151:TVE262151 UEP262151:UFA262151 UOL262151:UOW262151 UYH262151:UYS262151 VID262151:VIO262151 VRZ262151:VSK262151 WBV262151:WCG262151 WLR262151:WMC262151 WVN262151:WVY262151 F327687:Q327687 JB327687:JM327687 SX327687:TI327687 ACT327687:ADE327687 AMP327687:ANA327687 AWL327687:AWW327687 BGH327687:BGS327687 BQD327687:BQO327687 BZZ327687:CAK327687 CJV327687:CKG327687 CTR327687:CUC327687 DDN327687:DDY327687 DNJ327687:DNU327687 DXF327687:DXQ327687 EHB327687:EHM327687 EQX327687:ERI327687 FAT327687:FBE327687 FKP327687:FLA327687 FUL327687:FUW327687 GEH327687:GES327687 GOD327687:GOO327687 GXZ327687:GYK327687 HHV327687:HIG327687 HRR327687:HSC327687 IBN327687:IBY327687 ILJ327687:ILU327687 IVF327687:IVQ327687 JFB327687:JFM327687 JOX327687:JPI327687 JYT327687:JZE327687 KIP327687:KJA327687 KSL327687:KSW327687 LCH327687:LCS327687 LMD327687:LMO327687 LVZ327687:LWK327687 MFV327687:MGG327687 MPR327687:MQC327687 MZN327687:MZY327687 NJJ327687:NJU327687 NTF327687:NTQ327687 ODB327687:ODM327687 OMX327687:ONI327687 OWT327687:OXE327687 PGP327687:PHA327687 PQL327687:PQW327687 QAH327687:QAS327687 QKD327687:QKO327687 QTZ327687:QUK327687 RDV327687:REG327687 RNR327687:ROC327687 RXN327687:RXY327687 SHJ327687:SHU327687 SRF327687:SRQ327687 TBB327687:TBM327687 TKX327687:TLI327687 TUT327687:TVE327687 UEP327687:UFA327687 UOL327687:UOW327687 UYH327687:UYS327687 VID327687:VIO327687 VRZ327687:VSK327687 WBV327687:WCG327687 WLR327687:WMC327687 WVN327687:WVY327687 F393223:Q393223 JB393223:JM393223 SX393223:TI393223 ACT393223:ADE393223 AMP393223:ANA393223 AWL393223:AWW393223 BGH393223:BGS393223 BQD393223:BQO393223 BZZ393223:CAK393223 CJV393223:CKG393223 CTR393223:CUC393223 DDN393223:DDY393223 DNJ393223:DNU393223 DXF393223:DXQ393223 EHB393223:EHM393223 EQX393223:ERI393223 FAT393223:FBE393223 FKP393223:FLA393223 FUL393223:FUW393223 GEH393223:GES393223 GOD393223:GOO393223 GXZ393223:GYK393223 HHV393223:HIG393223 HRR393223:HSC393223 IBN393223:IBY393223 ILJ393223:ILU393223 IVF393223:IVQ393223 JFB393223:JFM393223 JOX393223:JPI393223 JYT393223:JZE393223 KIP393223:KJA393223 KSL393223:KSW393223 LCH393223:LCS393223 LMD393223:LMO393223 LVZ393223:LWK393223 MFV393223:MGG393223 MPR393223:MQC393223 MZN393223:MZY393223 NJJ393223:NJU393223 NTF393223:NTQ393223 ODB393223:ODM393223 OMX393223:ONI393223 OWT393223:OXE393223 PGP393223:PHA393223 PQL393223:PQW393223 QAH393223:QAS393223 QKD393223:QKO393223 QTZ393223:QUK393223 RDV393223:REG393223 RNR393223:ROC393223 RXN393223:RXY393223 SHJ393223:SHU393223 SRF393223:SRQ393223 TBB393223:TBM393223 TKX393223:TLI393223 TUT393223:TVE393223 UEP393223:UFA393223 UOL393223:UOW393223 UYH393223:UYS393223 VID393223:VIO393223 VRZ393223:VSK393223 WBV393223:WCG393223 WLR393223:WMC393223 WVN393223:WVY393223 F458759:Q458759 JB458759:JM458759 SX458759:TI458759 ACT458759:ADE458759 AMP458759:ANA458759 AWL458759:AWW458759 BGH458759:BGS458759 BQD458759:BQO458759 BZZ458759:CAK458759 CJV458759:CKG458759 CTR458759:CUC458759 DDN458759:DDY458759 DNJ458759:DNU458759 DXF458759:DXQ458759 EHB458759:EHM458759 EQX458759:ERI458759 FAT458759:FBE458759 FKP458759:FLA458759 FUL458759:FUW458759 GEH458759:GES458759 GOD458759:GOO458759 GXZ458759:GYK458759 HHV458759:HIG458759 HRR458759:HSC458759 IBN458759:IBY458759 ILJ458759:ILU458759 IVF458759:IVQ458759 JFB458759:JFM458759 JOX458759:JPI458759 JYT458759:JZE458759 KIP458759:KJA458759 KSL458759:KSW458759 LCH458759:LCS458759 LMD458759:LMO458759 LVZ458759:LWK458759 MFV458759:MGG458759 MPR458759:MQC458759 MZN458759:MZY458759 NJJ458759:NJU458759 NTF458759:NTQ458759 ODB458759:ODM458759 OMX458759:ONI458759 OWT458759:OXE458759 PGP458759:PHA458759 PQL458759:PQW458759 QAH458759:QAS458759 QKD458759:QKO458759 QTZ458759:QUK458759 RDV458759:REG458759 RNR458759:ROC458759 RXN458759:RXY458759 SHJ458759:SHU458759 SRF458759:SRQ458759 TBB458759:TBM458759 TKX458759:TLI458759 TUT458759:TVE458759 UEP458759:UFA458759 UOL458759:UOW458759 UYH458759:UYS458759 VID458759:VIO458759 VRZ458759:VSK458759 WBV458759:WCG458759 WLR458759:WMC458759 WVN458759:WVY458759 F524295:Q524295 JB524295:JM524295 SX524295:TI524295 ACT524295:ADE524295 AMP524295:ANA524295 AWL524295:AWW524295 BGH524295:BGS524295 BQD524295:BQO524295 BZZ524295:CAK524295 CJV524295:CKG524295 CTR524295:CUC524295 DDN524295:DDY524295 DNJ524295:DNU524295 DXF524295:DXQ524295 EHB524295:EHM524295 EQX524295:ERI524295 FAT524295:FBE524295 FKP524295:FLA524295 FUL524295:FUW524295 GEH524295:GES524295 GOD524295:GOO524295 GXZ524295:GYK524295 HHV524295:HIG524295 HRR524295:HSC524295 IBN524295:IBY524295 ILJ524295:ILU524295 IVF524295:IVQ524295 JFB524295:JFM524295 JOX524295:JPI524295 JYT524295:JZE524295 KIP524295:KJA524295 KSL524295:KSW524295 LCH524295:LCS524295 LMD524295:LMO524295 LVZ524295:LWK524295 MFV524295:MGG524295 MPR524295:MQC524295 MZN524295:MZY524295 NJJ524295:NJU524295 NTF524295:NTQ524295 ODB524295:ODM524295 OMX524295:ONI524295 OWT524295:OXE524295 PGP524295:PHA524295 PQL524295:PQW524295 QAH524295:QAS524295 QKD524295:QKO524295 QTZ524295:QUK524295 RDV524295:REG524295 RNR524295:ROC524295 RXN524295:RXY524295 SHJ524295:SHU524295 SRF524295:SRQ524295 TBB524295:TBM524295 TKX524295:TLI524295 TUT524295:TVE524295 UEP524295:UFA524295 UOL524295:UOW524295 UYH524295:UYS524295 VID524295:VIO524295 VRZ524295:VSK524295 WBV524295:WCG524295 WLR524295:WMC524295 WVN524295:WVY524295 F589831:Q589831 JB589831:JM589831 SX589831:TI589831 ACT589831:ADE589831 AMP589831:ANA589831 AWL589831:AWW589831 BGH589831:BGS589831 BQD589831:BQO589831 BZZ589831:CAK589831 CJV589831:CKG589831 CTR589831:CUC589831 DDN589831:DDY589831 DNJ589831:DNU589831 DXF589831:DXQ589831 EHB589831:EHM589831 EQX589831:ERI589831 FAT589831:FBE589831 FKP589831:FLA589831 FUL589831:FUW589831 GEH589831:GES589831 GOD589831:GOO589831 GXZ589831:GYK589831 HHV589831:HIG589831 HRR589831:HSC589831 IBN589831:IBY589831 ILJ589831:ILU589831 IVF589831:IVQ589831 JFB589831:JFM589831 JOX589831:JPI589831 JYT589831:JZE589831 KIP589831:KJA589831 KSL589831:KSW589831 LCH589831:LCS589831 LMD589831:LMO589831 LVZ589831:LWK589831 MFV589831:MGG589831 MPR589831:MQC589831 MZN589831:MZY589831 NJJ589831:NJU589831 NTF589831:NTQ589831 ODB589831:ODM589831 OMX589831:ONI589831 OWT589831:OXE589831 PGP589831:PHA589831 PQL589831:PQW589831 QAH589831:QAS589831 QKD589831:QKO589831 QTZ589831:QUK589831 RDV589831:REG589831 RNR589831:ROC589831 RXN589831:RXY589831 SHJ589831:SHU589831 SRF589831:SRQ589831 TBB589831:TBM589831 TKX589831:TLI589831 TUT589831:TVE589831 UEP589831:UFA589831 UOL589831:UOW589831 UYH589831:UYS589831 VID589831:VIO589831 VRZ589831:VSK589831 WBV589831:WCG589831 WLR589831:WMC589831 WVN589831:WVY589831 F655367:Q655367 JB655367:JM655367 SX655367:TI655367 ACT655367:ADE655367 AMP655367:ANA655367 AWL655367:AWW655367 BGH655367:BGS655367 BQD655367:BQO655367 BZZ655367:CAK655367 CJV655367:CKG655367 CTR655367:CUC655367 DDN655367:DDY655367 DNJ655367:DNU655367 DXF655367:DXQ655367 EHB655367:EHM655367 EQX655367:ERI655367 FAT655367:FBE655367 FKP655367:FLA655367 FUL655367:FUW655367 GEH655367:GES655367 GOD655367:GOO655367 GXZ655367:GYK655367 HHV655367:HIG655367 HRR655367:HSC655367 IBN655367:IBY655367 ILJ655367:ILU655367 IVF655367:IVQ655367 JFB655367:JFM655367 JOX655367:JPI655367 JYT655367:JZE655367 KIP655367:KJA655367 KSL655367:KSW655367 LCH655367:LCS655367 LMD655367:LMO655367 LVZ655367:LWK655367 MFV655367:MGG655367 MPR655367:MQC655367 MZN655367:MZY655367 NJJ655367:NJU655367 NTF655367:NTQ655367 ODB655367:ODM655367 OMX655367:ONI655367 OWT655367:OXE655367 PGP655367:PHA655367 PQL655367:PQW655367 QAH655367:QAS655367 QKD655367:QKO655367 QTZ655367:QUK655367 RDV655367:REG655367 RNR655367:ROC655367 RXN655367:RXY655367 SHJ655367:SHU655367 SRF655367:SRQ655367 TBB655367:TBM655367 TKX655367:TLI655367 TUT655367:TVE655367 UEP655367:UFA655367 UOL655367:UOW655367 UYH655367:UYS655367 VID655367:VIO655367 VRZ655367:VSK655367 WBV655367:WCG655367 WLR655367:WMC655367 WVN655367:WVY655367 F720903:Q720903 JB720903:JM720903 SX720903:TI720903 ACT720903:ADE720903 AMP720903:ANA720903 AWL720903:AWW720903 BGH720903:BGS720903 BQD720903:BQO720903 BZZ720903:CAK720903 CJV720903:CKG720903 CTR720903:CUC720903 DDN720903:DDY720903 DNJ720903:DNU720903 DXF720903:DXQ720903 EHB720903:EHM720903 EQX720903:ERI720903 FAT720903:FBE720903 FKP720903:FLA720903 FUL720903:FUW720903 GEH720903:GES720903 GOD720903:GOO720903 GXZ720903:GYK720903 HHV720903:HIG720903 HRR720903:HSC720903 IBN720903:IBY720903 ILJ720903:ILU720903 IVF720903:IVQ720903 JFB720903:JFM720903 JOX720903:JPI720903 JYT720903:JZE720903 KIP720903:KJA720903 KSL720903:KSW720903 LCH720903:LCS720903 LMD720903:LMO720903 LVZ720903:LWK720903 MFV720903:MGG720903 MPR720903:MQC720903 MZN720903:MZY720903 NJJ720903:NJU720903 NTF720903:NTQ720903 ODB720903:ODM720903 OMX720903:ONI720903 OWT720903:OXE720903 PGP720903:PHA720903 PQL720903:PQW720903 QAH720903:QAS720903 QKD720903:QKO720903 QTZ720903:QUK720903 RDV720903:REG720903 RNR720903:ROC720903 RXN720903:RXY720903 SHJ720903:SHU720903 SRF720903:SRQ720903 TBB720903:TBM720903 TKX720903:TLI720903 TUT720903:TVE720903 UEP720903:UFA720903 UOL720903:UOW720903 UYH720903:UYS720903 VID720903:VIO720903 VRZ720903:VSK720903 WBV720903:WCG720903 WLR720903:WMC720903 WVN720903:WVY720903 F786439:Q786439 JB786439:JM786439 SX786439:TI786439 ACT786439:ADE786439 AMP786439:ANA786439 AWL786439:AWW786439 BGH786439:BGS786439 BQD786439:BQO786439 BZZ786439:CAK786439 CJV786439:CKG786439 CTR786439:CUC786439 DDN786439:DDY786439 DNJ786439:DNU786439 DXF786439:DXQ786439 EHB786439:EHM786439 EQX786439:ERI786439 FAT786439:FBE786439 FKP786439:FLA786439 FUL786439:FUW786439 GEH786439:GES786439 GOD786439:GOO786439 GXZ786439:GYK786439 HHV786439:HIG786439 HRR786439:HSC786439 IBN786439:IBY786439 ILJ786439:ILU786439 IVF786439:IVQ786439 JFB786439:JFM786439 JOX786439:JPI786439 JYT786439:JZE786439 KIP786439:KJA786439 KSL786439:KSW786439 LCH786439:LCS786439 LMD786439:LMO786439 LVZ786439:LWK786439 MFV786439:MGG786439 MPR786439:MQC786439 MZN786439:MZY786439 NJJ786439:NJU786439 NTF786439:NTQ786439 ODB786439:ODM786439 OMX786439:ONI786439 OWT786439:OXE786439 PGP786439:PHA786439 PQL786439:PQW786439 QAH786439:QAS786439 QKD786439:QKO786439 QTZ786439:QUK786439 RDV786439:REG786439 RNR786439:ROC786439 RXN786439:RXY786439 SHJ786439:SHU786439 SRF786439:SRQ786439 TBB786439:TBM786439 TKX786439:TLI786439 TUT786439:TVE786439 UEP786439:UFA786439 UOL786439:UOW786439 UYH786439:UYS786439 VID786439:VIO786439 VRZ786439:VSK786439 WBV786439:WCG786439 WLR786439:WMC786439 WVN786439:WVY786439 F851975:Q851975 JB851975:JM851975 SX851975:TI851975 ACT851975:ADE851975 AMP851975:ANA851975 AWL851975:AWW851975 BGH851975:BGS851975 BQD851975:BQO851975 BZZ851975:CAK851975 CJV851975:CKG851975 CTR851975:CUC851975 DDN851975:DDY851975 DNJ851975:DNU851975 DXF851975:DXQ851975 EHB851975:EHM851975 EQX851975:ERI851975 FAT851975:FBE851975 FKP851975:FLA851975 FUL851975:FUW851975 GEH851975:GES851975 GOD851975:GOO851975 GXZ851975:GYK851975 HHV851975:HIG851975 HRR851975:HSC851975 IBN851975:IBY851975 ILJ851975:ILU851975 IVF851975:IVQ851975 JFB851975:JFM851975 JOX851975:JPI851975 JYT851975:JZE851975 KIP851975:KJA851975 KSL851975:KSW851975 LCH851975:LCS851975 LMD851975:LMO851975 LVZ851975:LWK851975 MFV851975:MGG851975 MPR851975:MQC851975 MZN851975:MZY851975 NJJ851975:NJU851975 NTF851975:NTQ851975 ODB851975:ODM851975 OMX851975:ONI851975 OWT851975:OXE851975 PGP851975:PHA851975 PQL851975:PQW851975 QAH851975:QAS851975 QKD851975:QKO851975 QTZ851975:QUK851975 RDV851975:REG851975 RNR851975:ROC851975 RXN851975:RXY851975 SHJ851975:SHU851975 SRF851975:SRQ851975 TBB851975:TBM851975 TKX851975:TLI851975 TUT851975:TVE851975 UEP851975:UFA851975 UOL851975:UOW851975 UYH851975:UYS851975 VID851975:VIO851975 VRZ851975:VSK851975 WBV851975:WCG851975 WLR851975:WMC851975 WVN851975:WVY851975 F917511:Q917511 JB917511:JM917511 SX917511:TI917511 ACT917511:ADE917511 AMP917511:ANA917511 AWL917511:AWW917511 BGH917511:BGS917511 BQD917511:BQO917511 BZZ917511:CAK917511 CJV917511:CKG917511 CTR917511:CUC917511 DDN917511:DDY917511 DNJ917511:DNU917511 DXF917511:DXQ917511 EHB917511:EHM917511 EQX917511:ERI917511 FAT917511:FBE917511 FKP917511:FLA917511 FUL917511:FUW917511 GEH917511:GES917511 GOD917511:GOO917511 GXZ917511:GYK917511 HHV917511:HIG917511 HRR917511:HSC917511 IBN917511:IBY917511 ILJ917511:ILU917511 IVF917511:IVQ917511 JFB917511:JFM917511 JOX917511:JPI917511 JYT917511:JZE917511 KIP917511:KJA917511 KSL917511:KSW917511 LCH917511:LCS917511 LMD917511:LMO917511 LVZ917511:LWK917511 MFV917511:MGG917511 MPR917511:MQC917511 MZN917511:MZY917511 NJJ917511:NJU917511 NTF917511:NTQ917511 ODB917511:ODM917511 OMX917511:ONI917511 OWT917511:OXE917511 PGP917511:PHA917511 PQL917511:PQW917511 QAH917511:QAS917511 QKD917511:QKO917511 QTZ917511:QUK917511 RDV917511:REG917511 RNR917511:ROC917511 RXN917511:RXY917511 SHJ917511:SHU917511 SRF917511:SRQ917511 TBB917511:TBM917511 TKX917511:TLI917511 TUT917511:TVE917511 UEP917511:UFA917511 UOL917511:UOW917511 UYH917511:UYS917511 VID917511:VIO917511 VRZ917511:VSK917511 WBV917511:WCG917511 WLR917511:WMC917511 WVN917511:WVY917511 F983047:Q983047 JB983047:JM983047 SX983047:TI983047 ACT983047:ADE983047 AMP983047:ANA983047 AWL983047:AWW983047 BGH983047:BGS983047 BQD983047:BQO983047 BZZ983047:CAK983047 CJV983047:CKG983047 CTR983047:CUC983047 DDN983047:DDY983047 DNJ983047:DNU983047 DXF983047:DXQ983047 EHB983047:EHM983047 EQX983047:ERI983047 FAT983047:FBE983047 FKP983047:FLA983047 FUL983047:FUW983047 GEH983047:GES983047 GOD983047:GOO983047 GXZ983047:GYK983047 HHV983047:HIG983047 HRR983047:HSC983047 IBN983047:IBY983047 ILJ983047:ILU983047 IVF983047:IVQ983047 JFB983047:JFM983047 JOX983047:JPI983047 JYT983047:JZE983047 KIP983047:KJA983047 KSL983047:KSW983047 LCH983047:LCS983047 LMD983047:LMO983047 LVZ983047:LWK983047 MFV983047:MGG983047 MPR983047:MQC983047 MZN983047:MZY983047 NJJ983047:NJU983047 NTF983047:NTQ983047 ODB983047:ODM983047 OMX983047:ONI983047 OWT983047:OXE983047 PGP983047:PHA983047 PQL983047:PQW983047 QAH983047:QAS983047 QKD983047:QKO983047 QTZ983047:QUK983047 RDV983047:REG983047 RNR983047:ROC983047 RXN983047:RXY983047 SHJ983047:SHU983047 SRF983047:SRQ983047 TBB983047:TBM983047 TKX983047:TLI983047 TUT983047:TVE983047 UEP983047:UFA983047 UOL983047:UOW983047 UYH983047:UYS983047 VID983047:VIO983047 VRZ983047:VSK983047 WBV983047:WCG983047 WLR983047:WMC983047 WVN983047:WVY983047">
      <formula1>$AN$2:$AN$3</formula1>
    </dataValidation>
    <dataValidation type="list" allowBlank="1" showInputMessage="1" sqref="R7:V7 JN7:JR7 TJ7:TN7 ADF7:ADJ7 ANB7:ANF7 AWX7:AXB7 BGT7:BGX7 BQP7:BQT7 CAL7:CAP7 CKH7:CKL7 CUD7:CUH7 DDZ7:DED7 DNV7:DNZ7 DXR7:DXV7 EHN7:EHR7 ERJ7:ERN7 FBF7:FBJ7 FLB7:FLF7 FUX7:FVB7 GET7:GEX7 GOP7:GOT7 GYL7:GYP7 HIH7:HIL7 HSD7:HSH7 IBZ7:ICD7 ILV7:ILZ7 IVR7:IVV7 JFN7:JFR7 JPJ7:JPN7 JZF7:JZJ7 KJB7:KJF7 KSX7:KTB7 LCT7:LCX7 LMP7:LMT7 LWL7:LWP7 MGH7:MGL7 MQD7:MQH7 MZZ7:NAD7 NJV7:NJZ7 NTR7:NTV7 ODN7:ODR7 ONJ7:ONN7 OXF7:OXJ7 PHB7:PHF7 PQX7:PRB7 QAT7:QAX7 QKP7:QKT7 QUL7:QUP7 REH7:REL7 ROD7:ROH7 RXZ7:RYD7 SHV7:SHZ7 SRR7:SRV7 TBN7:TBR7 TLJ7:TLN7 TVF7:TVJ7 UFB7:UFF7 UOX7:UPB7 UYT7:UYX7 VIP7:VIT7 VSL7:VSP7 WCH7:WCL7 WMD7:WMH7 WVZ7:WWD7 R65543:V65543 JN65543:JR65543 TJ65543:TN65543 ADF65543:ADJ65543 ANB65543:ANF65543 AWX65543:AXB65543 BGT65543:BGX65543 BQP65543:BQT65543 CAL65543:CAP65543 CKH65543:CKL65543 CUD65543:CUH65543 DDZ65543:DED65543 DNV65543:DNZ65543 DXR65543:DXV65543 EHN65543:EHR65543 ERJ65543:ERN65543 FBF65543:FBJ65543 FLB65543:FLF65543 FUX65543:FVB65543 GET65543:GEX65543 GOP65543:GOT65543 GYL65543:GYP65543 HIH65543:HIL65543 HSD65543:HSH65543 IBZ65543:ICD65543 ILV65543:ILZ65543 IVR65543:IVV65543 JFN65543:JFR65543 JPJ65543:JPN65543 JZF65543:JZJ65543 KJB65543:KJF65543 KSX65543:KTB65543 LCT65543:LCX65543 LMP65543:LMT65543 LWL65543:LWP65543 MGH65543:MGL65543 MQD65543:MQH65543 MZZ65543:NAD65543 NJV65543:NJZ65543 NTR65543:NTV65543 ODN65543:ODR65543 ONJ65543:ONN65543 OXF65543:OXJ65543 PHB65543:PHF65543 PQX65543:PRB65543 QAT65543:QAX65543 QKP65543:QKT65543 QUL65543:QUP65543 REH65543:REL65543 ROD65543:ROH65543 RXZ65543:RYD65543 SHV65543:SHZ65543 SRR65543:SRV65543 TBN65543:TBR65543 TLJ65543:TLN65543 TVF65543:TVJ65543 UFB65543:UFF65543 UOX65543:UPB65543 UYT65543:UYX65543 VIP65543:VIT65543 VSL65543:VSP65543 WCH65543:WCL65543 WMD65543:WMH65543 WVZ65543:WWD65543 R131079:V131079 JN131079:JR131079 TJ131079:TN131079 ADF131079:ADJ131079 ANB131079:ANF131079 AWX131079:AXB131079 BGT131079:BGX131079 BQP131079:BQT131079 CAL131079:CAP131079 CKH131079:CKL131079 CUD131079:CUH131079 DDZ131079:DED131079 DNV131079:DNZ131079 DXR131079:DXV131079 EHN131079:EHR131079 ERJ131079:ERN131079 FBF131079:FBJ131079 FLB131079:FLF131079 FUX131079:FVB131079 GET131079:GEX131079 GOP131079:GOT131079 GYL131079:GYP131079 HIH131079:HIL131079 HSD131079:HSH131079 IBZ131079:ICD131079 ILV131079:ILZ131079 IVR131079:IVV131079 JFN131079:JFR131079 JPJ131079:JPN131079 JZF131079:JZJ131079 KJB131079:KJF131079 KSX131079:KTB131079 LCT131079:LCX131079 LMP131079:LMT131079 LWL131079:LWP131079 MGH131079:MGL131079 MQD131079:MQH131079 MZZ131079:NAD131079 NJV131079:NJZ131079 NTR131079:NTV131079 ODN131079:ODR131079 ONJ131079:ONN131079 OXF131079:OXJ131079 PHB131079:PHF131079 PQX131079:PRB131079 QAT131079:QAX131079 QKP131079:QKT131079 QUL131079:QUP131079 REH131079:REL131079 ROD131079:ROH131079 RXZ131079:RYD131079 SHV131079:SHZ131079 SRR131079:SRV131079 TBN131079:TBR131079 TLJ131079:TLN131079 TVF131079:TVJ131079 UFB131079:UFF131079 UOX131079:UPB131079 UYT131079:UYX131079 VIP131079:VIT131079 VSL131079:VSP131079 WCH131079:WCL131079 WMD131079:WMH131079 WVZ131079:WWD131079 R196615:V196615 JN196615:JR196615 TJ196615:TN196615 ADF196615:ADJ196615 ANB196615:ANF196615 AWX196615:AXB196615 BGT196615:BGX196615 BQP196615:BQT196615 CAL196615:CAP196615 CKH196615:CKL196615 CUD196615:CUH196615 DDZ196615:DED196615 DNV196615:DNZ196615 DXR196615:DXV196615 EHN196615:EHR196615 ERJ196615:ERN196615 FBF196615:FBJ196615 FLB196615:FLF196615 FUX196615:FVB196615 GET196615:GEX196615 GOP196615:GOT196615 GYL196615:GYP196615 HIH196615:HIL196615 HSD196615:HSH196615 IBZ196615:ICD196615 ILV196615:ILZ196615 IVR196615:IVV196615 JFN196615:JFR196615 JPJ196615:JPN196615 JZF196615:JZJ196615 KJB196615:KJF196615 KSX196615:KTB196615 LCT196615:LCX196615 LMP196615:LMT196615 LWL196615:LWP196615 MGH196615:MGL196615 MQD196615:MQH196615 MZZ196615:NAD196615 NJV196615:NJZ196615 NTR196615:NTV196615 ODN196615:ODR196615 ONJ196615:ONN196615 OXF196615:OXJ196615 PHB196615:PHF196615 PQX196615:PRB196615 QAT196615:QAX196615 QKP196615:QKT196615 QUL196615:QUP196615 REH196615:REL196615 ROD196615:ROH196615 RXZ196615:RYD196615 SHV196615:SHZ196615 SRR196615:SRV196615 TBN196615:TBR196615 TLJ196615:TLN196615 TVF196615:TVJ196615 UFB196615:UFF196615 UOX196615:UPB196615 UYT196615:UYX196615 VIP196615:VIT196615 VSL196615:VSP196615 WCH196615:WCL196615 WMD196615:WMH196615 WVZ196615:WWD196615 R262151:V262151 JN262151:JR262151 TJ262151:TN262151 ADF262151:ADJ262151 ANB262151:ANF262151 AWX262151:AXB262151 BGT262151:BGX262151 BQP262151:BQT262151 CAL262151:CAP262151 CKH262151:CKL262151 CUD262151:CUH262151 DDZ262151:DED262151 DNV262151:DNZ262151 DXR262151:DXV262151 EHN262151:EHR262151 ERJ262151:ERN262151 FBF262151:FBJ262151 FLB262151:FLF262151 FUX262151:FVB262151 GET262151:GEX262151 GOP262151:GOT262151 GYL262151:GYP262151 HIH262151:HIL262151 HSD262151:HSH262151 IBZ262151:ICD262151 ILV262151:ILZ262151 IVR262151:IVV262151 JFN262151:JFR262151 JPJ262151:JPN262151 JZF262151:JZJ262151 KJB262151:KJF262151 KSX262151:KTB262151 LCT262151:LCX262151 LMP262151:LMT262151 LWL262151:LWP262151 MGH262151:MGL262151 MQD262151:MQH262151 MZZ262151:NAD262151 NJV262151:NJZ262151 NTR262151:NTV262151 ODN262151:ODR262151 ONJ262151:ONN262151 OXF262151:OXJ262151 PHB262151:PHF262151 PQX262151:PRB262151 QAT262151:QAX262151 QKP262151:QKT262151 QUL262151:QUP262151 REH262151:REL262151 ROD262151:ROH262151 RXZ262151:RYD262151 SHV262151:SHZ262151 SRR262151:SRV262151 TBN262151:TBR262151 TLJ262151:TLN262151 TVF262151:TVJ262151 UFB262151:UFF262151 UOX262151:UPB262151 UYT262151:UYX262151 VIP262151:VIT262151 VSL262151:VSP262151 WCH262151:WCL262151 WMD262151:WMH262151 WVZ262151:WWD262151 R327687:V327687 JN327687:JR327687 TJ327687:TN327687 ADF327687:ADJ327687 ANB327687:ANF327687 AWX327687:AXB327687 BGT327687:BGX327687 BQP327687:BQT327687 CAL327687:CAP327687 CKH327687:CKL327687 CUD327687:CUH327687 DDZ327687:DED327687 DNV327687:DNZ327687 DXR327687:DXV327687 EHN327687:EHR327687 ERJ327687:ERN327687 FBF327687:FBJ327687 FLB327687:FLF327687 FUX327687:FVB327687 GET327687:GEX327687 GOP327687:GOT327687 GYL327687:GYP327687 HIH327687:HIL327687 HSD327687:HSH327687 IBZ327687:ICD327687 ILV327687:ILZ327687 IVR327687:IVV327687 JFN327687:JFR327687 JPJ327687:JPN327687 JZF327687:JZJ327687 KJB327687:KJF327687 KSX327687:KTB327687 LCT327687:LCX327687 LMP327687:LMT327687 LWL327687:LWP327687 MGH327687:MGL327687 MQD327687:MQH327687 MZZ327687:NAD327687 NJV327687:NJZ327687 NTR327687:NTV327687 ODN327687:ODR327687 ONJ327687:ONN327687 OXF327687:OXJ327687 PHB327687:PHF327687 PQX327687:PRB327687 QAT327687:QAX327687 QKP327687:QKT327687 QUL327687:QUP327687 REH327687:REL327687 ROD327687:ROH327687 RXZ327687:RYD327687 SHV327687:SHZ327687 SRR327687:SRV327687 TBN327687:TBR327687 TLJ327687:TLN327687 TVF327687:TVJ327687 UFB327687:UFF327687 UOX327687:UPB327687 UYT327687:UYX327687 VIP327687:VIT327687 VSL327687:VSP327687 WCH327687:WCL327687 WMD327687:WMH327687 WVZ327687:WWD327687 R393223:V393223 JN393223:JR393223 TJ393223:TN393223 ADF393223:ADJ393223 ANB393223:ANF393223 AWX393223:AXB393223 BGT393223:BGX393223 BQP393223:BQT393223 CAL393223:CAP393223 CKH393223:CKL393223 CUD393223:CUH393223 DDZ393223:DED393223 DNV393223:DNZ393223 DXR393223:DXV393223 EHN393223:EHR393223 ERJ393223:ERN393223 FBF393223:FBJ393223 FLB393223:FLF393223 FUX393223:FVB393223 GET393223:GEX393223 GOP393223:GOT393223 GYL393223:GYP393223 HIH393223:HIL393223 HSD393223:HSH393223 IBZ393223:ICD393223 ILV393223:ILZ393223 IVR393223:IVV393223 JFN393223:JFR393223 JPJ393223:JPN393223 JZF393223:JZJ393223 KJB393223:KJF393223 KSX393223:KTB393223 LCT393223:LCX393223 LMP393223:LMT393223 LWL393223:LWP393223 MGH393223:MGL393223 MQD393223:MQH393223 MZZ393223:NAD393223 NJV393223:NJZ393223 NTR393223:NTV393223 ODN393223:ODR393223 ONJ393223:ONN393223 OXF393223:OXJ393223 PHB393223:PHF393223 PQX393223:PRB393223 QAT393223:QAX393223 QKP393223:QKT393223 QUL393223:QUP393223 REH393223:REL393223 ROD393223:ROH393223 RXZ393223:RYD393223 SHV393223:SHZ393223 SRR393223:SRV393223 TBN393223:TBR393223 TLJ393223:TLN393223 TVF393223:TVJ393223 UFB393223:UFF393223 UOX393223:UPB393223 UYT393223:UYX393223 VIP393223:VIT393223 VSL393223:VSP393223 WCH393223:WCL393223 WMD393223:WMH393223 WVZ393223:WWD393223 R458759:V458759 JN458759:JR458759 TJ458759:TN458759 ADF458759:ADJ458759 ANB458759:ANF458759 AWX458759:AXB458759 BGT458759:BGX458759 BQP458759:BQT458759 CAL458759:CAP458759 CKH458759:CKL458759 CUD458759:CUH458759 DDZ458759:DED458759 DNV458759:DNZ458759 DXR458759:DXV458759 EHN458759:EHR458759 ERJ458759:ERN458759 FBF458759:FBJ458759 FLB458759:FLF458759 FUX458759:FVB458759 GET458759:GEX458759 GOP458759:GOT458759 GYL458759:GYP458759 HIH458759:HIL458759 HSD458759:HSH458759 IBZ458759:ICD458759 ILV458759:ILZ458759 IVR458759:IVV458759 JFN458759:JFR458759 JPJ458759:JPN458759 JZF458759:JZJ458759 KJB458759:KJF458759 KSX458759:KTB458759 LCT458759:LCX458759 LMP458759:LMT458759 LWL458759:LWP458759 MGH458759:MGL458759 MQD458759:MQH458759 MZZ458759:NAD458759 NJV458759:NJZ458759 NTR458759:NTV458759 ODN458759:ODR458759 ONJ458759:ONN458759 OXF458759:OXJ458759 PHB458759:PHF458759 PQX458759:PRB458759 QAT458759:QAX458759 QKP458759:QKT458759 QUL458759:QUP458759 REH458759:REL458759 ROD458759:ROH458759 RXZ458759:RYD458759 SHV458759:SHZ458759 SRR458759:SRV458759 TBN458759:TBR458759 TLJ458759:TLN458759 TVF458759:TVJ458759 UFB458759:UFF458759 UOX458759:UPB458759 UYT458759:UYX458759 VIP458759:VIT458759 VSL458759:VSP458759 WCH458759:WCL458759 WMD458759:WMH458759 WVZ458759:WWD458759 R524295:V524295 JN524295:JR524295 TJ524295:TN524295 ADF524295:ADJ524295 ANB524295:ANF524295 AWX524295:AXB524295 BGT524295:BGX524295 BQP524295:BQT524295 CAL524295:CAP524295 CKH524295:CKL524295 CUD524295:CUH524295 DDZ524295:DED524295 DNV524295:DNZ524295 DXR524295:DXV524295 EHN524295:EHR524295 ERJ524295:ERN524295 FBF524295:FBJ524295 FLB524295:FLF524295 FUX524295:FVB524295 GET524295:GEX524295 GOP524295:GOT524295 GYL524295:GYP524295 HIH524295:HIL524295 HSD524295:HSH524295 IBZ524295:ICD524295 ILV524295:ILZ524295 IVR524295:IVV524295 JFN524295:JFR524295 JPJ524295:JPN524295 JZF524295:JZJ524295 KJB524295:KJF524295 KSX524295:KTB524295 LCT524295:LCX524295 LMP524295:LMT524295 LWL524295:LWP524295 MGH524295:MGL524295 MQD524295:MQH524295 MZZ524295:NAD524295 NJV524295:NJZ524295 NTR524295:NTV524295 ODN524295:ODR524295 ONJ524295:ONN524295 OXF524295:OXJ524295 PHB524295:PHF524295 PQX524295:PRB524295 QAT524295:QAX524295 QKP524295:QKT524295 QUL524295:QUP524295 REH524295:REL524295 ROD524295:ROH524295 RXZ524295:RYD524295 SHV524295:SHZ524295 SRR524295:SRV524295 TBN524295:TBR524295 TLJ524295:TLN524295 TVF524295:TVJ524295 UFB524295:UFF524295 UOX524295:UPB524295 UYT524295:UYX524295 VIP524295:VIT524295 VSL524295:VSP524295 WCH524295:WCL524295 WMD524295:WMH524295 WVZ524295:WWD524295 R589831:V589831 JN589831:JR589831 TJ589831:TN589831 ADF589831:ADJ589831 ANB589831:ANF589831 AWX589831:AXB589831 BGT589831:BGX589831 BQP589831:BQT589831 CAL589831:CAP589831 CKH589831:CKL589831 CUD589831:CUH589831 DDZ589831:DED589831 DNV589831:DNZ589831 DXR589831:DXV589831 EHN589831:EHR589831 ERJ589831:ERN589831 FBF589831:FBJ589831 FLB589831:FLF589831 FUX589831:FVB589831 GET589831:GEX589831 GOP589831:GOT589831 GYL589831:GYP589831 HIH589831:HIL589831 HSD589831:HSH589831 IBZ589831:ICD589831 ILV589831:ILZ589831 IVR589831:IVV589831 JFN589831:JFR589831 JPJ589831:JPN589831 JZF589831:JZJ589831 KJB589831:KJF589831 KSX589831:KTB589831 LCT589831:LCX589831 LMP589831:LMT589831 LWL589831:LWP589831 MGH589831:MGL589831 MQD589831:MQH589831 MZZ589831:NAD589831 NJV589831:NJZ589831 NTR589831:NTV589831 ODN589831:ODR589831 ONJ589831:ONN589831 OXF589831:OXJ589831 PHB589831:PHF589831 PQX589831:PRB589831 QAT589831:QAX589831 QKP589831:QKT589831 QUL589831:QUP589831 REH589831:REL589831 ROD589831:ROH589831 RXZ589831:RYD589831 SHV589831:SHZ589831 SRR589831:SRV589831 TBN589831:TBR589831 TLJ589831:TLN589831 TVF589831:TVJ589831 UFB589831:UFF589831 UOX589831:UPB589831 UYT589831:UYX589831 VIP589831:VIT589831 VSL589831:VSP589831 WCH589831:WCL589831 WMD589831:WMH589831 WVZ589831:WWD589831 R655367:V655367 JN655367:JR655367 TJ655367:TN655367 ADF655367:ADJ655367 ANB655367:ANF655367 AWX655367:AXB655367 BGT655367:BGX655367 BQP655367:BQT655367 CAL655367:CAP655367 CKH655367:CKL655367 CUD655367:CUH655367 DDZ655367:DED655367 DNV655367:DNZ655367 DXR655367:DXV655367 EHN655367:EHR655367 ERJ655367:ERN655367 FBF655367:FBJ655367 FLB655367:FLF655367 FUX655367:FVB655367 GET655367:GEX655367 GOP655367:GOT655367 GYL655367:GYP655367 HIH655367:HIL655367 HSD655367:HSH655367 IBZ655367:ICD655367 ILV655367:ILZ655367 IVR655367:IVV655367 JFN655367:JFR655367 JPJ655367:JPN655367 JZF655367:JZJ655367 KJB655367:KJF655367 KSX655367:KTB655367 LCT655367:LCX655367 LMP655367:LMT655367 LWL655367:LWP655367 MGH655367:MGL655367 MQD655367:MQH655367 MZZ655367:NAD655367 NJV655367:NJZ655367 NTR655367:NTV655367 ODN655367:ODR655367 ONJ655367:ONN655367 OXF655367:OXJ655367 PHB655367:PHF655367 PQX655367:PRB655367 QAT655367:QAX655367 QKP655367:QKT655367 QUL655367:QUP655367 REH655367:REL655367 ROD655367:ROH655367 RXZ655367:RYD655367 SHV655367:SHZ655367 SRR655367:SRV655367 TBN655367:TBR655367 TLJ655367:TLN655367 TVF655367:TVJ655367 UFB655367:UFF655367 UOX655367:UPB655367 UYT655367:UYX655367 VIP655367:VIT655367 VSL655367:VSP655367 WCH655367:WCL655367 WMD655367:WMH655367 WVZ655367:WWD655367 R720903:V720903 JN720903:JR720903 TJ720903:TN720903 ADF720903:ADJ720903 ANB720903:ANF720903 AWX720903:AXB720903 BGT720903:BGX720903 BQP720903:BQT720903 CAL720903:CAP720903 CKH720903:CKL720903 CUD720903:CUH720903 DDZ720903:DED720903 DNV720903:DNZ720903 DXR720903:DXV720903 EHN720903:EHR720903 ERJ720903:ERN720903 FBF720903:FBJ720903 FLB720903:FLF720903 FUX720903:FVB720903 GET720903:GEX720903 GOP720903:GOT720903 GYL720903:GYP720903 HIH720903:HIL720903 HSD720903:HSH720903 IBZ720903:ICD720903 ILV720903:ILZ720903 IVR720903:IVV720903 JFN720903:JFR720903 JPJ720903:JPN720903 JZF720903:JZJ720903 KJB720903:KJF720903 KSX720903:KTB720903 LCT720903:LCX720903 LMP720903:LMT720903 LWL720903:LWP720903 MGH720903:MGL720903 MQD720903:MQH720903 MZZ720903:NAD720903 NJV720903:NJZ720903 NTR720903:NTV720903 ODN720903:ODR720903 ONJ720903:ONN720903 OXF720903:OXJ720903 PHB720903:PHF720903 PQX720903:PRB720903 QAT720903:QAX720903 QKP720903:QKT720903 QUL720903:QUP720903 REH720903:REL720903 ROD720903:ROH720903 RXZ720903:RYD720903 SHV720903:SHZ720903 SRR720903:SRV720903 TBN720903:TBR720903 TLJ720903:TLN720903 TVF720903:TVJ720903 UFB720903:UFF720903 UOX720903:UPB720903 UYT720903:UYX720903 VIP720903:VIT720903 VSL720903:VSP720903 WCH720903:WCL720903 WMD720903:WMH720903 WVZ720903:WWD720903 R786439:V786439 JN786439:JR786439 TJ786439:TN786439 ADF786439:ADJ786439 ANB786439:ANF786439 AWX786439:AXB786439 BGT786439:BGX786439 BQP786439:BQT786439 CAL786439:CAP786439 CKH786439:CKL786439 CUD786439:CUH786439 DDZ786439:DED786439 DNV786439:DNZ786439 DXR786439:DXV786439 EHN786439:EHR786439 ERJ786439:ERN786439 FBF786439:FBJ786439 FLB786439:FLF786439 FUX786439:FVB786439 GET786439:GEX786439 GOP786439:GOT786439 GYL786439:GYP786439 HIH786439:HIL786439 HSD786439:HSH786439 IBZ786439:ICD786439 ILV786439:ILZ786439 IVR786439:IVV786439 JFN786439:JFR786439 JPJ786439:JPN786439 JZF786439:JZJ786439 KJB786439:KJF786439 KSX786439:KTB786439 LCT786439:LCX786439 LMP786439:LMT786439 LWL786439:LWP786439 MGH786439:MGL786439 MQD786439:MQH786439 MZZ786439:NAD786439 NJV786439:NJZ786439 NTR786439:NTV786439 ODN786439:ODR786439 ONJ786439:ONN786439 OXF786439:OXJ786439 PHB786439:PHF786439 PQX786439:PRB786439 QAT786439:QAX786439 QKP786439:QKT786439 QUL786439:QUP786439 REH786439:REL786439 ROD786439:ROH786439 RXZ786439:RYD786439 SHV786439:SHZ786439 SRR786439:SRV786439 TBN786439:TBR786439 TLJ786439:TLN786439 TVF786439:TVJ786439 UFB786439:UFF786439 UOX786439:UPB786439 UYT786439:UYX786439 VIP786439:VIT786439 VSL786439:VSP786439 WCH786439:WCL786439 WMD786439:WMH786439 WVZ786439:WWD786439 R851975:V851975 JN851975:JR851975 TJ851975:TN851975 ADF851975:ADJ851975 ANB851975:ANF851975 AWX851975:AXB851975 BGT851975:BGX851975 BQP851975:BQT851975 CAL851975:CAP851975 CKH851975:CKL851975 CUD851975:CUH851975 DDZ851975:DED851975 DNV851975:DNZ851975 DXR851975:DXV851975 EHN851975:EHR851975 ERJ851975:ERN851975 FBF851975:FBJ851975 FLB851975:FLF851975 FUX851975:FVB851975 GET851975:GEX851975 GOP851975:GOT851975 GYL851975:GYP851975 HIH851975:HIL851975 HSD851975:HSH851975 IBZ851975:ICD851975 ILV851975:ILZ851975 IVR851975:IVV851975 JFN851975:JFR851975 JPJ851975:JPN851975 JZF851975:JZJ851975 KJB851975:KJF851975 KSX851975:KTB851975 LCT851975:LCX851975 LMP851975:LMT851975 LWL851975:LWP851975 MGH851975:MGL851975 MQD851975:MQH851975 MZZ851975:NAD851975 NJV851975:NJZ851975 NTR851975:NTV851975 ODN851975:ODR851975 ONJ851975:ONN851975 OXF851975:OXJ851975 PHB851975:PHF851975 PQX851975:PRB851975 QAT851975:QAX851975 QKP851975:QKT851975 QUL851975:QUP851975 REH851975:REL851975 ROD851975:ROH851975 RXZ851975:RYD851975 SHV851975:SHZ851975 SRR851975:SRV851975 TBN851975:TBR851975 TLJ851975:TLN851975 TVF851975:TVJ851975 UFB851975:UFF851975 UOX851975:UPB851975 UYT851975:UYX851975 VIP851975:VIT851975 VSL851975:VSP851975 WCH851975:WCL851975 WMD851975:WMH851975 WVZ851975:WWD851975 R917511:V917511 JN917511:JR917511 TJ917511:TN917511 ADF917511:ADJ917511 ANB917511:ANF917511 AWX917511:AXB917511 BGT917511:BGX917511 BQP917511:BQT917511 CAL917511:CAP917511 CKH917511:CKL917511 CUD917511:CUH917511 DDZ917511:DED917511 DNV917511:DNZ917511 DXR917511:DXV917511 EHN917511:EHR917511 ERJ917511:ERN917511 FBF917511:FBJ917511 FLB917511:FLF917511 FUX917511:FVB917511 GET917511:GEX917511 GOP917511:GOT917511 GYL917511:GYP917511 HIH917511:HIL917511 HSD917511:HSH917511 IBZ917511:ICD917511 ILV917511:ILZ917511 IVR917511:IVV917511 JFN917511:JFR917511 JPJ917511:JPN917511 JZF917511:JZJ917511 KJB917511:KJF917511 KSX917511:KTB917511 LCT917511:LCX917511 LMP917511:LMT917511 LWL917511:LWP917511 MGH917511:MGL917511 MQD917511:MQH917511 MZZ917511:NAD917511 NJV917511:NJZ917511 NTR917511:NTV917511 ODN917511:ODR917511 ONJ917511:ONN917511 OXF917511:OXJ917511 PHB917511:PHF917511 PQX917511:PRB917511 QAT917511:QAX917511 QKP917511:QKT917511 QUL917511:QUP917511 REH917511:REL917511 ROD917511:ROH917511 RXZ917511:RYD917511 SHV917511:SHZ917511 SRR917511:SRV917511 TBN917511:TBR917511 TLJ917511:TLN917511 TVF917511:TVJ917511 UFB917511:UFF917511 UOX917511:UPB917511 UYT917511:UYX917511 VIP917511:VIT917511 VSL917511:VSP917511 WCH917511:WCL917511 WMD917511:WMH917511 WVZ917511:WWD917511 R983047:V983047 JN983047:JR983047 TJ983047:TN983047 ADF983047:ADJ983047 ANB983047:ANF983047 AWX983047:AXB983047 BGT983047:BGX983047 BQP983047:BQT983047 CAL983047:CAP983047 CKH983047:CKL983047 CUD983047:CUH983047 DDZ983047:DED983047 DNV983047:DNZ983047 DXR983047:DXV983047 EHN983047:EHR983047 ERJ983047:ERN983047 FBF983047:FBJ983047 FLB983047:FLF983047 FUX983047:FVB983047 GET983047:GEX983047 GOP983047:GOT983047 GYL983047:GYP983047 HIH983047:HIL983047 HSD983047:HSH983047 IBZ983047:ICD983047 ILV983047:ILZ983047 IVR983047:IVV983047 JFN983047:JFR983047 JPJ983047:JPN983047 JZF983047:JZJ983047 KJB983047:KJF983047 KSX983047:KTB983047 LCT983047:LCX983047 LMP983047:LMT983047 LWL983047:LWP983047 MGH983047:MGL983047 MQD983047:MQH983047 MZZ983047:NAD983047 NJV983047:NJZ983047 NTR983047:NTV983047 ODN983047:ODR983047 ONJ983047:ONN983047 OXF983047:OXJ983047 PHB983047:PHF983047 PQX983047:PRB983047 QAT983047:QAX983047 QKP983047:QKT983047 QUL983047:QUP983047 REH983047:REL983047 ROD983047:ROH983047 RXZ983047:RYD983047 SHV983047:SHZ983047 SRR983047:SRV983047 TBN983047:TBR983047 TLJ983047:TLN983047 TVF983047:TVJ983047 UFB983047:UFF983047 UOX983047:UPB983047 UYT983047:UYX983047 VIP983047:VIT983047 VSL983047:VSP983047 WCH983047:WCL983047 WMD983047:WMH983047 WVZ983047:WWD983047">
      <formula1>$AZ$2:$AZ$3</formula1>
    </dataValidation>
  </dataValidations>
  <printOptions horizontalCentered="1" verticalCentered="1"/>
  <pageMargins left="0.9055118110236221" right="0.31496062992125984" top="0.74803149606299213" bottom="0.74803149606299213" header="0.31496062992125984" footer="0.31496062992125984"/>
  <pageSetup paperSize="9" orientation="portrait" blackAndWhite="1" r:id="rId1"/>
  <rowBreaks count="1" manualBreakCount="1">
    <brk id="31" min="1" max="3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2:BP59"/>
  <sheetViews>
    <sheetView showZeros="0" view="pageBreakPreview" zoomScaleNormal="100" zoomScaleSheetLayoutView="100" workbookViewId="0">
      <selection activeCell="I16" sqref="P16"/>
    </sheetView>
  </sheetViews>
  <sheetFormatPr defaultColWidth="2.5" defaultRowHeight="15" customHeight="1"/>
  <cols>
    <col min="1" max="1" width="3.5" style="7" bestFit="1" customWidth="1"/>
    <col min="2" max="38" width="2.5" style="7" customWidth="1"/>
    <col min="39" max="39" width="8.5" style="7" bestFit="1" customWidth="1"/>
    <col min="40" max="256" width="2.5" style="7"/>
    <col min="257" max="257" width="3.5" style="7" bestFit="1" customWidth="1"/>
    <col min="258" max="294" width="2.5" style="7" customWidth="1"/>
    <col min="295" max="295" width="8.5" style="7" bestFit="1" customWidth="1"/>
    <col min="296" max="512" width="2.5" style="7"/>
    <col min="513" max="513" width="3.5" style="7" bestFit="1" customWidth="1"/>
    <col min="514" max="550" width="2.5" style="7" customWidth="1"/>
    <col min="551" max="551" width="8.5" style="7" bestFit="1" customWidth="1"/>
    <col min="552" max="768" width="2.5" style="7"/>
    <col min="769" max="769" width="3.5" style="7" bestFit="1" customWidth="1"/>
    <col min="770" max="806" width="2.5" style="7" customWidth="1"/>
    <col min="807" max="807" width="8.5" style="7" bestFit="1" customWidth="1"/>
    <col min="808" max="1024" width="2.5" style="7"/>
    <col min="1025" max="1025" width="3.5" style="7" bestFit="1" customWidth="1"/>
    <col min="1026" max="1062" width="2.5" style="7" customWidth="1"/>
    <col min="1063" max="1063" width="8.5" style="7" bestFit="1" customWidth="1"/>
    <col min="1064" max="1280" width="2.5" style="7"/>
    <col min="1281" max="1281" width="3.5" style="7" bestFit="1" customWidth="1"/>
    <col min="1282" max="1318" width="2.5" style="7" customWidth="1"/>
    <col min="1319" max="1319" width="8.5" style="7" bestFit="1" customWidth="1"/>
    <col min="1320" max="1536" width="2.5" style="7"/>
    <col min="1537" max="1537" width="3.5" style="7" bestFit="1" customWidth="1"/>
    <col min="1538" max="1574" width="2.5" style="7" customWidth="1"/>
    <col min="1575" max="1575" width="8.5" style="7" bestFit="1" customWidth="1"/>
    <col min="1576" max="1792" width="2.5" style="7"/>
    <col min="1793" max="1793" width="3.5" style="7" bestFit="1" customWidth="1"/>
    <col min="1794" max="1830" width="2.5" style="7" customWidth="1"/>
    <col min="1831" max="1831" width="8.5" style="7" bestFit="1" customWidth="1"/>
    <col min="1832" max="2048" width="2.5" style="7"/>
    <col min="2049" max="2049" width="3.5" style="7" bestFit="1" customWidth="1"/>
    <col min="2050" max="2086" width="2.5" style="7" customWidth="1"/>
    <col min="2087" max="2087" width="8.5" style="7" bestFit="1" customWidth="1"/>
    <col min="2088" max="2304" width="2.5" style="7"/>
    <col min="2305" max="2305" width="3.5" style="7" bestFit="1" customWidth="1"/>
    <col min="2306" max="2342" width="2.5" style="7" customWidth="1"/>
    <col min="2343" max="2343" width="8.5" style="7" bestFit="1" customWidth="1"/>
    <col min="2344" max="2560" width="2.5" style="7"/>
    <col min="2561" max="2561" width="3.5" style="7" bestFit="1" customWidth="1"/>
    <col min="2562" max="2598" width="2.5" style="7" customWidth="1"/>
    <col min="2599" max="2599" width="8.5" style="7" bestFit="1" customWidth="1"/>
    <col min="2600" max="2816" width="2.5" style="7"/>
    <col min="2817" max="2817" width="3.5" style="7" bestFit="1" customWidth="1"/>
    <col min="2818" max="2854" width="2.5" style="7" customWidth="1"/>
    <col min="2855" max="2855" width="8.5" style="7" bestFit="1" customWidth="1"/>
    <col min="2856" max="3072" width="2.5" style="7"/>
    <col min="3073" max="3073" width="3.5" style="7" bestFit="1" customWidth="1"/>
    <col min="3074" max="3110" width="2.5" style="7" customWidth="1"/>
    <col min="3111" max="3111" width="8.5" style="7" bestFit="1" customWidth="1"/>
    <col min="3112" max="3328" width="2.5" style="7"/>
    <col min="3329" max="3329" width="3.5" style="7" bestFit="1" customWidth="1"/>
    <col min="3330" max="3366" width="2.5" style="7" customWidth="1"/>
    <col min="3367" max="3367" width="8.5" style="7" bestFit="1" customWidth="1"/>
    <col min="3368" max="3584" width="2.5" style="7"/>
    <col min="3585" max="3585" width="3.5" style="7" bestFit="1" customWidth="1"/>
    <col min="3586" max="3622" width="2.5" style="7" customWidth="1"/>
    <col min="3623" max="3623" width="8.5" style="7" bestFit="1" customWidth="1"/>
    <col min="3624" max="3840" width="2.5" style="7"/>
    <col min="3841" max="3841" width="3.5" style="7" bestFit="1" customWidth="1"/>
    <col min="3842" max="3878" width="2.5" style="7" customWidth="1"/>
    <col min="3879" max="3879" width="8.5" style="7" bestFit="1" customWidth="1"/>
    <col min="3880" max="4096" width="2.5" style="7"/>
    <col min="4097" max="4097" width="3.5" style="7" bestFit="1" customWidth="1"/>
    <col min="4098" max="4134" width="2.5" style="7" customWidth="1"/>
    <col min="4135" max="4135" width="8.5" style="7" bestFit="1" customWidth="1"/>
    <col min="4136" max="4352" width="2.5" style="7"/>
    <col min="4353" max="4353" width="3.5" style="7" bestFit="1" customWidth="1"/>
    <col min="4354" max="4390" width="2.5" style="7" customWidth="1"/>
    <col min="4391" max="4391" width="8.5" style="7" bestFit="1" customWidth="1"/>
    <col min="4392" max="4608" width="2.5" style="7"/>
    <col min="4609" max="4609" width="3.5" style="7" bestFit="1" customWidth="1"/>
    <col min="4610" max="4646" width="2.5" style="7" customWidth="1"/>
    <col min="4647" max="4647" width="8.5" style="7" bestFit="1" customWidth="1"/>
    <col min="4648" max="4864" width="2.5" style="7"/>
    <col min="4865" max="4865" width="3.5" style="7" bestFit="1" customWidth="1"/>
    <col min="4866" max="4902" width="2.5" style="7" customWidth="1"/>
    <col min="4903" max="4903" width="8.5" style="7" bestFit="1" customWidth="1"/>
    <col min="4904" max="5120" width="2.5" style="7"/>
    <col min="5121" max="5121" width="3.5" style="7" bestFit="1" customWidth="1"/>
    <col min="5122" max="5158" width="2.5" style="7" customWidth="1"/>
    <col min="5159" max="5159" width="8.5" style="7" bestFit="1" customWidth="1"/>
    <col min="5160" max="5376" width="2.5" style="7"/>
    <col min="5377" max="5377" width="3.5" style="7" bestFit="1" customWidth="1"/>
    <col min="5378" max="5414" width="2.5" style="7" customWidth="1"/>
    <col min="5415" max="5415" width="8.5" style="7" bestFit="1" customWidth="1"/>
    <col min="5416" max="5632" width="2.5" style="7"/>
    <col min="5633" max="5633" width="3.5" style="7" bestFit="1" customWidth="1"/>
    <col min="5634" max="5670" width="2.5" style="7" customWidth="1"/>
    <col min="5671" max="5671" width="8.5" style="7" bestFit="1" customWidth="1"/>
    <col min="5672" max="5888" width="2.5" style="7"/>
    <col min="5889" max="5889" width="3.5" style="7" bestFit="1" customWidth="1"/>
    <col min="5890" max="5926" width="2.5" style="7" customWidth="1"/>
    <col min="5927" max="5927" width="8.5" style="7" bestFit="1" customWidth="1"/>
    <col min="5928" max="6144" width="2.5" style="7"/>
    <col min="6145" max="6145" width="3.5" style="7" bestFit="1" customWidth="1"/>
    <col min="6146" max="6182" width="2.5" style="7" customWidth="1"/>
    <col min="6183" max="6183" width="8.5" style="7" bestFit="1" customWidth="1"/>
    <col min="6184" max="6400" width="2.5" style="7"/>
    <col min="6401" max="6401" width="3.5" style="7" bestFit="1" customWidth="1"/>
    <col min="6402" max="6438" width="2.5" style="7" customWidth="1"/>
    <col min="6439" max="6439" width="8.5" style="7" bestFit="1" customWidth="1"/>
    <col min="6440" max="6656" width="2.5" style="7"/>
    <col min="6657" max="6657" width="3.5" style="7" bestFit="1" customWidth="1"/>
    <col min="6658" max="6694" width="2.5" style="7" customWidth="1"/>
    <col min="6695" max="6695" width="8.5" style="7" bestFit="1" customWidth="1"/>
    <col min="6696" max="6912" width="2.5" style="7"/>
    <col min="6913" max="6913" width="3.5" style="7" bestFit="1" customWidth="1"/>
    <col min="6914" max="6950" width="2.5" style="7" customWidth="1"/>
    <col min="6951" max="6951" width="8.5" style="7" bestFit="1" customWidth="1"/>
    <col min="6952" max="7168" width="2.5" style="7"/>
    <col min="7169" max="7169" width="3.5" style="7" bestFit="1" customWidth="1"/>
    <col min="7170" max="7206" width="2.5" style="7" customWidth="1"/>
    <col min="7207" max="7207" width="8.5" style="7" bestFit="1" customWidth="1"/>
    <col min="7208" max="7424" width="2.5" style="7"/>
    <col min="7425" max="7425" width="3.5" style="7" bestFit="1" customWidth="1"/>
    <col min="7426" max="7462" width="2.5" style="7" customWidth="1"/>
    <col min="7463" max="7463" width="8.5" style="7" bestFit="1" customWidth="1"/>
    <col min="7464" max="7680" width="2.5" style="7"/>
    <col min="7681" max="7681" width="3.5" style="7" bestFit="1" customWidth="1"/>
    <col min="7682" max="7718" width="2.5" style="7" customWidth="1"/>
    <col min="7719" max="7719" width="8.5" style="7" bestFit="1" customWidth="1"/>
    <col min="7720" max="7936" width="2.5" style="7"/>
    <col min="7937" max="7937" width="3.5" style="7" bestFit="1" customWidth="1"/>
    <col min="7938" max="7974" width="2.5" style="7" customWidth="1"/>
    <col min="7975" max="7975" width="8.5" style="7" bestFit="1" customWidth="1"/>
    <col min="7976" max="8192" width="2.5" style="7"/>
    <col min="8193" max="8193" width="3.5" style="7" bestFit="1" customWidth="1"/>
    <col min="8194" max="8230" width="2.5" style="7" customWidth="1"/>
    <col min="8231" max="8231" width="8.5" style="7" bestFit="1" customWidth="1"/>
    <col min="8232" max="8448" width="2.5" style="7"/>
    <col min="8449" max="8449" width="3.5" style="7" bestFit="1" customWidth="1"/>
    <col min="8450" max="8486" width="2.5" style="7" customWidth="1"/>
    <col min="8487" max="8487" width="8.5" style="7" bestFit="1" customWidth="1"/>
    <col min="8488" max="8704" width="2.5" style="7"/>
    <col min="8705" max="8705" width="3.5" style="7" bestFit="1" customWidth="1"/>
    <col min="8706" max="8742" width="2.5" style="7" customWidth="1"/>
    <col min="8743" max="8743" width="8.5" style="7" bestFit="1" customWidth="1"/>
    <col min="8744" max="8960" width="2.5" style="7"/>
    <col min="8961" max="8961" width="3.5" style="7" bestFit="1" customWidth="1"/>
    <col min="8962" max="8998" width="2.5" style="7" customWidth="1"/>
    <col min="8999" max="8999" width="8.5" style="7" bestFit="1" customWidth="1"/>
    <col min="9000" max="9216" width="2.5" style="7"/>
    <col min="9217" max="9217" width="3.5" style="7" bestFit="1" customWidth="1"/>
    <col min="9218" max="9254" width="2.5" style="7" customWidth="1"/>
    <col min="9255" max="9255" width="8.5" style="7" bestFit="1" customWidth="1"/>
    <col min="9256" max="9472" width="2.5" style="7"/>
    <col min="9473" max="9473" width="3.5" style="7" bestFit="1" customWidth="1"/>
    <col min="9474" max="9510" width="2.5" style="7" customWidth="1"/>
    <col min="9511" max="9511" width="8.5" style="7" bestFit="1" customWidth="1"/>
    <col min="9512" max="9728" width="2.5" style="7"/>
    <col min="9729" max="9729" width="3.5" style="7" bestFit="1" customWidth="1"/>
    <col min="9730" max="9766" width="2.5" style="7" customWidth="1"/>
    <col min="9767" max="9767" width="8.5" style="7" bestFit="1" customWidth="1"/>
    <col min="9768" max="9984" width="2.5" style="7"/>
    <col min="9985" max="9985" width="3.5" style="7" bestFit="1" customWidth="1"/>
    <col min="9986" max="10022" width="2.5" style="7" customWidth="1"/>
    <col min="10023" max="10023" width="8.5" style="7" bestFit="1" customWidth="1"/>
    <col min="10024" max="10240" width="2.5" style="7"/>
    <col min="10241" max="10241" width="3.5" style="7" bestFit="1" customWidth="1"/>
    <col min="10242" max="10278" width="2.5" style="7" customWidth="1"/>
    <col min="10279" max="10279" width="8.5" style="7" bestFit="1" customWidth="1"/>
    <col min="10280" max="10496" width="2.5" style="7"/>
    <col min="10497" max="10497" width="3.5" style="7" bestFit="1" customWidth="1"/>
    <col min="10498" max="10534" width="2.5" style="7" customWidth="1"/>
    <col min="10535" max="10535" width="8.5" style="7" bestFit="1" customWidth="1"/>
    <col min="10536" max="10752" width="2.5" style="7"/>
    <col min="10753" max="10753" width="3.5" style="7" bestFit="1" customWidth="1"/>
    <col min="10754" max="10790" width="2.5" style="7" customWidth="1"/>
    <col min="10791" max="10791" width="8.5" style="7" bestFit="1" customWidth="1"/>
    <col min="10792" max="11008" width="2.5" style="7"/>
    <col min="11009" max="11009" width="3.5" style="7" bestFit="1" customWidth="1"/>
    <col min="11010" max="11046" width="2.5" style="7" customWidth="1"/>
    <col min="11047" max="11047" width="8.5" style="7" bestFit="1" customWidth="1"/>
    <col min="11048" max="11264" width="2.5" style="7"/>
    <col min="11265" max="11265" width="3.5" style="7" bestFit="1" customWidth="1"/>
    <col min="11266" max="11302" width="2.5" style="7" customWidth="1"/>
    <col min="11303" max="11303" width="8.5" style="7" bestFit="1" customWidth="1"/>
    <col min="11304" max="11520" width="2.5" style="7"/>
    <col min="11521" max="11521" width="3.5" style="7" bestFit="1" customWidth="1"/>
    <col min="11522" max="11558" width="2.5" style="7" customWidth="1"/>
    <col min="11559" max="11559" width="8.5" style="7" bestFit="1" customWidth="1"/>
    <col min="11560" max="11776" width="2.5" style="7"/>
    <col min="11777" max="11777" width="3.5" style="7" bestFit="1" customWidth="1"/>
    <col min="11778" max="11814" width="2.5" style="7" customWidth="1"/>
    <col min="11815" max="11815" width="8.5" style="7" bestFit="1" customWidth="1"/>
    <col min="11816" max="12032" width="2.5" style="7"/>
    <col min="12033" max="12033" width="3.5" style="7" bestFit="1" customWidth="1"/>
    <col min="12034" max="12070" width="2.5" style="7" customWidth="1"/>
    <col min="12071" max="12071" width="8.5" style="7" bestFit="1" customWidth="1"/>
    <col min="12072" max="12288" width="2.5" style="7"/>
    <col min="12289" max="12289" width="3.5" style="7" bestFit="1" customWidth="1"/>
    <col min="12290" max="12326" width="2.5" style="7" customWidth="1"/>
    <col min="12327" max="12327" width="8.5" style="7" bestFit="1" customWidth="1"/>
    <col min="12328" max="12544" width="2.5" style="7"/>
    <col min="12545" max="12545" width="3.5" style="7" bestFit="1" customWidth="1"/>
    <col min="12546" max="12582" width="2.5" style="7" customWidth="1"/>
    <col min="12583" max="12583" width="8.5" style="7" bestFit="1" customWidth="1"/>
    <col min="12584" max="12800" width="2.5" style="7"/>
    <col min="12801" max="12801" width="3.5" style="7" bestFit="1" customWidth="1"/>
    <col min="12802" max="12838" width="2.5" style="7" customWidth="1"/>
    <col min="12839" max="12839" width="8.5" style="7" bestFit="1" customWidth="1"/>
    <col min="12840" max="13056" width="2.5" style="7"/>
    <col min="13057" max="13057" width="3.5" style="7" bestFit="1" customWidth="1"/>
    <col min="13058" max="13094" width="2.5" style="7" customWidth="1"/>
    <col min="13095" max="13095" width="8.5" style="7" bestFit="1" customWidth="1"/>
    <col min="13096" max="13312" width="2.5" style="7"/>
    <col min="13313" max="13313" width="3.5" style="7" bestFit="1" customWidth="1"/>
    <col min="13314" max="13350" width="2.5" style="7" customWidth="1"/>
    <col min="13351" max="13351" width="8.5" style="7" bestFit="1" customWidth="1"/>
    <col min="13352" max="13568" width="2.5" style="7"/>
    <col min="13569" max="13569" width="3.5" style="7" bestFit="1" customWidth="1"/>
    <col min="13570" max="13606" width="2.5" style="7" customWidth="1"/>
    <col min="13607" max="13607" width="8.5" style="7" bestFit="1" customWidth="1"/>
    <col min="13608" max="13824" width="2.5" style="7"/>
    <col min="13825" max="13825" width="3.5" style="7" bestFit="1" customWidth="1"/>
    <col min="13826" max="13862" width="2.5" style="7" customWidth="1"/>
    <col min="13863" max="13863" width="8.5" style="7" bestFit="1" customWidth="1"/>
    <col min="13864" max="14080" width="2.5" style="7"/>
    <col min="14081" max="14081" width="3.5" style="7" bestFit="1" customWidth="1"/>
    <col min="14082" max="14118" width="2.5" style="7" customWidth="1"/>
    <col min="14119" max="14119" width="8.5" style="7" bestFit="1" customWidth="1"/>
    <col min="14120" max="14336" width="2.5" style="7"/>
    <col min="14337" max="14337" width="3.5" style="7" bestFit="1" customWidth="1"/>
    <col min="14338" max="14374" width="2.5" style="7" customWidth="1"/>
    <col min="14375" max="14375" width="8.5" style="7" bestFit="1" customWidth="1"/>
    <col min="14376" max="14592" width="2.5" style="7"/>
    <col min="14593" max="14593" width="3.5" style="7" bestFit="1" customWidth="1"/>
    <col min="14594" max="14630" width="2.5" style="7" customWidth="1"/>
    <col min="14631" max="14631" width="8.5" style="7" bestFit="1" customWidth="1"/>
    <col min="14632" max="14848" width="2.5" style="7"/>
    <col min="14849" max="14849" width="3.5" style="7" bestFit="1" customWidth="1"/>
    <col min="14850" max="14886" width="2.5" style="7" customWidth="1"/>
    <col min="14887" max="14887" width="8.5" style="7" bestFit="1" customWidth="1"/>
    <col min="14888" max="15104" width="2.5" style="7"/>
    <col min="15105" max="15105" width="3.5" style="7" bestFit="1" customWidth="1"/>
    <col min="15106" max="15142" width="2.5" style="7" customWidth="1"/>
    <col min="15143" max="15143" width="8.5" style="7" bestFit="1" customWidth="1"/>
    <col min="15144" max="15360" width="2.5" style="7"/>
    <col min="15361" max="15361" width="3.5" style="7" bestFit="1" customWidth="1"/>
    <col min="15362" max="15398" width="2.5" style="7" customWidth="1"/>
    <col min="15399" max="15399" width="8.5" style="7" bestFit="1" customWidth="1"/>
    <col min="15400" max="15616" width="2.5" style="7"/>
    <col min="15617" max="15617" width="3.5" style="7" bestFit="1" customWidth="1"/>
    <col min="15618" max="15654" width="2.5" style="7" customWidth="1"/>
    <col min="15655" max="15655" width="8.5" style="7" bestFit="1" customWidth="1"/>
    <col min="15656" max="15872" width="2.5" style="7"/>
    <col min="15873" max="15873" width="3.5" style="7" bestFit="1" customWidth="1"/>
    <col min="15874" max="15910" width="2.5" style="7" customWidth="1"/>
    <col min="15911" max="15911" width="8.5" style="7" bestFit="1" customWidth="1"/>
    <col min="15912" max="16128" width="2.5" style="7"/>
    <col min="16129" max="16129" width="3.5" style="7" bestFit="1" customWidth="1"/>
    <col min="16130" max="16166" width="2.5" style="7" customWidth="1"/>
    <col min="16167" max="16167" width="8.5" style="7" bestFit="1" customWidth="1"/>
    <col min="16168" max="16384" width="2.5" style="7"/>
  </cols>
  <sheetData>
    <row r="2" spans="1:54" ht="19.5" thickBot="1">
      <c r="B2" s="196" t="s">
        <v>10</v>
      </c>
      <c r="C2" s="196"/>
      <c r="D2" s="196"/>
      <c r="E2" s="196"/>
      <c r="F2" s="196"/>
      <c r="G2" s="196"/>
      <c r="H2" s="196"/>
      <c r="I2" s="196"/>
      <c r="J2" s="196"/>
      <c r="K2" s="196"/>
      <c r="L2" s="196"/>
      <c r="M2" s="196"/>
      <c r="N2" s="196"/>
      <c r="O2" s="196"/>
      <c r="P2" s="196"/>
      <c r="Q2" s="196"/>
      <c r="R2" s="196"/>
      <c r="S2" s="196"/>
      <c r="T2" s="196"/>
      <c r="U2" s="196"/>
      <c r="V2" s="196"/>
      <c r="W2" s="196"/>
      <c r="X2" s="196"/>
      <c r="Y2" s="196"/>
      <c r="Z2" s="196"/>
      <c r="AA2" s="196"/>
      <c r="AB2" s="196"/>
      <c r="AC2" s="196"/>
      <c r="AD2" s="196"/>
      <c r="AE2" s="196"/>
      <c r="AF2" s="196"/>
      <c r="AG2" s="196"/>
      <c r="AH2" s="196"/>
      <c r="AI2" s="196"/>
      <c r="AJ2" s="196"/>
    </row>
    <row r="3" spans="1:54" ht="15" customHeight="1">
      <c r="AN3" s="110" t="s">
        <v>34</v>
      </c>
      <c r="AO3" s="111"/>
      <c r="AP3" s="111"/>
      <c r="AQ3" s="111"/>
      <c r="AR3" s="111"/>
      <c r="AS3" s="111"/>
      <c r="AT3" s="111"/>
      <c r="AU3" s="111"/>
      <c r="AV3" s="111"/>
      <c r="AW3" s="112"/>
      <c r="AX3" s="113" t="s">
        <v>35</v>
      </c>
      <c r="AY3" s="105"/>
      <c r="AZ3" s="105"/>
      <c r="BA3" s="105"/>
      <c r="BB3" s="106"/>
    </row>
    <row r="4" spans="1:54" ht="15" customHeight="1" thickBot="1">
      <c r="Y4" s="270" t="s">
        <v>257</v>
      </c>
      <c r="Z4" s="271"/>
      <c r="AA4" s="271"/>
      <c r="AB4" s="271"/>
      <c r="AC4" s="271"/>
      <c r="AD4" s="272"/>
      <c r="AE4" s="273" t="s">
        <v>302</v>
      </c>
      <c r="AF4" s="274"/>
      <c r="AG4" s="274"/>
      <c r="AH4" s="274"/>
      <c r="AI4" s="274"/>
      <c r="AJ4" s="275"/>
      <c r="AK4" s="201"/>
      <c r="AN4" s="114" t="s">
        <v>36</v>
      </c>
      <c r="AO4" s="115"/>
      <c r="AP4" s="115"/>
      <c r="AQ4" s="115"/>
      <c r="AR4" s="115"/>
      <c r="AS4" s="115"/>
      <c r="AT4" s="115"/>
      <c r="AU4" s="115"/>
      <c r="AV4" s="115"/>
      <c r="AW4" s="116"/>
      <c r="AX4" s="117" t="s">
        <v>37</v>
      </c>
      <c r="AY4" s="108"/>
      <c r="AZ4" s="108"/>
      <c r="BA4" s="108"/>
      <c r="BB4" s="109"/>
    </row>
    <row r="5" spans="1:54" ht="15" customHeight="1">
      <c r="B5" s="202" t="s">
        <v>11</v>
      </c>
      <c r="C5" s="202"/>
      <c r="D5" s="202"/>
      <c r="E5" s="202"/>
      <c r="S5" s="204" t="s">
        <v>45</v>
      </c>
      <c r="T5" s="204"/>
      <c r="U5" s="204"/>
      <c r="V5" s="204"/>
      <c r="W5" s="204"/>
      <c r="Y5" s="276"/>
      <c r="Z5" s="277"/>
      <c r="AA5" s="277"/>
      <c r="AB5" s="277"/>
      <c r="AC5" s="277"/>
      <c r="AD5" s="278"/>
      <c r="AE5" s="279"/>
      <c r="AF5" s="280"/>
      <c r="AG5" s="280"/>
      <c r="AH5" s="280"/>
      <c r="AI5" s="280"/>
      <c r="AJ5" s="281"/>
      <c r="AK5" s="201"/>
    </row>
    <row r="6" spans="1:54" ht="14.25" thickBot="1">
      <c r="B6" s="208"/>
      <c r="C6" s="208"/>
      <c r="D6" s="208"/>
      <c r="E6" s="208"/>
      <c r="F6" s="282"/>
      <c r="G6" s="282"/>
      <c r="H6" s="282"/>
      <c r="I6" s="282"/>
      <c r="J6" s="282"/>
      <c r="K6" s="282"/>
      <c r="L6" s="282"/>
      <c r="M6" s="282"/>
      <c r="N6" s="282"/>
      <c r="O6" s="282"/>
      <c r="P6" s="282"/>
      <c r="Q6" s="282"/>
      <c r="R6" s="282"/>
      <c r="S6" s="204"/>
      <c r="T6" s="204"/>
      <c r="U6" s="204"/>
      <c r="V6" s="204"/>
      <c r="W6" s="204"/>
      <c r="AK6" s="283" t="s">
        <v>336</v>
      </c>
    </row>
    <row r="7" spans="1:54" ht="15" customHeight="1" thickTop="1" thickBot="1">
      <c r="B7" s="211" t="s">
        <v>255</v>
      </c>
      <c r="S7" s="212" t="s">
        <v>223</v>
      </c>
      <c r="T7" s="212"/>
      <c r="U7" s="212"/>
      <c r="V7" s="212"/>
      <c r="W7" s="212"/>
      <c r="X7" s="212"/>
      <c r="Y7" s="212"/>
      <c r="Z7" s="212"/>
      <c r="AA7" s="212"/>
      <c r="AB7" s="212"/>
      <c r="AC7" s="212"/>
      <c r="AD7" s="212"/>
      <c r="AE7" s="212"/>
      <c r="AF7" s="212"/>
      <c r="AG7" s="212"/>
      <c r="AH7" s="212"/>
      <c r="AI7" s="212"/>
      <c r="AJ7" s="212"/>
    </row>
    <row r="8" spans="1:54" ht="22.5" customHeight="1" thickBot="1">
      <c r="B8" s="89" t="s">
        <v>12</v>
      </c>
      <c r="C8" s="89"/>
      <c r="D8" s="89"/>
      <c r="E8" s="89"/>
      <c r="F8" s="89"/>
      <c r="G8" s="89"/>
      <c r="H8" s="89"/>
      <c r="I8" s="89" t="s">
        <v>13</v>
      </c>
      <c r="J8" s="89"/>
      <c r="K8" s="89"/>
      <c r="L8" s="89"/>
      <c r="M8" s="89"/>
      <c r="N8" s="89"/>
      <c r="O8" s="89"/>
      <c r="P8" s="89"/>
      <c r="Q8" s="89"/>
      <c r="R8" s="89"/>
      <c r="S8" s="89"/>
      <c r="T8" s="89"/>
      <c r="U8" s="89"/>
      <c r="V8" s="87" t="s">
        <v>14</v>
      </c>
      <c r="W8" s="88"/>
      <c r="X8" s="90" t="s">
        <v>46</v>
      </c>
      <c r="Y8" s="91"/>
      <c r="Z8" s="92"/>
      <c r="AA8" s="89" t="s">
        <v>15</v>
      </c>
      <c r="AB8" s="89"/>
      <c r="AC8" s="89"/>
      <c r="AD8" s="89"/>
      <c r="AE8" s="89" t="s">
        <v>16</v>
      </c>
      <c r="AF8" s="89"/>
      <c r="AG8" s="89"/>
      <c r="AH8" s="89"/>
      <c r="AI8" s="89"/>
      <c r="AJ8" s="89"/>
      <c r="AL8" s="119" t="s">
        <v>23</v>
      </c>
      <c r="AM8" s="120"/>
      <c r="AN8" s="119" t="s">
        <v>24</v>
      </c>
      <c r="AO8" s="120"/>
      <c r="AP8" s="9" t="s">
        <v>25</v>
      </c>
      <c r="AQ8" s="119" t="s">
        <v>24</v>
      </c>
      <c r="AR8" s="120"/>
      <c r="AS8" s="9" t="s">
        <v>26</v>
      </c>
      <c r="AT8" s="119" t="s">
        <v>24</v>
      </c>
      <c r="AU8" s="120"/>
      <c r="AV8" s="9" t="s">
        <v>27</v>
      </c>
    </row>
    <row r="9" spans="1:54" ht="40.5" customHeight="1">
      <c r="A9" s="7">
        <v>1</v>
      </c>
      <c r="B9" s="284" t="s">
        <v>303</v>
      </c>
      <c r="C9" s="285"/>
      <c r="D9" s="285"/>
      <c r="E9" s="285"/>
      <c r="F9" s="285"/>
      <c r="G9" s="285"/>
      <c r="H9" s="285"/>
      <c r="I9" s="285"/>
      <c r="J9" s="285"/>
      <c r="K9" s="285"/>
      <c r="L9" s="285"/>
      <c r="M9" s="285"/>
      <c r="N9" s="285"/>
      <c r="O9" s="285"/>
      <c r="P9" s="285"/>
      <c r="Q9" s="285"/>
      <c r="R9" s="285"/>
      <c r="S9" s="285"/>
      <c r="T9" s="285"/>
      <c r="U9" s="286"/>
      <c r="V9" s="214" t="s">
        <v>258</v>
      </c>
      <c r="W9" s="215"/>
      <c r="X9" s="93"/>
      <c r="Y9" s="94"/>
      <c r="Z9" s="95"/>
      <c r="AA9" s="96"/>
      <c r="AB9" s="96"/>
      <c r="AC9" s="96"/>
      <c r="AD9" s="96"/>
      <c r="AE9" s="96"/>
      <c r="AF9" s="96"/>
      <c r="AG9" s="96"/>
      <c r="AH9" s="96"/>
      <c r="AI9" s="96"/>
      <c r="AJ9" s="96"/>
    </row>
    <row r="10" spans="1:54" ht="30" customHeight="1">
      <c r="A10" s="7">
        <v>2</v>
      </c>
      <c r="B10" s="287"/>
      <c r="C10" s="287"/>
      <c r="D10" s="287"/>
      <c r="E10" s="287"/>
      <c r="F10" s="287"/>
      <c r="G10" s="287"/>
      <c r="H10" s="287"/>
      <c r="I10" s="288" t="s">
        <v>259</v>
      </c>
      <c r="J10" s="289"/>
      <c r="K10" s="289"/>
      <c r="L10" s="289"/>
      <c r="M10" s="289"/>
      <c r="N10" s="289"/>
      <c r="O10" s="289"/>
      <c r="P10" s="289"/>
      <c r="Q10" s="289"/>
      <c r="R10" s="289"/>
      <c r="S10" s="289"/>
      <c r="T10" s="289"/>
      <c r="U10" s="290"/>
      <c r="V10" s="214"/>
      <c r="W10" s="215"/>
      <c r="X10" s="93"/>
      <c r="Y10" s="94"/>
      <c r="Z10" s="95"/>
      <c r="AA10" s="96"/>
      <c r="AB10" s="96"/>
      <c r="AC10" s="96"/>
      <c r="AD10" s="96"/>
      <c r="AE10" s="96"/>
      <c r="AF10" s="96"/>
      <c r="AG10" s="96"/>
      <c r="AH10" s="96"/>
      <c r="AI10" s="96"/>
      <c r="AJ10" s="96"/>
    </row>
    <row r="11" spans="1:54" ht="30" customHeight="1">
      <c r="A11" s="7">
        <v>3</v>
      </c>
      <c r="B11" s="287"/>
      <c r="C11" s="287"/>
      <c r="D11" s="287"/>
      <c r="E11" s="287"/>
      <c r="F11" s="287"/>
      <c r="G11" s="287"/>
      <c r="H11" s="287"/>
      <c r="I11" s="97"/>
      <c r="J11" s="291"/>
      <c r="K11" s="291"/>
      <c r="L11" s="291"/>
      <c r="M11" s="291"/>
      <c r="N11" s="291"/>
      <c r="O11" s="291"/>
      <c r="P11" s="291"/>
      <c r="Q11" s="291"/>
      <c r="R11" s="291"/>
      <c r="S11" s="291"/>
      <c r="T11" s="291"/>
      <c r="U11" s="292"/>
      <c r="V11" s="214"/>
      <c r="W11" s="215"/>
      <c r="X11" s="93"/>
      <c r="Y11" s="94"/>
      <c r="Z11" s="95"/>
      <c r="AA11" s="96"/>
      <c r="AB11" s="96"/>
      <c r="AC11" s="96"/>
      <c r="AD11" s="96"/>
      <c r="AE11" s="96"/>
      <c r="AF11" s="96"/>
      <c r="AG11" s="96"/>
      <c r="AH11" s="96"/>
      <c r="AI11" s="96"/>
      <c r="AJ11" s="96"/>
    </row>
    <row r="12" spans="1:54" ht="30" customHeight="1">
      <c r="A12" s="7">
        <v>4</v>
      </c>
      <c r="B12" s="287"/>
      <c r="C12" s="287"/>
      <c r="D12" s="287"/>
      <c r="E12" s="287"/>
      <c r="F12" s="287"/>
      <c r="G12" s="287"/>
      <c r="H12" s="287"/>
      <c r="I12" s="287"/>
      <c r="J12" s="287"/>
      <c r="K12" s="287"/>
      <c r="L12" s="287"/>
      <c r="M12" s="287"/>
      <c r="N12" s="287"/>
      <c r="O12" s="287"/>
      <c r="P12" s="287"/>
      <c r="Q12" s="287"/>
      <c r="R12" s="287"/>
      <c r="S12" s="287"/>
      <c r="T12" s="287"/>
      <c r="U12" s="287"/>
      <c r="V12" s="214"/>
      <c r="W12" s="215"/>
      <c r="X12" s="93"/>
      <c r="Y12" s="94"/>
      <c r="Z12" s="95"/>
      <c r="AA12" s="96"/>
      <c r="AB12" s="96"/>
      <c r="AC12" s="96"/>
      <c r="AD12" s="96"/>
      <c r="AE12" s="96"/>
      <c r="AF12" s="96"/>
      <c r="AG12" s="96"/>
      <c r="AH12" s="96"/>
      <c r="AI12" s="96"/>
      <c r="AJ12" s="96"/>
    </row>
    <row r="13" spans="1:54" ht="30" customHeight="1">
      <c r="A13" s="7">
        <v>5</v>
      </c>
      <c r="B13" s="287"/>
      <c r="C13" s="287"/>
      <c r="D13" s="287"/>
      <c r="E13" s="287"/>
      <c r="F13" s="287"/>
      <c r="G13" s="287"/>
      <c r="H13" s="287"/>
      <c r="I13" s="287"/>
      <c r="J13" s="287"/>
      <c r="K13" s="287"/>
      <c r="L13" s="287"/>
      <c r="M13" s="287"/>
      <c r="N13" s="287"/>
      <c r="O13" s="287"/>
      <c r="P13" s="287"/>
      <c r="Q13" s="287"/>
      <c r="R13" s="287"/>
      <c r="S13" s="287"/>
      <c r="T13" s="287"/>
      <c r="U13" s="287"/>
      <c r="V13" s="214"/>
      <c r="W13" s="215"/>
      <c r="X13" s="93"/>
      <c r="Y13" s="94"/>
      <c r="Z13" s="95"/>
      <c r="AA13" s="96"/>
      <c r="AB13" s="96"/>
      <c r="AC13" s="96"/>
      <c r="AD13" s="96"/>
      <c r="AE13" s="96"/>
      <c r="AF13" s="96"/>
      <c r="AG13" s="96"/>
      <c r="AH13" s="96"/>
      <c r="AI13" s="96"/>
      <c r="AJ13" s="96"/>
    </row>
    <row r="14" spans="1:54" ht="30" customHeight="1">
      <c r="A14" s="7">
        <v>6</v>
      </c>
      <c r="B14" s="287"/>
      <c r="C14" s="287"/>
      <c r="D14" s="287"/>
      <c r="E14" s="287"/>
      <c r="F14" s="287"/>
      <c r="G14" s="287"/>
      <c r="H14" s="287"/>
      <c r="I14" s="287"/>
      <c r="J14" s="287"/>
      <c r="K14" s="287"/>
      <c r="L14" s="287"/>
      <c r="M14" s="287"/>
      <c r="N14" s="287"/>
      <c r="O14" s="287"/>
      <c r="P14" s="287"/>
      <c r="Q14" s="287"/>
      <c r="R14" s="287"/>
      <c r="S14" s="287"/>
      <c r="T14" s="287"/>
      <c r="U14" s="287"/>
      <c r="V14" s="214"/>
      <c r="W14" s="215"/>
      <c r="X14" s="93"/>
      <c r="Y14" s="94"/>
      <c r="Z14" s="95"/>
      <c r="AA14" s="96"/>
      <c r="AB14" s="96"/>
      <c r="AC14" s="96"/>
      <c r="AD14" s="96"/>
      <c r="AE14" s="96"/>
      <c r="AF14" s="96"/>
      <c r="AG14" s="96"/>
      <c r="AH14" s="96"/>
      <c r="AI14" s="96"/>
      <c r="AJ14" s="96"/>
    </row>
    <row r="15" spans="1:54" ht="30" customHeight="1">
      <c r="A15" s="7">
        <v>7</v>
      </c>
      <c r="B15" s="287"/>
      <c r="C15" s="287"/>
      <c r="D15" s="287"/>
      <c r="E15" s="287"/>
      <c r="F15" s="287"/>
      <c r="G15" s="287"/>
      <c r="H15" s="287"/>
      <c r="I15" s="287"/>
      <c r="J15" s="287"/>
      <c r="K15" s="287"/>
      <c r="L15" s="287"/>
      <c r="M15" s="287"/>
      <c r="N15" s="287"/>
      <c r="O15" s="287"/>
      <c r="P15" s="287"/>
      <c r="Q15" s="287"/>
      <c r="R15" s="287"/>
      <c r="S15" s="287"/>
      <c r="T15" s="287"/>
      <c r="U15" s="287"/>
      <c r="V15" s="214"/>
      <c r="W15" s="215"/>
      <c r="X15" s="93"/>
      <c r="Y15" s="94"/>
      <c r="Z15" s="95"/>
      <c r="AA15" s="96"/>
      <c r="AB15" s="96"/>
      <c r="AC15" s="96"/>
      <c r="AD15" s="96"/>
      <c r="AE15" s="96"/>
      <c r="AF15" s="96"/>
      <c r="AG15" s="96"/>
      <c r="AH15" s="96"/>
      <c r="AI15" s="96"/>
      <c r="AJ15" s="96"/>
    </row>
    <row r="16" spans="1:54" ht="30" customHeight="1">
      <c r="A16" s="7">
        <v>8</v>
      </c>
      <c r="B16" s="287"/>
      <c r="C16" s="287"/>
      <c r="D16" s="287"/>
      <c r="E16" s="287"/>
      <c r="F16" s="287"/>
      <c r="G16" s="287"/>
      <c r="H16" s="287"/>
      <c r="I16" s="287"/>
      <c r="J16" s="287"/>
      <c r="K16" s="287"/>
      <c r="L16" s="287"/>
      <c r="M16" s="287"/>
      <c r="N16" s="287"/>
      <c r="O16" s="287"/>
      <c r="P16" s="287"/>
      <c r="Q16" s="287"/>
      <c r="R16" s="287"/>
      <c r="S16" s="287"/>
      <c r="T16" s="287"/>
      <c r="U16" s="287"/>
      <c r="V16" s="214"/>
      <c r="W16" s="215"/>
      <c r="X16" s="93"/>
      <c r="Y16" s="94"/>
      <c r="Z16" s="95"/>
      <c r="AA16" s="96"/>
      <c r="AB16" s="96"/>
      <c r="AC16" s="96"/>
      <c r="AD16" s="96"/>
      <c r="AE16" s="96"/>
      <c r="AF16" s="96"/>
      <c r="AG16" s="96"/>
      <c r="AH16" s="96"/>
      <c r="AI16" s="96"/>
      <c r="AJ16" s="96"/>
    </row>
    <row r="17" spans="1:68" ht="30" customHeight="1">
      <c r="A17" s="7">
        <v>9</v>
      </c>
      <c r="B17" s="287"/>
      <c r="C17" s="287"/>
      <c r="D17" s="287"/>
      <c r="E17" s="287"/>
      <c r="F17" s="287"/>
      <c r="G17" s="287"/>
      <c r="H17" s="287"/>
      <c r="I17" s="287"/>
      <c r="J17" s="287"/>
      <c r="K17" s="287"/>
      <c r="L17" s="287"/>
      <c r="M17" s="287"/>
      <c r="N17" s="287"/>
      <c r="O17" s="287"/>
      <c r="P17" s="287"/>
      <c r="Q17" s="287"/>
      <c r="R17" s="287"/>
      <c r="S17" s="287"/>
      <c r="T17" s="287"/>
      <c r="U17" s="287"/>
      <c r="V17" s="214"/>
      <c r="W17" s="215"/>
      <c r="X17" s="93"/>
      <c r="Y17" s="94"/>
      <c r="Z17" s="95"/>
      <c r="AA17" s="96"/>
      <c r="AB17" s="96"/>
      <c r="AC17" s="96"/>
      <c r="AD17" s="96"/>
      <c r="AE17" s="96"/>
      <c r="AF17" s="96"/>
      <c r="AG17" s="96"/>
      <c r="AH17" s="96"/>
      <c r="AI17" s="96"/>
      <c r="AJ17" s="96"/>
    </row>
    <row r="18" spans="1:68" ht="30" customHeight="1" thickBot="1">
      <c r="A18" s="7">
        <v>10</v>
      </c>
      <c r="B18" s="293"/>
      <c r="C18" s="293"/>
      <c r="D18" s="293"/>
      <c r="E18" s="293"/>
      <c r="F18" s="293"/>
      <c r="G18" s="293"/>
      <c r="H18" s="293"/>
      <c r="I18" s="293"/>
      <c r="J18" s="293"/>
      <c r="K18" s="293"/>
      <c r="L18" s="293"/>
      <c r="M18" s="293"/>
      <c r="N18" s="293"/>
      <c r="O18" s="293"/>
      <c r="P18" s="293"/>
      <c r="Q18" s="293"/>
      <c r="R18" s="293"/>
      <c r="S18" s="293"/>
      <c r="T18" s="293"/>
      <c r="U18" s="293"/>
      <c r="V18" s="217"/>
      <c r="W18" s="218"/>
      <c r="X18" s="219"/>
      <c r="Y18" s="220"/>
      <c r="Z18" s="221"/>
      <c r="AA18" s="222"/>
      <c r="AB18" s="222"/>
      <c r="AC18" s="222"/>
      <c r="AD18" s="222"/>
      <c r="AE18" s="222"/>
      <c r="AF18" s="222"/>
      <c r="AG18" s="222"/>
      <c r="AH18" s="222"/>
      <c r="AI18" s="222"/>
      <c r="AJ18" s="222"/>
      <c r="AM18" s="8" t="s">
        <v>17</v>
      </c>
    </row>
    <row r="19" spans="1:68" ht="22.5" customHeight="1" thickTop="1">
      <c r="B19" s="223" t="s">
        <v>18</v>
      </c>
      <c r="C19" s="223"/>
      <c r="D19" s="223"/>
      <c r="E19" s="223"/>
      <c r="F19" s="223"/>
      <c r="G19" s="223"/>
      <c r="H19" s="223"/>
      <c r="I19" s="101" t="s">
        <v>47</v>
      </c>
      <c r="J19" s="102"/>
      <c r="K19" s="102"/>
      <c r="L19" s="102"/>
      <c r="M19" s="102"/>
      <c r="N19" s="102"/>
      <c r="O19" s="102"/>
      <c r="P19" s="102"/>
      <c r="Q19" s="102"/>
      <c r="R19" s="102"/>
      <c r="S19" s="102"/>
      <c r="T19" s="102"/>
      <c r="U19" s="103"/>
      <c r="V19" s="98" t="s">
        <v>19</v>
      </c>
      <c r="W19" s="99"/>
      <c r="X19" s="99"/>
      <c r="Y19" s="100"/>
      <c r="Z19" s="224" t="s">
        <v>250</v>
      </c>
      <c r="AA19" s="225"/>
      <c r="AB19" s="225"/>
      <c r="AC19" s="225"/>
      <c r="AD19" s="225"/>
      <c r="AE19" s="225"/>
      <c r="AF19" s="225"/>
      <c r="AG19" s="225"/>
      <c r="AH19" s="225"/>
      <c r="AI19" s="225"/>
      <c r="AJ19" s="226"/>
      <c r="AM19" s="294"/>
      <c r="AN19" s="294"/>
      <c r="AO19" s="294"/>
      <c r="AP19" s="294"/>
      <c r="AQ19" s="294"/>
      <c r="AR19" s="294"/>
      <c r="AS19" s="295"/>
      <c r="AT19" s="295"/>
      <c r="AU19" s="295"/>
      <c r="AV19" s="295"/>
      <c r="AW19" s="295"/>
      <c r="AX19" s="295"/>
      <c r="AY19" s="295"/>
      <c r="AZ19" s="294"/>
      <c r="BA19" s="294"/>
      <c r="BB19" s="294"/>
      <c r="BC19" s="294"/>
      <c r="BD19" s="296"/>
      <c r="BE19" s="296"/>
      <c r="BF19" s="296"/>
      <c r="BG19" s="296"/>
      <c r="BH19" s="296"/>
      <c r="BI19" s="296"/>
      <c r="BJ19" s="296"/>
      <c r="BK19" s="296"/>
      <c r="BL19" s="296"/>
      <c r="BM19" s="296"/>
      <c r="BN19" s="296"/>
      <c r="BO19" s="296"/>
      <c r="BP19" s="296"/>
    </row>
    <row r="20" spans="1:68" ht="22.5" customHeight="1">
      <c r="B20" s="89" t="s">
        <v>20</v>
      </c>
      <c r="C20" s="89"/>
      <c r="D20" s="89"/>
      <c r="E20" s="89"/>
      <c r="F20" s="89"/>
      <c r="G20" s="89"/>
      <c r="H20" s="89"/>
      <c r="I20" s="89"/>
      <c r="J20" s="89" t="s">
        <v>21</v>
      </c>
      <c r="K20" s="89"/>
      <c r="L20" s="89"/>
      <c r="M20" s="89"/>
      <c r="N20" s="89"/>
      <c r="O20" s="89"/>
      <c r="P20" s="89"/>
      <c r="Q20" s="89"/>
      <c r="R20" s="89"/>
      <c r="S20" s="89" t="s">
        <v>22</v>
      </c>
      <c r="T20" s="89"/>
      <c r="U20" s="89"/>
      <c r="V20" s="89"/>
      <c r="W20" s="89"/>
      <c r="X20" s="89"/>
      <c r="Y20" s="89"/>
      <c r="Z20" s="89"/>
      <c r="AA20" s="89"/>
      <c r="AB20" s="124"/>
      <c r="AC20" s="124"/>
      <c r="AD20" s="124"/>
      <c r="AE20" s="124"/>
      <c r="AF20" s="124"/>
      <c r="AG20" s="124"/>
      <c r="AH20" s="124"/>
      <c r="AI20" s="124"/>
      <c r="AJ20" s="124"/>
    </row>
    <row r="21" spans="1:68" ht="49.5" customHeight="1">
      <c r="B21" s="227" t="s">
        <v>216</v>
      </c>
      <c r="C21" s="227"/>
      <c r="D21" s="227"/>
      <c r="E21" s="227"/>
      <c r="F21" s="227"/>
      <c r="G21" s="227"/>
      <c r="H21" s="227"/>
      <c r="I21" s="227"/>
      <c r="J21" s="227"/>
      <c r="K21" s="227"/>
      <c r="L21" s="227"/>
      <c r="M21" s="227"/>
      <c r="N21" s="227"/>
      <c r="O21" s="227"/>
      <c r="P21" s="227"/>
      <c r="Q21" s="227"/>
      <c r="R21" s="227"/>
      <c r="S21" s="227"/>
      <c r="T21" s="227"/>
      <c r="U21" s="227"/>
      <c r="V21" s="227"/>
      <c r="W21" s="227"/>
      <c r="X21" s="227"/>
      <c r="Y21" s="227"/>
      <c r="Z21" s="227"/>
      <c r="AA21" s="227"/>
      <c r="AB21" s="227"/>
      <c r="AC21" s="227"/>
      <c r="AD21" s="227"/>
      <c r="AE21" s="227"/>
      <c r="AF21" s="227"/>
      <c r="AG21" s="227"/>
      <c r="AH21" s="227"/>
      <c r="AI21" s="227"/>
      <c r="AJ21" s="227"/>
    </row>
    <row r="23" spans="1:68" ht="15" customHeight="1">
      <c r="B23" s="118" t="s">
        <v>48</v>
      </c>
      <c r="C23" s="118"/>
      <c r="D23" s="118"/>
      <c r="E23" s="118"/>
      <c r="F23" s="118"/>
      <c r="G23" s="118"/>
      <c r="H23" s="118"/>
      <c r="I23" s="118"/>
      <c r="J23" s="118"/>
      <c r="K23" s="118"/>
      <c r="L23" s="118"/>
      <c r="M23" s="118"/>
      <c r="N23" s="68"/>
    </row>
    <row r="25" spans="1:68" ht="15" customHeight="1">
      <c r="B25" s="228" t="s">
        <v>251</v>
      </c>
      <c r="D25" s="10"/>
      <c r="E25" s="10"/>
      <c r="F25" s="10"/>
      <c r="G25" s="10"/>
      <c r="H25" s="10"/>
      <c r="I25" s="10"/>
      <c r="J25" s="10"/>
      <c r="K25" s="10"/>
      <c r="L25" s="10"/>
      <c r="M25" s="10"/>
      <c r="N25" s="10"/>
    </row>
    <row r="26" spans="1:68" ht="15" customHeight="1">
      <c r="B26" s="229" t="s">
        <v>252</v>
      </c>
      <c r="C26" s="11"/>
      <c r="D26" s="11"/>
      <c r="E26" s="11"/>
      <c r="F26" s="11"/>
      <c r="G26" s="11"/>
      <c r="H26" s="11"/>
      <c r="I26" s="11"/>
      <c r="J26" s="11"/>
      <c r="K26" s="11"/>
      <c r="L26" s="11"/>
      <c r="M26" s="11"/>
      <c r="N26" s="11"/>
    </row>
    <row r="27" spans="1:68" ht="15" customHeight="1">
      <c r="B27" s="228" t="s">
        <v>253</v>
      </c>
      <c r="C27" s="10"/>
      <c r="D27" s="10"/>
      <c r="E27" s="10"/>
      <c r="F27" s="10"/>
      <c r="G27" s="10"/>
      <c r="H27" s="10"/>
      <c r="I27" s="10"/>
      <c r="J27" s="10"/>
      <c r="K27" s="10"/>
      <c r="L27" s="10"/>
      <c r="M27" s="10"/>
      <c r="N27" s="10"/>
    </row>
    <row r="29" spans="1:68" ht="22.5" customHeight="1">
      <c r="O29" s="7" t="s">
        <v>28</v>
      </c>
    </row>
    <row r="30" spans="1:68" ht="22.5" customHeight="1">
      <c r="O30" s="7" t="s">
        <v>29</v>
      </c>
    </row>
    <row r="31" spans="1:68" ht="22.5" customHeight="1">
      <c r="O31" s="7" t="s">
        <v>30</v>
      </c>
    </row>
    <row r="32" spans="1:68" ht="22.5" customHeight="1">
      <c r="O32" s="7" t="s">
        <v>31</v>
      </c>
    </row>
    <row r="33" spans="2:36" ht="22.5" customHeight="1">
      <c r="O33" s="7" t="s">
        <v>32</v>
      </c>
    </row>
    <row r="34" spans="2:36" s="297" customFormat="1" ht="15" customHeight="1">
      <c r="B34" s="297" t="s">
        <v>337</v>
      </c>
      <c r="AH34" s="298" t="s">
        <v>260</v>
      </c>
      <c r="AI34" s="298"/>
      <c r="AJ34" s="298"/>
    </row>
    <row r="35" spans="2:36" s="297" customFormat="1" ht="37.5" customHeight="1">
      <c r="B35" s="299" t="s">
        <v>261</v>
      </c>
      <c r="C35" s="299"/>
      <c r="D35" s="300" t="s">
        <v>12</v>
      </c>
      <c r="E35" s="301"/>
      <c r="F35" s="301"/>
      <c r="G35" s="301"/>
      <c r="H35" s="301"/>
      <c r="I35" s="301"/>
      <c r="J35" s="301"/>
      <c r="K35" s="302"/>
      <c r="L35" s="299" t="s">
        <v>13</v>
      </c>
      <c r="M35" s="299"/>
      <c r="N35" s="299"/>
      <c r="O35" s="299"/>
      <c r="P35" s="299"/>
      <c r="Q35" s="299"/>
      <c r="R35" s="299"/>
      <c r="S35" s="299"/>
      <c r="T35" s="299"/>
      <c r="U35" s="299"/>
      <c r="V35" s="299"/>
      <c r="W35" s="299"/>
      <c r="X35" s="299" t="s">
        <v>14</v>
      </c>
      <c r="Y35" s="299"/>
      <c r="Z35" s="303" t="s">
        <v>46</v>
      </c>
      <c r="AA35" s="303"/>
      <c r="AB35" s="300" t="s">
        <v>15</v>
      </c>
      <c r="AC35" s="301"/>
      <c r="AD35" s="301"/>
      <c r="AE35" s="302"/>
      <c r="AF35" s="299" t="s">
        <v>16</v>
      </c>
      <c r="AG35" s="299"/>
      <c r="AH35" s="299"/>
      <c r="AI35" s="299"/>
      <c r="AJ35" s="299"/>
    </row>
    <row r="36" spans="2:36" s="297" customFormat="1" ht="30" customHeight="1">
      <c r="B36" s="304">
        <v>1</v>
      </c>
      <c r="C36" s="304"/>
      <c r="D36" s="305" t="s">
        <v>305</v>
      </c>
      <c r="E36" s="306"/>
      <c r="F36" s="306"/>
      <c r="G36" s="306"/>
      <c r="H36" s="306"/>
      <c r="I36" s="306"/>
      <c r="J36" s="306"/>
      <c r="K36" s="307"/>
      <c r="L36" s="308" t="s">
        <v>306</v>
      </c>
      <c r="M36" s="309"/>
      <c r="N36" s="309"/>
      <c r="O36" s="309"/>
      <c r="P36" s="309"/>
      <c r="Q36" s="309"/>
      <c r="R36" s="309"/>
      <c r="S36" s="309"/>
      <c r="T36" s="309"/>
      <c r="U36" s="309"/>
      <c r="V36" s="309"/>
      <c r="W36" s="310"/>
      <c r="X36" s="311" t="s">
        <v>307</v>
      </c>
      <c r="Y36" s="312"/>
      <c r="Z36" s="313">
        <v>2</v>
      </c>
      <c r="AA36" s="314"/>
      <c r="AB36" s="315"/>
      <c r="AC36" s="316"/>
      <c r="AD36" s="316"/>
      <c r="AE36" s="317"/>
      <c r="AF36" s="96"/>
      <c r="AG36" s="96"/>
      <c r="AH36" s="96"/>
      <c r="AI36" s="96"/>
      <c r="AJ36" s="96"/>
    </row>
    <row r="37" spans="2:36" s="297" customFormat="1" ht="30" customHeight="1">
      <c r="B37" s="303">
        <v>2</v>
      </c>
      <c r="C37" s="303"/>
      <c r="D37" s="305" t="s">
        <v>308</v>
      </c>
      <c r="E37" s="306"/>
      <c r="F37" s="306"/>
      <c r="G37" s="306"/>
      <c r="H37" s="306"/>
      <c r="I37" s="306"/>
      <c r="J37" s="306"/>
      <c r="K37" s="307"/>
      <c r="L37" s="308" t="s">
        <v>309</v>
      </c>
      <c r="M37" s="309"/>
      <c r="N37" s="309"/>
      <c r="O37" s="309"/>
      <c r="P37" s="309"/>
      <c r="Q37" s="309"/>
      <c r="R37" s="309"/>
      <c r="S37" s="309"/>
      <c r="T37" s="309"/>
      <c r="U37" s="309"/>
      <c r="V37" s="309"/>
      <c r="W37" s="310"/>
      <c r="X37" s="311" t="s">
        <v>226</v>
      </c>
      <c r="Y37" s="312"/>
      <c r="Z37" s="313">
        <v>2</v>
      </c>
      <c r="AA37" s="314"/>
      <c r="AB37" s="315"/>
      <c r="AC37" s="316"/>
      <c r="AD37" s="316"/>
      <c r="AE37" s="317"/>
      <c r="AF37" s="96"/>
      <c r="AG37" s="96"/>
      <c r="AH37" s="96"/>
      <c r="AI37" s="96"/>
      <c r="AJ37" s="96"/>
    </row>
    <row r="38" spans="2:36" s="297" customFormat="1" ht="30" customHeight="1">
      <c r="B38" s="303">
        <v>3</v>
      </c>
      <c r="C38" s="303"/>
      <c r="D38" s="305" t="s">
        <v>310</v>
      </c>
      <c r="E38" s="306"/>
      <c r="F38" s="306"/>
      <c r="G38" s="306"/>
      <c r="H38" s="306"/>
      <c r="I38" s="306"/>
      <c r="J38" s="306"/>
      <c r="K38" s="307"/>
      <c r="L38" s="308" t="s">
        <v>311</v>
      </c>
      <c r="M38" s="309"/>
      <c r="N38" s="309"/>
      <c r="O38" s="309"/>
      <c r="P38" s="309"/>
      <c r="Q38" s="309"/>
      <c r="R38" s="309"/>
      <c r="S38" s="309"/>
      <c r="T38" s="309"/>
      <c r="U38" s="309"/>
      <c r="V38" s="309"/>
      <c r="W38" s="310"/>
      <c r="X38" s="311" t="s">
        <v>226</v>
      </c>
      <c r="Y38" s="312"/>
      <c r="Z38" s="313">
        <v>5</v>
      </c>
      <c r="AA38" s="314"/>
      <c r="AB38" s="315"/>
      <c r="AC38" s="316"/>
      <c r="AD38" s="316"/>
      <c r="AE38" s="317"/>
      <c r="AF38" s="96"/>
      <c r="AG38" s="96"/>
      <c r="AH38" s="96"/>
      <c r="AI38" s="96"/>
      <c r="AJ38" s="96"/>
    </row>
    <row r="39" spans="2:36" s="297" customFormat="1" ht="30" customHeight="1">
      <c r="B39" s="303">
        <v>4</v>
      </c>
      <c r="C39" s="303"/>
      <c r="D39" s="305" t="s">
        <v>312</v>
      </c>
      <c r="E39" s="306"/>
      <c r="F39" s="306"/>
      <c r="G39" s="306"/>
      <c r="H39" s="306"/>
      <c r="I39" s="306"/>
      <c r="J39" s="306"/>
      <c r="K39" s="307"/>
      <c r="L39" s="308" t="s">
        <v>313</v>
      </c>
      <c r="M39" s="309"/>
      <c r="N39" s="309"/>
      <c r="O39" s="309"/>
      <c r="P39" s="309"/>
      <c r="Q39" s="309"/>
      <c r="R39" s="309"/>
      <c r="S39" s="309"/>
      <c r="T39" s="309"/>
      <c r="U39" s="309"/>
      <c r="V39" s="309"/>
      <c r="W39" s="310"/>
      <c r="X39" s="311" t="s">
        <v>226</v>
      </c>
      <c r="Y39" s="312"/>
      <c r="Z39" s="313">
        <v>5</v>
      </c>
      <c r="AA39" s="314"/>
      <c r="AB39" s="315"/>
      <c r="AC39" s="316"/>
      <c r="AD39" s="316"/>
      <c r="AE39" s="317"/>
      <c r="AF39" s="96"/>
      <c r="AG39" s="96"/>
      <c r="AH39" s="96"/>
      <c r="AI39" s="96"/>
      <c r="AJ39" s="96"/>
    </row>
    <row r="40" spans="2:36" s="297" customFormat="1" ht="30" customHeight="1">
      <c r="B40" s="303">
        <v>5</v>
      </c>
      <c r="C40" s="303"/>
      <c r="D40" s="305" t="s">
        <v>314</v>
      </c>
      <c r="E40" s="306"/>
      <c r="F40" s="306"/>
      <c r="G40" s="306"/>
      <c r="H40" s="306"/>
      <c r="I40" s="306"/>
      <c r="J40" s="306"/>
      <c r="K40" s="307"/>
      <c r="L40" s="308" t="s">
        <v>315</v>
      </c>
      <c r="M40" s="309"/>
      <c r="N40" s="309"/>
      <c r="O40" s="309"/>
      <c r="P40" s="309"/>
      <c r="Q40" s="309"/>
      <c r="R40" s="309"/>
      <c r="S40" s="309"/>
      <c r="T40" s="309"/>
      <c r="U40" s="309"/>
      <c r="V40" s="309"/>
      <c r="W40" s="310"/>
      <c r="X40" s="311" t="s">
        <v>226</v>
      </c>
      <c r="Y40" s="312"/>
      <c r="Z40" s="313">
        <v>5</v>
      </c>
      <c r="AA40" s="314"/>
      <c r="AB40" s="315"/>
      <c r="AC40" s="316"/>
      <c r="AD40" s="316"/>
      <c r="AE40" s="317"/>
      <c r="AF40" s="96"/>
      <c r="AG40" s="96"/>
      <c r="AH40" s="96"/>
      <c r="AI40" s="96"/>
      <c r="AJ40" s="96"/>
    </row>
    <row r="41" spans="2:36" s="297" customFormat="1" ht="30" customHeight="1">
      <c r="B41" s="303">
        <v>6</v>
      </c>
      <c r="C41" s="303"/>
      <c r="D41" s="305" t="s">
        <v>316</v>
      </c>
      <c r="E41" s="306"/>
      <c r="F41" s="306"/>
      <c r="G41" s="306"/>
      <c r="H41" s="306"/>
      <c r="I41" s="306"/>
      <c r="J41" s="306"/>
      <c r="K41" s="307"/>
      <c r="L41" s="308" t="s">
        <v>317</v>
      </c>
      <c r="M41" s="309"/>
      <c r="N41" s="309"/>
      <c r="O41" s="309"/>
      <c r="P41" s="309"/>
      <c r="Q41" s="309"/>
      <c r="R41" s="309"/>
      <c r="S41" s="309"/>
      <c r="T41" s="309"/>
      <c r="U41" s="309"/>
      <c r="V41" s="309"/>
      <c r="W41" s="310"/>
      <c r="X41" s="311" t="s">
        <v>226</v>
      </c>
      <c r="Y41" s="312"/>
      <c r="Z41" s="313">
        <v>2</v>
      </c>
      <c r="AA41" s="314"/>
      <c r="AB41" s="315"/>
      <c r="AC41" s="316"/>
      <c r="AD41" s="316"/>
      <c r="AE41" s="317"/>
      <c r="AF41" s="96"/>
      <c r="AG41" s="96"/>
      <c r="AH41" s="96"/>
      <c r="AI41" s="96"/>
      <c r="AJ41" s="96"/>
    </row>
    <row r="42" spans="2:36" s="297" customFormat="1" ht="30" customHeight="1">
      <c r="B42" s="303">
        <v>7</v>
      </c>
      <c r="C42" s="303"/>
      <c r="D42" s="305" t="s">
        <v>318</v>
      </c>
      <c r="E42" s="306"/>
      <c r="F42" s="306"/>
      <c r="G42" s="306"/>
      <c r="H42" s="306"/>
      <c r="I42" s="306"/>
      <c r="J42" s="306"/>
      <c r="K42" s="307"/>
      <c r="L42" s="308" t="s">
        <v>319</v>
      </c>
      <c r="M42" s="309"/>
      <c r="N42" s="309"/>
      <c r="O42" s="309"/>
      <c r="P42" s="309"/>
      <c r="Q42" s="309"/>
      <c r="R42" s="309"/>
      <c r="S42" s="309"/>
      <c r="T42" s="309"/>
      <c r="U42" s="309"/>
      <c r="V42" s="309"/>
      <c r="W42" s="310"/>
      <c r="X42" s="311" t="s">
        <v>226</v>
      </c>
      <c r="Y42" s="312"/>
      <c r="Z42" s="313">
        <v>5</v>
      </c>
      <c r="AA42" s="314"/>
      <c r="AB42" s="315"/>
      <c r="AC42" s="316"/>
      <c r="AD42" s="316"/>
      <c r="AE42" s="317"/>
      <c r="AF42" s="96"/>
      <c r="AG42" s="96"/>
      <c r="AH42" s="96"/>
      <c r="AI42" s="96"/>
      <c r="AJ42" s="96"/>
    </row>
    <row r="43" spans="2:36" s="297" customFormat="1" ht="30" customHeight="1">
      <c r="B43" s="303">
        <v>8</v>
      </c>
      <c r="C43" s="303"/>
      <c r="D43" s="305" t="s">
        <v>320</v>
      </c>
      <c r="E43" s="306"/>
      <c r="F43" s="306"/>
      <c r="G43" s="306"/>
      <c r="H43" s="306"/>
      <c r="I43" s="306"/>
      <c r="J43" s="306"/>
      <c r="K43" s="307"/>
      <c r="L43" s="308" t="s">
        <v>321</v>
      </c>
      <c r="M43" s="309"/>
      <c r="N43" s="309"/>
      <c r="O43" s="309"/>
      <c r="P43" s="309"/>
      <c r="Q43" s="309"/>
      <c r="R43" s="309"/>
      <c r="S43" s="309"/>
      <c r="T43" s="309"/>
      <c r="U43" s="309"/>
      <c r="V43" s="309"/>
      <c r="W43" s="310"/>
      <c r="X43" s="311" t="s">
        <v>226</v>
      </c>
      <c r="Y43" s="312"/>
      <c r="Z43" s="313">
        <v>5</v>
      </c>
      <c r="AA43" s="314"/>
      <c r="AB43" s="315"/>
      <c r="AC43" s="316"/>
      <c r="AD43" s="316"/>
      <c r="AE43" s="317"/>
      <c r="AF43" s="96"/>
      <c r="AG43" s="96"/>
      <c r="AH43" s="96"/>
      <c r="AI43" s="96"/>
      <c r="AJ43" s="96"/>
    </row>
    <row r="44" spans="2:36" s="297" customFormat="1" ht="30" customHeight="1">
      <c r="B44" s="303">
        <v>9</v>
      </c>
      <c r="C44" s="303"/>
      <c r="D44" s="305" t="s">
        <v>322</v>
      </c>
      <c r="E44" s="306"/>
      <c r="F44" s="306"/>
      <c r="G44" s="306"/>
      <c r="H44" s="306"/>
      <c r="I44" s="306"/>
      <c r="J44" s="306"/>
      <c r="K44" s="307"/>
      <c r="L44" s="308" t="s">
        <v>323</v>
      </c>
      <c r="M44" s="309"/>
      <c r="N44" s="309"/>
      <c r="O44" s="309"/>
      <c r="P44" s="309"/>
      <c r="Q44" s="309"/>
      <c r="R44" s="309"/>
      <c r="S44" s="309"/>
      <c r="T44" s="309"/>
      <c r="U44" s="309"/>
      <c r="V44" s="309"/>
      <c r="W44" s="310"/>
      <c r="X44" s="311" t="s">
        <v>226</v>
      </c>
      <c r="Y44" s="312"/>
      <c r="Z44" s="313">
        <v>3</v>
      </c>
      <c r="AA44" s="314"/>
      <c r="AB44" s="315"/>
      <c r="AC44" s="316"/>
      <c r="AD44" s="316"/>
      <c r="AE44" s="317"/>
      <c r="AF44" s="96"/>
      <c r="AG44" s="96"/>
      <c r="AH44" s="96"/>
      <c r="AI44" s="96"/>
      <c r="AJ44" s="96"/>
    </row>
    <row r="45" spans="2:36" s="297" customFormat="1" ht="30" customHeight="1">
      <c r="B45" s="303">
        <v>10</v>
      </c>
      <c r="C45" s="303"/>
      <c r="D45" s="305" t="s">
        <v>324</v>
      </c>
      <c r="E45" s="306"/>
      <c r="F45" s="306"/>
      <c r="G45" s="306"/>
      <c r="H45" s="306"/>
      <c r="I45" s="306"/>
      <c r="J45" s="306"/>
      <c r="K45" s="307"/>
      <c r="L45" s="308" t="s">
        <v>325</v>
      </c>
      <c r="M45" s="309"/>
      <c r="N45" s="309"/>
      <c r="O45" s="309"/>
      <c r="P45" s="309"/>
      <c r="Q45" s="309"/>
      <c r="R45" s="309"/>
      <c r="S45" s="309"/>
      <c r="T45" s="309"/>
      <c r="U45" s="309"/>
      <c r="V45" s="309"/>
      <c r="W45" s="310"/>
      <c r="X45" s="311" t="s">
        <v>226</v>
      </c>
      <c r="Y45" s="312"/>
      <c r="Z45" s="313">
        <v>1</v>
      </c>
      <c r="AA45" s="314"/>
      <c r="AB45" s="315"/>
      <c r="AC45" s="316"/>
      <c r="AD45" s="316"/>
      <c r="AE45" s="317"/>
      <c r="AF45" s="96"/>
      <c r="AG45" s="96"/>
      <c r="AH45" s="96"/>
      <c r="AI45" s="96"/>
      <c r="AJ45" s="96"/>
    </row>
    <row r="46" spans="2:36" s="297" customFormat="1" ht="30" customHeight="1">
      <c r="B46" s="303">
        <v>11</v>
      </c>
      <c r="C46" s="303"/>
      <c r="D46" s="305" t="s">
        <v>326</v>
      </c>
      <c r="E46" s="306"/>
      <c r="F46" s="306"/>
      <c r="G46" s="306"/>
      <c r="H46" s="306"/>
      <c r="I46" s="306"/>
      <c r="J46" s="306"/>
      <c r="K46" s="307"/>
      <c r="L46" s="308" t="s">
        <v>327</v>
      </c>
      <c r="M46" s="309"/>
      <c r="N46" s="309"/>
      <c r="O46" s="309"/>
      <c r="P46" s="309"/>
      <c r="Q46" s="309"/>
      <c r="R46" s="309"/>
      <c r="S46" s="309"/>
      <c r="T46" s="309"/>
      <c r="U46" s="309"/>
      <c r="V46" s="309"/>
      <c r="W46" s="310"/>
      <c r="X46" s="311" t="s">
        <v>226</v>
      </c>
      <c r="Y46" s="312"/>
      <c r="Z46" s="313">
        <v>3</v>
      </c>
      <c r="AA46" s="314"/>
      <c r="AB46" s="315"/>
      <c r="AC46" s="316"/>
      <c r="AD46" s="316"/>
      <c r="AE46" s="317"/>
      <c r="AF46" s="96"/>
      <c r="AG46" s="96"/>
      <c r="AH46" s="96"/>
      <c r="AI46" s="96"/>
      <c r="AJ46" s="96"/>
    </row>
    <row r="47" spans="2:36" s="297" customFormat="1" ht="30" customHeight="1">
      <c r="B47" s="303">
        <v>12</v>
      </c>
      <c r="C47" s="303"/>
      <c r="D47" s="305" t="s">
        <v>320</v>
      </c>
      <c r="E47" s="306"/>
      <c r="F47" s="306"/>
      <c r="G47" s="306"/>
      <c r="H47" s="306"/>
      <c r="I47" s="306"/>
      <c r="J47" s="306"/>
      <c r="K47" s="307"/>
      <c r="L47" s="308" t="s">
        <v>328</v>
      </c>
      <c r="M47" s="309"/>
      <c r="N47" s="309"/>
      <c r="O47" s="309"/>
      <c r="P47" s="309"/>
      <c r="Q47" s="309"/>
      <c r="R47" s="309"/>
      <c r="S47" s="309"/>
      <c r="T47" s="309"/>
      <c r="U47" s="309"/>
      <c r="V47" s="309"/>
      <c r="W47" s="310"/>
      <c r="X47" s="311" t="s">
        <v>226</v>
      </c>
      <c r="Y47" s="312"/>
      <c r="Z47" s="318">
        <v>1</v>
      </c>
      <c r="AA47" s="319"/>
      <c r="AB47" s="315"/>
      <c r="AC47" s="316"/>
      <c r="AD47" s="316"/>
      <c r="AE47" s="317"/>
      <c r="AF47" s="96"/>
      <c r="AG47" s="96"/>
      <c r="AH47" s="96"/>
      <c r="AI47" s="96"/>
      <c r="AJ47" s="96"/>
    </row>
    <row r="48" spans="2:36" s="297" customFormat="1" ht="30" customHeight="1">
      <c r="B48" s="303">
        <v>13</v>
      </c>
      <c r="C48" s="303"/>
      <c r="D48" s="305" t="s">
        <v>329</v>
      </c>
      <c r="E48" s="306"/>
      <c r="F48" s="306"/>
      <c r="G48" s="306"/>
      <c r="H48" s="306"/>
      <c r="I48" s="306"/>
      <c r="J48" s="306"/>
      <c r="K48" s="307"/>
      <c r="L48" s="308" t="s">
        <v>330</v>
      </c>
      <c r="M48" s="309"/>
      <c r="N48" s="309"/>
      <c r="O48" s="309"/>
      <c r="P48" s="309"/>
      <c r="Q48" s="309"/>
      <c r="R48" s="309"/>
      <c r="S48" s="309"/>
      <c r="T48" s="309"/>
      <c r="U48" s="309"/>
      <c r="V48" s="309"/>
      <c r="W48" s="310"/>
      <c r="X48" s="311" t="s">
        <v>226</v>
      </c>
      <c r="Y48" s="312"/>
      <c r="Z48" s="313">
        <v>1</v>
      </c>
      <c r="AA48" s="314"/>
      <c r="AB48" s="315"/>
      <c r="AC48" s="316"/>
      <c r="AD48" s="316"/>
      <c r="AE48" s="317"/>
      <c r="AF48" s="96"/>
      <c r="AG48" s="96"/>
      <c r="AH48" s="96"/>
      <c r="AI48" s="96"/>
      <c r="AJ48" s="96"/>
    </row>
    <row r="49" spans="2:36" s="297" customFormat="1" ht="30" customHeight="1">
      <c r="B49" s="303">
        <v>14</v>
      </c>
      <c r="C49" s="303"/>
      <c r="D49" s="305" t="s">
        <v>331</v>
      </c>
      <c r="E49" s="306"/>
      <c r="F49" s="306"/>
      <c r="G49" s="306"/>
      <c r="H49" s="306"/>
      <c r="I49" s="306"/>
      <c r="J49" s="306"/>
      <c r="K49" s="307"/>
      <c r="L49" s="308" t="s">
        <v>332</v>
      </c>
      <c r="M49" s="309"/>
      <c r="N49" s="309"/>
      <c r="O49" s="309"/>
      <c r="P49" s="309"/>
      <c r="Q49" s="309"/>
      <c r="R49" s="309"/>
      <c r="S49" s="309"/>
      <c r="T49" s="309"/>
      <c r="U49" s="309"/>
      <c r="V49" s="309"/>
      <c r="W49" s="310"/>
      <c r="X49" s="311" t="s">
        <v>226</v>
      </c>
      <c r="Y49" s="312"/>
      <c r="Z49" s="313">
        <v>1</v>
      </c>
      <c r="AA49" s="314"/>
      <c r="AB49" s="315"/>
      <c r="AC49" s="316"/>
      <c r="AD49" s="316"/>
      <c r="AE49" s="317"/>
      <c r="AF49" s="96"/>
      <c r="AG49" s="96"/>
      <c r="AH49" s="96"/>
      <c r="AI49" s="96"/>
      <c r="AJ49" s="96"/>
    </row>
    <row r="50" spans="2:36" s="297" customFormat="1" ht="30" customHeight="1">
      <c r="B50" s="303">
        <v>15</v>
      </c>
      <c r="C50" s="303"/>
      <c r="D50" s="305" t="s">
        <v>333</v>
      </c>
      <c r="E50" s="306"/>
      <c r="F50" s="306"/>
      <c r="G50" s="306"/>
      <c r="H50" s="306"/>
      <c r="I50" s="306"/>
      <c r="J50" s="306"/>
      <c r="K50" s="307"/>
      <c r="L50" s="308" t="s">
        <v>334</v>
      </c>
      <c r="M50" s="309"/>
      <c r="N50" s="309"/>
      <c r="O50" s="309"/>
      <c r="P50" s="309"/>
      <c r="Q50" s="309"/>
      <c r="R50" s="309"/>
      <c r="S50" s="309"/>
      <c r="T50" s="309"/>
      <c r="U50" s="309"/>
      <c r="V50" s="309"/>
      <c r="W50" s="310"/>
      <c r="X50" s="311" t="s">
        <v>226</v>
      </c>
      <c r="Y50" s="312"/>
      <c r="Z50" s="313">
        <v>3</v>
      </c>
      <c r="AA50" s="314"/>
      <c r="AB50" s="315"/>
      <c r="AC50" s="316"/>
      <c r="AD50" s="316"/>
      <c r="AE50" s="317"/>
      <c r="AF50" s="96"/>
      <c r="AG50" s="96"/>
      <c r="AH50" s="96"/>
      <c r="AI50" s="96"/>
      <c r="AJ50" s="96"/>
    </row>
    <row r="51" spans="2:36" s="297" customFormat="1" ht="30" customHeight="1">
      <c r="B51" s="303">
        <v>16</v>
      </c>
      <c r="C51" s="303"/>
      <c r="D51" s="305" t="s">
        <v>331</v>
      </c>
      <c r="E51" s="306"/>
      <c r="F51" s="306"/>
      <c r="G51" s="306"/>
      <c r="H51" s="306"/>
      <c r="I51" s="306"/>
      <c r="J51" s="306"/>
      <c r="K51" s="307"/>
      <c r="L51" s="308" t="s">
        <v>335</v>
      </c>
      <c r="M51" s="309"/>
      <c r="N51" s="309"/>
      <c r="O51" s="309"/>
      <c r="P51" s="309"/>
      <c r="Q51" s="309"/>
      <c r="R51" s="309"/>
      <c r="S51" s="309"/>
      <c r="T51" s="309"/>
      <c r="U51" s="309"/>
      <c r="V51" s="309"/>
      <c r="W51" s="310"/>
      <c r="X51" s="311" t="s">
        <v>226</v>
      </c>
      <c r="Y51" s="312"/>
      <c r="Z51" s="313">
        <v>3</v>
      </c>
      <c r="AA51" s="314"/>
      <c r="AB51" s="315"/>
      <c r="AC51" s="316"/>
      <c r="AD51" s="316"/>
      <c r="AE51" s="317"/>
      <c r="AF51" s="96"/>
      <c r="AG51" s="96"/>
      <c r="AH51" s="96"/>
      <c r="AI51" s="96"/>
      <c r="AJ51" s="96"/>
    </row>
    <row r="52" spans="2:36" s="297" customFormat="1" ht="30" customHeight="1">
      <c r="B52" s="303">
        <v>17</v>
      </c>
      <c r="C52" s="303"/>
      <c r="D52" s="305" t="s">
        <v>248</v>
      </c>
      <c r="E52" s="306"/>
      <c r="F52" s="306"/>
      <c r="G52" s="306"/>
      <c r="H52" s="306"/>
      <c r="I52" s="306"/>
      <c r="J52" s="306"/>
      <c r="K52" s="307"/>
      <c r="L52" s="308" t="s">
        <v>249</v>
      </c>
      <c r="M52" s="309"/>
      <c r="N52" s="309"/>
      <c r="O52" s="309"/>
      <c r="P52" s="309"/>
      <c r="Q52" s="309"/>
      <c r="R52" s="309"/>
      <c r="S52" s="309"/>
      <c r="T52" s="309"/>
      <c r="U52" s="309"/>
      <c r="V52" s="309"/>
      <c r="W52" s="310"/>
      <c r="X52" s="311" t="s">
        <v>248</v>
      </c>
      <c r="Y52" s="312"/>
      <c r="Z52" s="313" t="s">
        <v>248</v>
      </c>
      <c r="AA52" s="314"/>
      <c r="AB52" s="315"/>
      <c r="AC52" s="316"/>
      <c r="AD52" s="316"/>
      <c r="AE52" s="317"/>
      <c r="AF52" s="96"/>
      <c r="AG52" s="96"/>
      <c r="AH52" s="96"/>
      <c r="AI52" s="96"/>
      <c r="AJ52" s="96"/>
    </row>
    <row r="53" spans="2:36" s="297" customFormat="1" ht="30" customHeight="1">
      <c r="B53" s="303">
        <v>18</v>
      </c>
      <c r="C53" s="303"/>
      <c r="D53" s="305" t="s">
        <v>248</v>
      </c>
      <c r="E53" s="306"/>
      <c r="F53" s="306"/>
      <c r="G53" s="306"/>
      <c r="H53" s="306"/>
      <c r="I53" s="306"/>
      <c r="J53" s="306"/>
      <c r="K53" s="307"/>
      <c r="L53" s="308" t="s">
        <v>248</v>
      </c>
      <c r="M53" s="309"/>
      <c r="N53" s="309"/>
      <c r="O53" s="309"/>
      <c r="P53" s="309"/>
      <c r="Q53" s="309"/>
      <c r="R53" s="309"/>
      <c r="S53" s="309"/>
      <c r="T53" s="309"/>
      <c r="U53" s="309"/>
      <c r="V53" s="309"/>
      <c r="W53" s="310"/>
      <c r="X53" s="311" t="s">
        <v>248</v>
      </c>
      <c r="Y53" s="312"/>
      <c r="Z53" s="313" t="s">
        <v>248</v>
      </c>
      <c r="AA53" s="314"/>
      <c r="AB53" s="315"/>
      <c r="AC53" s="316"/>
      <c r="AD53" s="316"/>
      <c r="AE53" s="317"/>
      <c r="AF53" s="96"/>
      <c r="AG53" s="96"/>
      <c r="AH53" s="96"/>
      <c r="AI53" s="96"/>
      <c r="AJ53" s="96"/>
    </row>
    <row r="54" spans="2:36" s="297" customFormat="1" ht="30" customHeight="1">
      <c r="B54" s="303">
        <v>19</v>
      </c>
      <c r="C54" s="303"/>
      <c r="D54" s="305" t="s">
        <v>248</v>
      </c>
      <c r="E54" s="306"/>
      <c r="F54" s="306"/>
      <c r="G54" s="306"/>
      <c r="H54" s="306"/>
      <c r="I54" s="306"/>
      <c r="J54" s="306"/>
      <c r="K54" s="307"/>
      <c r="L54" s="308" t="s">
        <v>248</v>
      </c>
      <c r="M54" s="309"/>
      <c r="N54" s="309"/>
      <c r="O54" s="309"/>
      <c r="P54" s="309"/>
      <c r="Q54" s="309"/>
      <c r="R54" s="309"/>
      <c r="S54" s="309"/>
      <c r="T54" s="309"/>
      <c r="U54" s="309"/>
      <c r="V54" s="309"/>
      <c r="W54" s="310"/>
      <c r="X54" s="311" t="s">
        <v>248</v>
      </c>
      <c r="Y54" s="312"/>
      <c r="Z54" s="313" t="s">
        <v>248</v>
      </c>
      <c r="AA54" s="314"/>
      <c r="AB54" s="315"/>
      <c r="AC54" s="316"/>
      <c r="AD54" s="316"/>
      <c r="AE54" s="317"/>
      <c r="AF54" s="96"/>
      <c r="AG54" s="96"/>
      <c r="AH54" s="96"/>
      <c r="AI54" s="96"/>
      <c r="AJ54" s="96"/>
    </row>
    <row r="55" spans="2:36" s="297" customFormat="1" ht="30" customHeight="1">
      <c r="B55" s="303">
        <v>20</v>
      </c>
      <c r="C55" s="303"/>
      <c r="D55" s="305" t="s">
        <v>248</v>
      </c>
      <c r="E55" s="306"/>
      <c r="F55" s="306"/>
      <c r="G55" s="306"/>
      <c r="H55" s="306"/>
      <c r="I55" s="306"/>
      <c r="J55" s="306"/>
      <c r="K55" s="307"/>
      <c r="L55" s="308" t="s">
        <v>248</v>
      </c>
      <c r="M55" s="309"/>
      <c r="N55" s="309"/>
      <c r="O55" s="309"/>
      <c r="P55" s="309"/>
      <c r="Q55" s="309"/>
      <c r="R55" s="309"/>
      <c r="S55" s="309"/>
      <c r="T55" s="309"/>
      <c r="U55" s="309"/>
      <c r="V55" s="309"/>
      <c r="W55" s="310"/>
      <c r="X55" s="311" t="s">
        <v>248</v>
      </c>
      <c r="Y55" s="312"/>
      <c r="Z55" s="313" t="s">
        <v>248</v>
      </c>
      <c r="AA55" s="314"/>
      <c r="AB55" s="315"/>
      <c r="AC55" s="316"/>
      <c r="AD55" s="316"/>
      <c r="AE55" s="317"/>
      <c r="AF55" s="96"/>
      <c r="AG55" s="96"/>
      <c r="AH55" s="96"/>
      <c r="AI55" s="96"/>
      <c r="AJ55" s="96"/>
    </row>
    <row r="56" spans="2:36" s="297" customFormat="1" ht="30" customHeight="1">
      <c r="B56" s="303">
        <v>21</v>
      </c>
      <c r="C56" s="303"/>
      <c r="D56" s="305" t="s">
        <v>248</v>
      </c>
      <c r="E56" s="306"/>
      <c r="F56" s="306"/>
      <c r="G56" s="306"/>
      <c r="H56" s="306"/>
      <c r="I56" s="306"/>
      <c r="J56" s="306"/>
      <c r="K56" s="307"/>
      <c r="L56" s="308" t="s">
        <v>248</v>
      </c>
      <c r="M56" s="309"/>
      <c r="N56" s="309"/>
      <c r="O56" s="309"/>
      <c r="P56" s="309"/>
      <c r="Q56" s="309"/>
      <c r="R56" s="309"/>
      <c r="S56" s="309"/>
      <c r="T56" s="309"/>
      <c r="U56" s="309"/>
      <c r="V56" s="309"/>
      <c r="W56" s="310"/>
      <c r="X56" s="311" t="s">
        <v>248</v>
      </c>
      <c r="Y56" s="312"/>
      <c r="Z56" s="313" t="s">
        <v>248</v>
      </c>
      <c r="AA56" s="314"/>
      <c r="AB56" s="315"/>
      <c r="AC56" s="316"/>
      <c r="AD56" s="316"/>
      <c r="AE56" s="317"/>
      <c r="AF56" s="320"/>
      <c r="AG56" s="320"/>
      <c r="AH56" s="320"/>
      <c r="AI56" s="320"/>
      <c r="AJ56" s="320"/>
    </row>
    <row r="57" spans="2:36" s="297" customFormat="1" ht="30" customHeight="1">
      <c r="B57" s="303">
        <v>22</v>
      </c>
      <c r="C57" s="303"/>
      <c r="D57" s="305" t="s">
        <v>248</v>
      </c>
      <c r="E57" s="306"/>
      <c r="F57" s="306"/>
      <c r="G57" s="306"/>
      <c r="H57" s="306"/>
      <c r="I57" s="306"/>
      <c r="J57" s="306"/>
      <c r="K57" s="307"/>
      <c r="L57" s="308" t="s">
        <v>248</v>
      </c>
      <c r="M57" s="309"/>
      <c r="N57" s="309"/>
      <c r="O57" s="309"/>
      <c r="P57" s="309"/>
      <c r="Q57" s="309"/>
      <c r="R57" s="309"/>
      <c r="S57" s="309"/>
      <c r="T57" s="309"/>
      <c r="U57" s="309"/>
      <c r="V57" s="309"/>
      <c r="W57" s="310"/>
      <c r="X57" s="311" t="s">
        <v>248</v>
      </c>
      <c r="Y57" s="312"/>
      <c r="Z57" s="313" t="s">
        <v>248</v>
      </c>
      <c r="AA57" s="314"/>
      <c r="AB57" s="315"/>
      <c r="AC57" s="316"/>
      <c r="AD57" s="316"/>
      <c r="AE57" s="317"/>
      <c r="AF57" s="320"/>
      <c r="AG57" s="320"/>
      <c r="AH57" s="320"/>
      <c r="AI57" s="320"/>
      <c r="AJ57" s="320"/>
    </row>
    <row r="58" spans="2:36" s="297" customFormat="1" ht="30" customHeight="1">
      <c r="B58" s="303">
        <v>23</v>
      </c>
      <c r="C58" s="303"/>
      <c r="D58" s="321" t="s">
        <v>248</v>
      </c>
      <c r="E58" s="322"/>
      <c r="F58" s="322"/>
      <c r="G58" s="322"/>
      <c r="H58" s="322"/>
      <c r="I58" s="322"/>
      <c r="J58" s="322"/>
      <c r="K58" s="323"/>
      <c r="L58" s="324" t="s">
        <v>248</v>
      </c>
      <c r="M58" s="325"/>
      <c r="N58" s="325"/>
      <c r="O58" s="325"/>
      <c r="P58" s="325"/>
      <c r="Q58" s="325"/>
      <c r="R58" s="325"/>
      <c r="S58" s="325"/>
      <c r="T58" s="325"/>
      <c r="U58" s="325"/>
      <c r="V58" s="325"/>
      <c r="W58" s="326"/>
      <c r="X58" s="311" t="s">
        <v>248</v>
      </c>
      <c r="Y58" s="312"/>
      <c r="Z58" s="327" t="s">
        <v>248</v>
      </c>
      <c r="AA58" s="328"/>
      <c r="AB58" s="315"/>
      <c r="AC58" s="316"/>
      <c r="AD58" s="316"/>
      <c r="AE58" s="317"/>
      <c r="AF58" s="320"/>
      <c r="AG58" s="320"/>
      <c r="AH58" s="320"/>
      <c r="AI58" s="320"/>
      <c r="AJ58" s="320"/>
    </row>
    <row r="59" spans="2:36" s="297" customFormat="1" ht="37.5" customHeight="1">
      <c r="B59" s="329" t="s">
        <v>262</v>
      </c>
      <c r="C59" s="330"/>
      <c r="D59" s="330"/>
      <c r="E59" s="330"/>
      <c r="F59" s="330"/>
      <c r="G59" s="330"/>
      <c r="H59" s="330"/>
      <c r="I59" s="330"/>
      <c r="J59" s="330"/>
      <c r="K59" s="330"/>
      <c r="L59" s="330"/>
      <c r="M59" s="330"/>
      <c r="N59" s="330"/>
      <c r="O59" s="330"/>
      <c r="P59" s="330"/>
      <c r="Q59" s="330"/>
      <c r="R59" s="330"/>
      <c r="S59" s="330"/>
      <c r="T59" s="330"/>
      <c r="U59" s="330"/>
      <c r="V59" s="330"/>
      <c r="W59" s="330"/>
      <c r="X59" s="330"/>
      <c r="Y59" s="330"/>
      <c r="Z59" s="330"/>
      <c r="AA59" s="330"/>
      <c r="AB59" s="331"/>
      <c r="AC59" s="332"/>
      <c r="AD59" s="332"/>
      <c r="AE59" s="332"/>
      <c r="AF59" s="332"/>
      <c r="AG59" s="332"/>
      <c r="AH59" s="332"/>
      <c r="AI59" s="332"/>
      <c r="AJ59" s="333"/>
    </row>
  </sheetData>
  <mergeCells count="265">
    <mergeCell ref="AF58:AJ58"/>
    <mergeCell ref="B59:AA59"/>
    <mergeCell ref="AB59:AJ59"/>
    <mergeCell ref="B58:C58"/>
    <mergeCell ref="D58:K58"/>
    <mergeCell ref="L58:W58"/>
    <mergeCell ref="X58:Y58"/>
    <mergeCell ref="Z58:AA58"/>
    <mergeCell ref="AB58:AE58"/>
    <mergeCell ref="AF56:AJ56"/>
    <mergeCell ref="B57:C57"/>
    <mergeCell ref="D57:K57"/>
    <mergeCell ref="L57:W57"/>
    <mergeCell ref="X57:Y57"/>
    <mergeCell ref="Z57:AA57"/>
    <mergeCell ref="AB57:AE57"/>
    <mergeCell ref="AF57:AJ57"/>
    <mergeCell ref="B56:C56"/>
    <mergeCell ref="D56:K56"/>
    <mergeCell ref="L56:W56"/>
    <mergeCell ref="X56:Y56"/>
    <mergeCell ref="Z56:AA56"/>
    <mergeCell ref="AB56:AE56"/>
    <mergeCell ref="AF54:AJ54"/>
    <mergeCell ref="B55:C55"/>
    <mergeCell ref="D55:K55"/>
    <mergeCell ref="L55:W55"/>
    <mergeCell ref="X55:Y55"/>
    <mergeCell ref="Z55:AA55"/>
    <mergeCell ref="AB55:AE55"/>
    <mergeCell ref="AF55:AJ55"/>
    <mergeCell ref="B54:C54"/>
    <mergeCell ref="D54:K54"/>
    <mergeCell ref="L54:W54"/>
    <mergeCell ref="X54:Y54"/>
    <mergeCell ref="Z54:AA54"/>
    <mergeCell ref="AB54:AE54"/>
    <mergeCell ref="AF52:AJ52"/>
    <mergeCell ref="B53:C53"/>
    <mergeCell ref="D53:K53"/>
    <mergeCell ref="L53:W53"/>
    <mergeCell ref="X53:Y53"/>
    <mergeCell ref="Z53:AA53"/>
    <mergeCell ref="AB53:AE53"/>
    <mergeCell ref="AF53:AJ53"/>
    <mergeCell ref="B52:C52"/>
    <mergeCell ref="D52:K52"/>
    <mergeCell ref="L52:W52"/>
    <mergeCell ref="X52:Y52"/>
    <mergeCell ref="Z52:AA52"/>
    <mergeCell ref="AB52:AE52"/>
    <mergeCell ref="AF50:AJ50"/>
    <mergeCell ref="B51:C51"/>
    <mergeCell ref="D51:K51"/>
    <mergeCell ref="L51:W51"/>
    <mergeCell ref="X51:Y51"/>
    <mergeCell ref="Z51:AA51"/>
    <mergeCell ref="AB51:AE51"/>
    <mergeCell ref="AF51:AJ51"/>
    <mergeCell ref="B50:C50"/>
    <mergeCell ref="D50:K50"/>
    <mergeCell ref="L50:W50"/>
    <mergeCell ref="X50:Y50"/>
    <mergeCell ref="Z50:AA50"/>
    <mergeCell ref="AB50:AE50"/>
    <mergeCell ref="AF48:AJ48"/>
    <mergeCell ref="B49:C49"/>
    <mergeCell ref="D49:K49"/>
    <mergeCell ref="L49:W49"/>
    <mergeCell ref="X49:Y49"/>
    <mergeCell ref="Z49:AA49"/>
    <mergeCell ref="AB49:AE49"/>
    <mergeCell ref="AF49:AJ49"/>
    <mergeCell ref="B48:C48"/>
    <mergeCell ref="D48:K48"/>
    <mergeCell ref="L48:W48"/>
    <mergeCell ref="X48:Y48"/>
    <mergeCell ref="Z48:AA48"/>
    <mergeCell ref="AB48:AE48"/>
    <mergeCell ref="AF46:AJ46"/>
    <mergeCell ref="B47:C47"/>
    <mergeCell ref="D47:K47"/>
    <mergeCell ref="L47:W47"/>
    <mergeCell ref="X47:Y47"/>
    <mergeCell ref="Z47:AA47"/>
    <mergeCell ref="AB47:AE47"/>
    <mergeCell ref="AF47:AJ47"/>
    <mergeCell ref="B46:C46"/>
    <mergeCell ref="D46:K46"/>
    <mergeCell ref="L46:W46"/>
    <mergeCell ref="X46:Y46"/>
    <mergeCell ref="Z46:AA46"/>
    <mergeCell ref="AB46:AE46"/>
    <mergeCell ref="AF44:AJ44"/>
    <mergeCell ref="B45:C45"/>
    <mergeCell ref="D45:K45"/>
    <mergeCell ref="L45:W45"/>
    <mergeCell ref="X45:Y45"/>
    <mergeCell ref="Z45:AA45"/>
    <mergeCell ref="AB45:AE45"/>
    <mergeCell ref="AF45:AJ45"/>
    <mergeCell ref="B44:C44"/>
    <mergeCell ref="D44:K44"/>
    <mergeCell ref="L44:W44"/>
    <mergeCell ref="X44:Y44"/>
    <mergeCell ref="Z44:AA44"/>
    <mergeCell ref="AB44:AE44"/>
    <mergeCell ref="AF42:AJ42"/>
    <mergeCell ref="B43:C43"/>
    <mergeCell ref="D43:K43"/>
    <mergeCell ref="L43:W43"/>
    <mergeCell ref="X43:Y43"/>
    <mergeCell ref="Z43:AA43"/>
    <mergeCell ref="AB43:AE43"/>
    <mergeCell ref="AF43:AJ43"/>
    <mergeCell ref="B42:C42"/>
    <mergeCell ref="D42:K42"/>
    <mergeCell ref="L42:W42"/>
    <mergeCell ref="X42:Y42"/>
    <mergeCell ref="Z42:AA42"/>
    <mergeCell ref="AB42:AE42"/>
    <mergeCell ref="AF40:AJ40"/>
    <mergeCell ref="B41:C41"/>
    <mergeCell ref="D41:K41"/>
    <mergeCell ref="L41:W41"/>
    <mergeCell ref="X41:Y41"/>
    <mergeCell ref="Z41:AA41"/>
    <mergeCell ref="AB41:AE41"/>
    <mergeCell ref="AF41:AJ41"/>
    <mergeCell ref="B40:C40"/>
    <mergeCell ref="D40:K40"/>
    <mergeCell ref="L40:W40"/>
    <mergeCell ref="X40:Y40"/>
    <mergeCell ref="Z40:AA40"/>
    <mergeCell ref="AB40:AE40"/>
    <mergeCell ref="AF38:AJ38"/>
    <mergeCell ref="B39:C39"/>
    <mergeCell ref="D39:K39"/>
    <mergeCell ref="L39:W39"/>
    <mergeCell ref="X39:Y39"/>
    <mergeCell ref="Z39:AA39"/>
    <mergeCell ref="AB39:AE39"/>
    <mergeCell ref="AF39:AJ39"/>
    <mergeCell ref="B38:C38"/>
    <mergeCell ref="D38:K38"/>
    <mergeCell ref="L38:W38"/>
    <mergeCell ref="X38:Y38"/>
    <mergeCell ref="Z38:AA38"/>
    <mergeCell ref="AB38:AE38"/>
    <mergeCell ref="AF36:AJ36"/>
    <mergeCell ref="B37:C37"/>
    <mergeCell ref="D37:K37"/>
    <mergeCell ref="L37:W37"/>
    <mergeCell ref="X37:Y37"/>
    <mergeCell ref="Z37:AA37"/>
    <mergeCell ref="AB37:AE37"/>
    <mergeCell ref="AF37:AJ37"/>
    <mergeCell ref="B36:C36"/>
    <mergeCell ref="D36:K36"/>
    <mergeCell ref="L36:W36"/>
    <mergeCell ref="X36:Y36"/>
    <mergeCell ref="Z36:AA36"/>
    <mergeCell ref="AB36:AE36"/>
    <mergeCell ref="B21:AJ21"/>
    <mergeCell ref="B23:M23"/>
    <mergeCell ref="AH34:AJ34"/>
    <mergeCell ref="B35:C35"/>
    <mergeCell ref="D35:K35"/>
    <mergeCell ref="L35:W35"/>
    <mergeCell ref="X35:Y35"/>
    <mergeCell ref="Z35:AA35"/>
    <mergeCell ref="AB35:AE35"/>
    <mergeCell ref="AF35:AJ35"/>
    <mergeCell ref="AZ19:BC19"/>
    <mergeCell ref="BD19:BP19"/>
    <mergeCell ref="B20:I20"/>
    <mergeCell ref="J20:R20"/>
    <mergeCell ref="S20:AA20"/>
    <mergeCell ref="AB20:AJ20"/>
    <mergeCell ref="B19:H19"/>
    <mergeCell ref="I19:U19"/>
    <mergeCell ref="V19:Y19"/>
    <mergeCell ref="Z19:AJ19"/>
    <mergeCell ref="AM19:AR19"/>
    <mergeCell ref="AS19:AY19"/>
    <mergeCell ref="B18:H18"/>
    <mergeCell ref="I18:U18"/>
    <mergeCell ref="V18:W18"/>
    <mergeCell ref="X18:Z18"/>
    <mergeCell ref="AA18:AD18"/>
    <mergeCell ref="AE18:AJ18"/>
    <mergeCell ref="B17:H17"/>
    <mergeCell ref="I17:U17"/>
    <mergeCell ref="V17:W17"/>
    <mergeCell ref="X17:Z17"/>
    <mergeCell ref="AA17:AD17"/>
    <mergeCell ref="AE17:AJ17"/>
    <mergeCell ref="B16:H16"/>
    <mergeCell ref="I16:U16"/>
    <mergeCell ref="V16:W16"/>
    <mergeCell ref="X16:Z16"/>
    <mergeCell ref="AA16:AD16"/>
    <mergeCell ref="AE16:AJ16"/>
    <mergeCell ref="B15:H15"/>
    <mergeCell ref="I15:U15"/>
    <mergeCell ref="V15:W15"/>
    <mergeCell ref="X15:Z15"/>
    <mergeCell ref="AA15:AD15"/>
    <mergeCell ref="AE15:AJ15"/>
    <mergeCell ref="B14:H14"/>
    <mergeCell ref="I14:U14"/>
    <mergeCell ref="V14:W14"/>
    <mergeCell ref="X14:Z14"/>
    <mergeCell ref="AA14:AD14"/>
    <mergeCell ref="AE14:AJ14"/>
    <mergeCell ref="B13:H13"/>
    <mergeCell ref="I13:U13"/>
    <mergeCell ref="V13:W13"/>
    <mergeCell ref="X13:Z13"/>
    <mergeCell ref="AA13:AD13"/>
    <mergeCell ref="AE13:AJ13"/>
    <mergeCell ref="B12:H12"/>
    <mergeCell ref="I12:U12"/>
    <mergeCell ref="V12:W12"/>
    <mergeCell ref="X12:Z12"/>
    <mergeCell ref="AA12:AD12"/>
    <mergeCell ref="AE12:AJ12"/>
    <mergeCell ref="B11:H11"/>
    <mergeCell ref="I11:U11"/>
    <mergeCell ref="V11:W11"/>
    <mergeCell ref="X11:Z11"/>
    <mergeCell ref="AA11:AD11"/>
    <mergeCell ref="AE11:AJ11"/>
    <mergeCell ref="B10:H10"/>
    <mergeCell ref="I10:U10"/>
    <mergeCell ref="V10:W10"/>
    <mergeCell ref="X10:Z10"/>
    <mergeCell ref="AA10:AD10"/>
    <mergeCell ref="AE10:AJ10"/>
    <mergeCell ref="AL8:AM8"/>
    <mergeCell ref="AN8:AO8"/>
    <mergeCell ref="AQ8:AR8"/>
    <mergeCell ref="AT8:AU8"/>
    <mergeCell ref="B9:U9"/>
    <mergeCell ref="V9:W9"/>
    <mergeCell ref="X9:Z9"/>
    <mergeCell ref="AA9:AD9"/>
    <mergeCell ref="AE9:AJ9"/>
    <mergeCell ref="S7:AJ7"/>
    <mergeCell ref="B8:H8"/>
    <mergeCell ref="I8:U8"/>
    <mergeCell ref="V8:W8"/>
    <mergeCell ref="X8:Z8"/>
    <mergeCell ref="AA8:AD8"/>
    <mergeCell ref="AE8:AJ8"/>
    <mergeCell ref="B2:AJ2"/>
    <mergeCell ref="AN3:AW3"/>
    <mergeCell ref="AX3:BB3"/>
    <mergeCell ref="Y4:AD5"/>
    <mergeCell ref="AE4:AJ5"/>
    <mergeCell ref="AN4:AW4"/>
    <mergeCell ref="AX4:BB4"/>
    <mergeCell ref="B5:E6"/>
    <mergeCell ref="S5:W6"/>
    <mergeCell ref="F6:R6"/>
  </mergeCells>
  <phoneticPr fontId="1"/>
  <dataValidations count="6">
    <dataValidation type="list" allowBlank="1" showInputMessage="1" sqref="B9:B18 IX9:IX18 ST9:ST18 ACP9:ACP18 AML9:AML18 AWH9:AWH18 BGD9:BGD18 BPZ9:BPZ18 BZV9:BZV18 CJR9:CJR18 CTN9:CTN18 DDJ9:DDJ18 DNF9:DNF18 DXB9:DXB18 EGX9:EGX18 EQT9:EQT18 FAP9:FAP18 FKL9:FKL18 FUH9:FUH18 GED9:GED18 GNZ9:GNZ18 GXV9:GXV18 HHR9:HHR18 HRN9:HRN18 IBJ9:IBJ18 ILF9:ILF18 IVB9:IVB18 JEX9:JEX18 JOT9:JOT18 JYP9:JYP18 KIL9:KIL18 KSH9:KSH18 LCD9:LCD18 LLZ9:LLZ18 LVV9:LVV18 MFR9:MFR18 MPN9:MPN18 MZJ9:MZJ18 NJF9:NJF18 NTB9:NTB18 OCX9:OCX18 OMT9:OMT18 OWP9:OWP18 PGL9:PGL18 PQH9:PQH18 QAD9:QAD18 QJZ9:QJZ18 QTV9:QTV18 RDR9:RDR18 RNN9:RNN18 RXJ9:RXJ18 SHF9:SHF18 SRB9:SRB18 TAX9:TAX18 TKT9:TKT18 TUP9:TUP18 UEL9:UEL18 UOH9:UOH18 UYD9:UYD18 VHZ9:VHZ18 VRV9:VRV18 WBR9:WBR18 WLN9:WLN18 WVJ9:WVJ18 B65545:B65554 IX65545:IX65554 ST65545:ST65554 ACP65545:ACP65554 AML65545:AML65554 AWH65545:AWH65554 BGD65545:BGD65554 BPZ65545:BPZ65554 BZV65545:BZV65554 CJR65545:CJR65554 CTN65545:CTN65554 DDJ65545:DDJ65554 DNF65545:DNF65554 DXB65545:DXB65554 EGX65545:EGX65554 EQT65545:EQT65554 FAP65545:FAP65554 FKL65545:FKL65554 FUH65545:FUH65554 GED65545:GED65554 GNZ65545:GNZ65554 GXV65545:GXV65554 HHR65545:HHR65554 HRN65545:HRN65554 IBJ65545:IBJ65554 ILF65545:ILF65554 IVB65545:IVB65554 JEX65545:JEX65554 JOT65545:JOT65554 JYP65545:JYP65554 KIL65545:KIL65554 KSH65545:KSH65554 LCD65545:LCD65554 LLZ65545:LLZ65554 LVV65545:LVV65554 MFR65545:MFR65554 MPN65545:MPN65554 MZJ65545:MZJ65554 NJF65545:NJF65554 NTB65545:NTB65554 OCX65545:OCX65554 OMT65545:OMT65554 OWP65545:OWP65554 PGL65545:PGL65554 PQH65545:PQH65554 QAD65545:QAD65554 QJZ65545:QJZ65554 QTV65545:QTV65554 RDR65545:RDR65554 RNN65545:RNN65554 RXJ65545:RXJ65554 SHF65545:SHF65554 SRB65545:SRB65554 TAX65545:TAX65554 TKT65545:TKT65554 TUP65545:TUP65554 UEL65545:UEL65554 UOH65545:UOH65554 UYD65545:UYD65554 VHZ65545:VHZ65554 VRV65545:VRV65554 WBR65545:WBR65554 WLN65545:WLN65554 WVJ65545:WVJ65554 B131081:B131090 IX131081:IX131090 ST131081:ST131090 ACP131081:ACP131090 AML131081:AML131090 AWH131081:AWH131090 BGD131081:BGD131090 BPZ131081:BPZ131090 BZV131081:BZV131090 CJR131081:CJR131090 CTN131081:CTN131090 DDJ131081:DDJ131090 DNF131081:DNF131090 DXB131081:DXB131090 EGX131081:EGX131090 EQT131081:EQT131090 FAP131081:FAP131090 FKL131081:FKL131090 FUH131081:FUH131090 GED131081:GED131090 GNZ131081:GNZ131090 GXV131081:GXV131090 HHR131081:HHR131090 HRN131081:HRN131090 IBJ131081:IBJ131090 ILF131081:ILF131090 IVB131081:IVB131090 JEX131081:JEX131090 JOT131081:JOT131090 JYP131081:JYP131090 KIL131081:KIL131090 KSH131081:KSH131090 LCD131081:LCD131090 LLZ131081:LLZ131090 LVV131081:LVV131090 MFR131081:MFR131090 MPN131081:MPN131090 MZJ131081:MZJ131090 NJF131081:NJF131090 NTB131081:NTB131090 OCX131081:OCX131090 OMT131081:OMT131090 OWP131081:OWP131090 PGL131081:PGL131090 PQH131081:PQH131090 QAD131081:QAD131090 QJZ131081:QJZ131090 QTV131081:QTV131090 RDR131081:RDR131090 RNN131081:RNN131090 RXJ131081:RXJ131090 SHF131081:SHF131090 SRB131081:SRB131090 TAX131081:TAX131090 TKT131081:TKT131090 TUP131081:TUP131090 UEL131081:UEL131090 UOH131081:UOH131090 UYD131081:UYD131090 VHZ131081:VHZ131090 VRV131081:VRV131090 WBR131081:WBR131090 WLN131081:WLN131090 WVJ131081:WVJ131090 B196617:B196626 IX196617:IX196626 ST196617:ST196626 ACP196617:ACP196626 AML196617:AML196626 AWH196617:AWH196626 BGD196617:BGD196626 BPZ196617:BPZ196626 BZV196617:BZV196626 CJR196617:CJR196626 CTN196617:CTN196626 DDJ196617:DDJ196626 DNF196617:DNF196626 DXB196617:DXB196626 EGX196617:EGX196626 EQT196617:EQT196626 FAP196617:FAP196626 FKL196617:FKL196626 FUH196617:FUH196626 GED196617:GED196626 GNZ196617:GNZ196626 GXV196617:GXV196626 HHR196617:HHR196626 HRN196617:HRN196626 IBJ196617:IBJ196626 ILF196617:ILF196626 IVB196617:IVB196626 JEX196617:JEX196626 JOT196617:JOT196626 JYP196617:JYP196626 KIL196617:KIL196626 KSH196617:KSH196626 LCD196617:LCD196626 LLZ196617:LLZ196626 LVV196617:LVV196626 MFR196617:MFR196626 MPN196617:MPN196626 MZJ196617:MZJ196626 NJF196617:NJF196626 NTB196617:NTB196626 OCX196617:OCX196626 OMT196617:OMT196626 OWP196617:OWP196626 PGL196617:PGL196626 PQH196617:PQH196626 QAD196617:QAD196626 QJZ196617:QJZ196626 QTV196617:QTV196626 RDR196617:RDR196626 RNN196617:RNN196626 RXJ196617:RXJ196626 SHF196617:SHF196626 SRB196617:SRB196626 TAX196617:TAX196626 TKT196617:TKT196626 TUP196617:TUP196626 UEL196617:UEL196626 UOH196617:UOH196626 UYD196617:UYD196626 VHZ196617:VHZ196626 VRV196617:VRV196626 WBR196617:WBR196626 WLN196617:WLN196626 WVJ196617:WVJ196626 B262153:B262162 IX262153:IX262162 ST262153:ST262162 ACP262153:ACP262162 AML262153:AML262162 AWH262153:AWH262162 BGD262153:BGD262162 BPZ262153:BPZ262162 BZV262153:BZV262162 CJR262153:CJR262162 CTN262153:CTN262162 DDJ262153:DDJ262162 DNF262153:DNF262162 DXB262153:DXB262162 EGX262153:EGX262162 EQT262153:EQT262162 FAP262153:FAP262162 FKL262153:FKL262162 FUH262153:FUH262162 GED262153:GED262162 GNZ262153:GNZ262162 GXV262153:GXV262162 HHR262153:HHR262162 HRN262153:HRN262162 IBJ262153:IBJ262162 ILF262153:ILF262162 IVB262153:IVB262162 JEX262153:JEX262162 JOT262153:JOT262162 JYP262153:JYP262162 KIL262153:KIL262162 KSH262153:KSH262162 LCD262153:LCD262162 LLZ262153:LLZ262162 LVV262153:LVV262162 MFR262153:MFR262162 MPN262153:MPN262162 MZJ262153:MZJ262162 NJF262153:NJF262162 NTB262153:NTB262162 OCX262153:OCX262162 OMT262153:OMT262162 OWP262153:OWP262162 PGL262153:PGL262162 PQH262153:PQH262162 QAD262153:QAD262162 QJZ262153:QJZ262162 QTV262153:QTV262162 RDR262153:RDR262162 RNN262153:RNN262162 RXJ262153:RXJ262162 SHF262153:SHF262162 SRB262153:SRB262162 TAX262153:TAX262162 TKT262153:TKT262162 TUP262153:TUP262162 UEL262153:UEL262162 UOH262153:UOH262162 UYD262153:UYD262162 VHZ262153:VHZ262162 VRV262153:VRV262162 WBR262153:WBR262162 WLN262153:WLN262162 WVJ262153:WVJ262162 B327689:B327698 IX327689:IX327698 ST327689:ST327698 ACP327689:ACP327698 AML327689:AML327698 AWH327689:AWH327698 BGD327689:BGD327698 BPZ327689:BPZ327698 BZV327689:BZV327698 CJR327689:CJR327698 CTN327689:CTN327698 DDJ327689:DDJ327698 DNF327689:DNF327698 DXB327689:DXB327698 EGX327689:EGX327698 EQT327689:EQT327698 FAP327689:FAP327698 FKL327689:FKL327698 FUH327689:FUH327698 GED327689:GED327698 GNZ327689:GNZ327698 GXV327689:GXV327698 HHR327689:HHR327698 HRN327689:HRN327698 IBJ327689:IBJ327698 ILF327689:ILF327698 IVB327689:IVB327698 JEX327689:JEX327698 JOT327689:JOT327698 JYP327689:JYP327698 KIL327689:KIL327698 KSH327689:KSH327698 LCD327689:LCD327698 LLZ327689:LLZ327698 LVV327689:LVV327698 MFR327689:MFR327698 MPN327689:MPN327698 MZJ327689:MZJ327698 NJF327689:NJF327698 NTB327689:NTB327698 OCX327689:OCX327698 OMT327689:OMT327698 OWP327689:OWP327698 PGL327689:PGL327698 PQH327689:PQH327698 QAD327689:QAD327698 QJZ327689:QJZ327698 QTV327689:QTV327698 RDR327689:RDR327698 RNN327689:RNN327698 RXJ327689:RXJ327698 SHF327689:SHF327698 SRB327689:SRB327698 TAX327689:TAX327698 TKT327689:TKT327698 TUP327689:TUP327698 UEL327689:UEL327698 UOH327689:UOH327698 UYD327689:UYD327698 VHZ327689:VHZ327698 VRV327689:VRV327698 WBR327689:WBR327698 WLN327689:WLN327698 WVJ327689:WVJ327698 B393225:B393234 IX393225:IX393234 ST393225:ST393234 ACP393225:ACP393234 AML393225:AML393234 AWH393225:AWH393234 BGD393225:BGD393234 BPZ393225:BPZ393234 BZV393225:BZV393234 CJR393225:CJR393234 CTN393225:CTN393234 DDJ393225:DDJ393234 DNF393225:DNF393234 DXB393225:DXB393234 EGX393225:EGX393234 EQT393225:EQT393234 FAP393225:FAP393234 FKL393225:FKL393234 FUH393225:FUH393234 GED393225:GED393234 GNZ393225:GNZ393234 GXV393225:GXV393234 HHR393225:HHR393234 HRN393225:HRN393234 IBJ393225:IBJ393234 ILF393225:ILF393234 IVB393225:IVB393234 JEX393225:JEX393234 JOT393225:JOT393234 JYP393225:JYP393234 KIL393225:KIL393234 KSH393225:KSH393234 LCD393225:LCD393234 LLZ393225:LLZ393234 LVV393225:LVV393234 MFR393225:MFR393234 MPN393225:MPN393234 MZJ393225:MZJ393234 NJF393225:NJF393234 NTB393225:NTB393234 OCX393225:OCX393234 OMT393225:OMT393234 OWP393225:OWP393234 PGL393225:PGL393234 PQH393225:PQH393234 QAD393225:QAD393234 QJZ393225:QJZ393234 QTV393225:QTV393234 RDR393225:RDR393234 RNN393225:RNN393234 RXJ393225:RXJ393234 SHF393225:SHF393234 SRB393225:SRB393234 TAX393225:TAX393234 TKT393225:TKT393234 TUP393225:TUP393234 UEL393225:UEL393234 UOH393225:UOH393234 UYD393225:UYD393234 VHZ393225:VHZ393234 VRV393225:VRV393234 WBR393225:WBR393234 WLN393225:WLN393234 WVJ393225:WVJ393234 B458761:B458770 IX458761:IX458770 ST458761:ST458770 ACP458761:ACP458770 AML458761:AML458770 AWH458761:AWH458770 BGD458761:BGD458770 BPZ458761:BPZ458770 BZV458761:BZV458770 CJR458761:CJR458770 CTN458761:CTN458770 DDJ458761:DDJ458770 DNF458761:DNF458770 DXB458761:DXB458770 EGX458761:EGX458770 EQT458761:EQT458770 FAP458761:FAP458770 FKL458761:FKL458770 FUH458761:FUH458770 GED458761:GED458770 GNZ458761:GNZ458770 GXV458761:GXV458770 HHR458761:HHR458770 HRN458761:HRN458770 IBJ458761:IBJ458770 ILF458761:ILF458770 IVB458761:IVB458770 JEX458761:JEX458770 JOT458761:JOT458770 JYP458761:JYP458770 KIL458761:KIL458770 KSH458761:KSH458770 LCD458761:LCD458770 LLZ458761:LLZ458770 LVV458761:LVV458770 MFR458761:MFR458770 MPN458761:MPN458770 MZJ458761:MZJ458770 NJF458761:NJF458770 NTB458761:NTB458770 OCX458761:OCX458770 OMT458761:OMT458770 OWP458761:OWP458770 PGL458761:PGL458770 PQH458761:PQH458770 QAD458761:QAD458770 QJZ458761:QJZ458770 QTV458761:QTV458770 RDR458761:RDR458770 RNN458761:RNN458770 RXJ458761:RXJ458770 SHF458761:SHF458770 SRB458761:SRB458770 TAX458761:TAX458770 TKT458761:TKT458770 TUP458761:TUP458770 UEL458761:UEL458770 UOH458761:UOH458770 UYD458761:UYD458770 VHZ458761:VHZ458770 VRV458761:VRV458770 WBR458761:WBR458770 WLN458761:WLN458770 WVJ458761:WVJ458770 B524297:B524306 IX524297:IX524306 ST524297:ST524306 ACP524297:ACP524306 AML524297:AML524306 AWH524297:AWH524306 BGD524297:BGD524306 BPZ524297:BPZ524306 BZV524297:BZV524306 CJR524297:CJR524306 CTN524297:CTN524306 DDJ524297:DDJ524306 DNF524297:DNF524306 DXB524297:DXB524306 EGX524297:EGX524306 EQT524297:EQT524306 FAP524297:FAP524306 FKL524297:FKL524306 FUH524297:FUH524306 GED524297:GED524306 GNZ524297:GNZ524306 GXV524297:GXV524306 HHR524297:HHR524306 HRN524297:HRN524306 IBJ524297:IBJ524306 ILF524297:ILF524306 IVB524297:IVB524306 JEX524297:JEX524306 JOT524297:JOT524306 JYP524297:JYP524306 KIL524297:KIL524306 KSH524297:KSH524306 LCD524297:LCD524306 LLZ524297:LLZ524306 LVV524297:LVV524306 MFR524297:MFR524306 MPN524297:MPN524306 MZJ524297:MZJ524306 NJF524297:NJF524306 NTB524297:NTB524306 OCX524297:OCX524306 OMT524297:OMT524306 OWP524297:OWP524306 PGL524297:PGL524306 PQH524297:PQH524306 QAD524297:QAD524306 QJZ524297:QJZ524306 QTV524297:QTV524306 RDR524297:RDR524306 RNN524297:RNN524306 RXJ524297:RXJ524306 SHF524297:SHF524306 SRB524297:SRB524306 TAX524297:TAX524306 TKT524297:TKT524306 TUP524297:TUP524306 UEL524297:UEL524306 UOH524297:UOH524306 UYD524297:UYD524306 VHZ524297:VHZ524306 VRV524297:VRV524306 WBR524297:WBR524306 WLN524297:WLN524306 WVJ524297:WVJ524306 B589833:B589842 IX589833:IX589842 ST589833:ST589842 ACP589833:ACP589842 AML589833:AML589842 AWH589833:AWH589842 BGD589833:BGD589842 BPZ589833:BPZ589842 BZV589833:BZV589842 CJR589833:CJR589842 CTN589833:CTN589842 DDJ589833:DDJ589842 DNF589833:DNF589842 DXB589833:DXB589842 EGX589833:EGX589842 EQT589833:EQT589842 FAP589833:FAP589842 FKL589833:FKL589842 FUH589833:FUH589842 GED589833:GED589842 GNZ589833:GNZ589842 GXV589833:GXV589842 HHR589833:HHR589842 HRN589833:HRN589842 IBJ589833:IBJ589842 ILF589833:ILF589842 IVB589833:IVB589842 JEX589833:JEX589842 JOT589833:JOT589842 JYP589833:JYP589842 KIL589833:KIL589842 KSH589833:KSH589842 LCD589833:LCD589842 LLZ589833:LLZ589842 LVV589833:LVV589842 MFR589833:MFR589842 MPN589833:MPN589842 MZJ589833:MZJ589842 NJF589833:NJF589842 NTB589833:NTB589842 OCX589833:OCX589842 OMT589833:OMT589842 OWP589833:OWP589842 PGL589833:PGL589842 PQH589833:PQH589842 QAD589833:QAD589842 QJZ589833:QJZ589842 QTV589833:QTV589842 RDR589833:RDR589842 RNN589833:RNN589842 RXJ589833:RXJ589842 SHF589833:SHF589842 SRB589833:SRB589842 TAX589833:TAX589842 TKT589833:TKT589842 TUP589833:TUP589842 UEL589833:UEL589842 UOH589833:UOH589842 UYD589833:UYD589842 VHZ589833:VHZ589842 VRV589833:VRV589842 WBR589833:WBR589842 WLN589833:WLN589842 WVJ589833:WVJ589842 B655369:B655378 IX655369:IX655378 ST655369:ST655378 ACP655369:ACP655378 AML655369:AML655378 AWH655369:AWH655378 BGD655369:BGD655378 BPZ655369:BPZ655378 BZV655369:BZV655378 CJR655369:CJR655378 CTN655369:CTN655378 DDJ655369:DDJ655378 DNF655369:DNF655378 DXB655369:DXB655378 EGX655369:EGX655378 EQT655369:EQT655378 FAP655369:FAP655378 FKL655369:FKL655378 FUH655369:FUH655378 GED655369:GED655378 GNZ655369:GNZ655378 GXV655369:GXV655378 HHR655369:HHR655378 HRN655369:HRN655378 IBJ655369:IBJ655378 ILF655369:ILF655378 IVB655369:IVB655378 JEX655369:JEX655378 JOT655369:JOT655378 JYP655369:JYP655378 KIL655369:KIL655378 KSH655369:KSH655378 LCD655369:LCD655378 LLZ655369:LLZ655378 LVV655369:LVV655378 MFR655369:MFR655378 MPN655369:MPN655378 MZJ655369:MZJ655378 NJF655369:NJF655378 NTB655369:NTB655378 OCX655369:OCX655378 OMT655369:OMT655378 OWP655369:OWP655378 PGL655369:PGL655378 PQH655369:PQH655378 QAD655369:QAD655378 QJZ655369:QJZ655378 QTV655369:QTV655378 RDR655369:RDR655378 RNN655369:RNN655378 RXJ655369:RXJ655378 SHF655369:SHF655378 SRB655369:SRB655378 TAX655369:TAX655378 TKT655369:TKT655378 TUP655369:TUP655378 UEL655369:UEL655378 UOH655369:UOH655378 UYD655369:UYD655378 VHZ655369:VHZ655378 VRV655369:VRV655378 WBR655369:WBR655378 WLN655369:WLN655378 WVJ655369:WVJ655378 B720905:B720914 IX720905:IX720914 ST720905:ST720914 ACP720905:ACP720914 AML720905:AML720914 AWH720905:AWH720914 BGD720905:BGD720914 BPZ720905:BPZ720914 BZV720905:BZV720914 CJR720905:CJR720914 CTN720905:CTN720914 DDJ720905:DDJ720914 DNF720905:DNF720914 DXB720905:DXB720914 EGX720905:EGX720914 EQT720905:EQT720914 FAP720905:FAP720914 FKL720905:FKL720914 FUH720905:FUH720914 GED720905:GED720914 GNZ720905:GNZ720914 GXV720905:GXV720914 HHR720905:HHR720914 HRN720905:HRN720914 IBJ720905:IBJ720914 ILF720905:ILF720914 IVB720905:IVB720914 JEX720905:JEX720914 JOT720905:JOT720914 JYP720905:JYP720914 KIL720905:KIL720914 KSH720905:KSH720914 LCD720905:LCD720914 LLZ720905:LLZ720914 LVV720905:LVV720914 MFR720905:MFR720914 MPN720905:MPN720914 MZJ720905:MZJ720914 NJF720905:NJF720914 NTB720905:NTB720914 OCX720905:OCX720914 OMT720905:OMT720914 OWP720905:OWP720914 PGL720905:PGL720914 PQH720905:PQH720914 QAD720905:QAD720914 QJZ720905:QJZ720914 QTV720905:QTV720914 RDR720905:RDR720914 RNN720905:RNN720914 RXJ720905:RXJ720914 SHF720905:SHF720914 SRB720905:SRB720914 TAX720905:TAX720914 TKT720905:TKT720914 TUP720905:TUP720914 UEL720905:UEL720914 UOH720905:UOH720914 UYD720905:UYD720914 VHZ720905:VHZ720914 VRV720905:VRV720914 WBR720905:WBR720914 WLN720905:WLN720914 WVJ720905:WVJ720914 B786441:B786450 IX786441:IX786450 ST786441:ST786450 ACP786441:ACP786450 AML786441:AML786450 AWH786441:AWH786450 BGD786441:BGD786450 BPZ786441:BPZ786450 BZV786441:BZV786450 CJR786441:CJR786450 CTN786441:CTN786450 DDJ786441:DDJ786450 DNF786441:DNF786450 DXB786441:DXB786450 EGX786441:EGX786450 EQT786441:EQT786450 FAP786441:FAP786450 FKL786441:FKL786450 FUH786441:FUH786450 GED786441:GED786450 GNZ786441:GNZ786450 GXV786441:GXV786450 HHR786441:HHR786450 HRN786441:HRN786450 IBJ786441:IBJ786450 ILF786441:ILF786450 IVB786441:IVB786450 JEX786441:JEX786450 JOT786441:JOT786450 JYP786441:JYP786450 KIL786441:KIL786450 KSH786441:KSH786450 LCD786441:LCD786450 LLZ786441:LLZ786450 LVV786441:LVV786450 MFR786441:MFR786450 MPN786441:MPN786450 MZJ786441:MZJ786450 NJF786441:NJF786450 NTB786441:NTB786450 OCX786441:OCX786450 OMT786441:OMT786450 OWP786441:OWP786450 PGL786441:PGL786450 PQH786441:PQH786450 QAD786441:QAD786450 QJZ786441:QJZ786450 QTV786441:QTV786450 RDR786441:RDR786450 RNN786441:RNN786450 RXJ786441:RXJ786450 SHF786441:SHF786450 SRB786441:SRB786450 TAX786441:TAX786450 TKT786441:TKT786450 TUP786441:TUP786450 UEL786441:UEL786450 UOH786441:UOH786450 UYD786441:UYD786450 VHZ786441:VHZ786450 VRV786441:VRV786450 WBR786441:WBR786450 WLN786441:WLN786450 WVJ786441:WVJ786450 B851977:B851986 IX851977:IX851986 ST851977:ST851986 ACP851977:ACP851986 AML851977:AML851986 AWH851977:AWH851986 BGD851977:BGD851986 BPZ851977:BPZ851986 BZV851977:BZV851986 CJR851977:CJR851986 CTN851977:CTN851986 DDJ851977:DDJ851986 DNF851977:DNF851986 DXB851977:DXB851986 EGX851977:EGX851986 EQT851977:EQT851986 FAP851977:FAP851986 FKL851977:FKL851986 FUH851977:FUH851986 GED851977:GED851986 GNZ851977:GNZ851986 GXV851977:GXV851986 HHR851977:HHR851986 HRN851977:HRN851986 IBJ851977:IBJ851986 ILF851977:ILF851986 IVB851977:IVB851986 JEX851977:JEX851986 JOT851977:JOT851986 JYP851977:JYP851986 KIL851977:KIL851986 KSH851977:KSH851986 LCD851977:LCD851986 LLZ851977:LLZ851986 LVV851977:LVV851986 MFR851977:MFR851986 MPN851977:MPN851986 MZJ851977:MZJ851986 NJF851977:NJF851986 NTB851977:NTB851986 OCX851977:OCX851986 OMT851977:OMT851986 OWP851977:OWP851986 PGL851977:PGL851986 PQH851977:PQH851986 QAD851977:QAD851986 QJZ851977:QJZ851986 QTV851977:QTV851986 RDR851977:RDR851986 RNN851977:RNN851986 RXJ851977:RXJ851986 SHF851977:SHF851986 SRB851977:SRB851986 TAX851977:TAX851986 TKT851977:TKT851986 TUP851977:TUP851986 UEL851977:UEL851986 UOH851977:UOH851986 UYD851977:UYD851986 VHZ851977:VHZ851986 VRV851977:VRV851986 WBR851977:WBR851986 WLN851977:WLN851986 WVJ851977:WVJ851986 B917513:B917522 IX917513:IX917522 ST917513:ST917522 ACP917513:ACP917522 AML917513:AML917522 AWH917513:AWH917522 BGD917513:BGD917522 BPZ917513:BPZ917522 BZV917513:BZV917522 CJR917513:CJR917522 CTN917513:CTN917522 DDJ917513:DDJ917522 DNF917513:DNF917522 DXB917513:DXB917522 EGX917513:EGX917522 EQT917513:EQT917522 FAP917513:FAP917522 FKL917513:FKL917522 FUH917513:FUH917522 GED917513:GED917522 GNZ917513:GNZ917522 GXV917513:GXV917522 HHR917513:HHR917522 HRN917513:HRN917522 IBJ917513:IBJ917522 ILF917513:ILF917522 IVB917513:IVB917522 JEX917513:JEX917522 JOT917513:JOT917522 JYP917513:JYP917522 KIL917513:KIL917522 KSH917513:KSH917522 LCD917513:LCD917522 LLZ917513:LLZ917522 LVV917513:LVV917522 MFR917513:MFR917522 MPN917513:MPN917522 MZJ917513:MZJ917522 NJF917513:NJF917522 NTB917513:NTB917522 OCX917513:OCX917522 OMT917513:OMT917522 OWP917513:OWP917522 PGL917513:PGL917522 PQH917513:PQH917522 QAD917513:QAD917522 QJZ917513:QJZ917522 QTV917513:QTV917522 RDR917513:RDR917522 RNN917513:RNN917522 RXJ917513:RXJ917522 SHF917513:SHF917522 SRB917513:SRB917522 TAX917513:TAX917522 TKT917513:TKT917522 TUP917513:TUP917522 UEL917513:UEL917522 UOH917513:UOH917522 UYD917513:UYD917522 VHZ917513:VHZ917522 VRV917513:VRV917522 WBR917513:WBR917522 WLN917513:WLN917522 WVJ917513:WVJ917522 B983049:B983058 IX983049:IX983058 ST983049:ST983058 ACP983049:ACP983058 AML983049:AML983058 AWH983049:AWH983058 BGD983049:BGD983058 BPZ983049:BPZ983058 BZV983049:BZV983058 CJR983049:CJR983058 CTN983049:CTN983058 DDJ983049:DDJ983058 DNF983049:DNF983058 DXB983049:DXB983058 EGX983049:EGX983058 EQT983049:EQT983058 FAP983049:FAP983058 FKL983049:FKL983058 FUH983049:FUH983058 GED983049:GED983058 GNZ983049:GNZ983058 GXV983049:GXV983058 HHR983049:HHR983058 HRN983049:HRN983058 IBJ983049:IBJ983058 ILF983049:ILF983058 IVB983049:IVB983058 JEX983049:JEX983058 JOT983049:JOT983058 JYP983049:JYP983058 KIL983049:KIL983058 KSH983049:KSH983058 LCD983049:LCD983058 LLZ983049:LLZ983058 LVV983049:LVV983058 MFR983049:MFR983058 MPN983049:MPN983058 MZJ983049:MZJ983058 NJF983049:NJF983058 NTB983049:NTB983058 OCX983049:OCX983058 OMT983049:OMT983058 OWP983049:OWP983058 PGL983049:PGL983058 PQH983049:PQH983058 QAD983049:QAD983058 QJZ983049:QJZ983058 QTV983049:QTV983058 RDR983049:RDR983058 RNN983049:RNN983058 RXJ983049:RXJ983058 SHF983049:SHF983058 SRB983049:SRB983058 TAX983049:TAX983058 TKT983049:TKT983058 TUP983049:TUP983058 UEL983049:UEL983058 UOH983049:UOH983058 UYD983049:UYD983058 VHZ983049:VHZ983058 VRV983049:VRV983058 WBR983049:WBR983058 WLN983049:WLN983058 WVJ983049:WVJ983058">
      <formula1>#REF!</formula1>
    </dataValidation>
    <dataValidation type="list" allowBlank="1" showInputMessage="1" sqref="B2:AJ2 IX2:KF2 ST2:UB2 ACP2:ADX2 AML2:ANT2 AWH2:AXP2 BGD2:BHL2 BPZ2:BRH2 BZV2:CBD2 CJR2:CKZ2 CTN2:CUV2 DDJ2:DER2 DNF2:DON2 DXB2:DYJ2 EGX2:EIF2 EQT2:ESB2 FAP2:FBX2 FKL2:FLT2 FUH2:FVP2 GED2:GFL2 GNZ2:GPH2 GXV2:GZD2 HHR2:HIZ2 HRN2:HSV2 IBJ2:ICR2 ILF2:IMN2 IVB2:IWJ2 JEX2:JGF2 JOT2:JQB2 JYP2:JZX2 KIL2:KJT2 KSH2:KTP2 LCD2:LDL2 LLZ2:LNH2 LVV2:LXD2 MFR2:MGZ2 MPN2:MQV2 MZJ2:NAR2 NJF2:NKN2 NTB2:NUJ2 OCX2:OEF2 OMT2:OOB2 OWP2:OXX2 PGL2:PHT2 PQH2:PRP2 QAD2:QBL2 QJZ2:QLH2 QTV2:QVD2 RDR2:REZ2 RNN2:ROV2 RXJ2:RYR2 SHF2:SIN2 SRB2:SSJ2 TAX2:TCF2 TKT2:TMB2 TUP2:TVX2 UEL2:UFT2 UOH2:UPP2 UYD2:UZL2 VHZ2:VJH2 VRV2:VTD2 WBR2:WCZ2 WLN2:WMV2 WVJ2:WWR2 B65538:AJ65538 IX65538:KF65538 ST65538:UB65538 ACP65538:ADX65538 AML65538:ANT65538 AWH65538:AXP65538 BGD65538:BHL65538 BPZ65538:BRH65538 BZV65538:CBD65538 CJR65538:CKZ65538 CTN65538:CUV65538 DDJ65538:DER65538 DNF65538:DON65538 DXB65538:DYJ65538 EGX65538:EIF65538 EQT65538:ESB65538 FAP65538:FBX65538 FKL65538:FLT65538 FUH65538:FVP65538 GED65538:GFL65538 GNZ65538:GPH65538 GXV65538:GZD65538 HHR65538:HIZ65538 HRN65538:HSV65538 IBJ65538:ICR65538 ILF65538:IMN65538 IVB65538:IWJ65538 JEX65538:JGF65538 JOT65538:JQB65538 JYP65538:JZX65538 KIL65538:KJT65538 KSH65538:KTP65538 LCD65538:LDL65538 LLZ65538:LNH65538 LVV65538:LXD65538 MFR65538:MGZ65538 MPN65538:MQV65538 MZJ65538:NAR65538 NJF65538:NKN65538 NTB65538:NUJ65538 OCX65538:OEF65538 OMT65538:OOB65538 OWP65538:OXX65538 PGL65538:PHT65538 PQH65538:PRP65538 QAD65538:QBL65538 QJZ65538:QLH65538 QTV65538:QVD65538 RDR65538:REZ65538 RNN65538:ROV65538 RXJ65538:RYR65538 SHF65538:SIN65538 SRB65538:SSJ65538 TAX65538:TCF65538 TKT65538:TMB65538 TUP65538:TVX65538 UEL65538:UFT65538 UOH65538:UPP65538 UYD65538:UZL65538 VHZ65538:VJH65538 VRV65538:VTD65538 WBR65538:WCZ65538 WLN65538:WMV65538 WVJ65538:WWR65538 B131074:AJ131074 IX131074:KF131074 ST131074:UB131074 ACP131074:ADX131074 AML131074:ANT131074 AWH131074:AXP131074 BGD131074:BHL131074 BPZ131074:BRH131074 BZV131074:CBD131074 CJR131074:CKZ131074 CTN131074:CUV131074 DDJ131074:DER131074 DNF131074:DON131074 DXB131074:DYJ131074 EGX131074:EIF131074 EQT131074:ESB131074 FAP131074:FBX131074 FKL131074:FLT131074 FUH131074:FVP131074 GED131074:GFL131074 GNZ131074:GPH131074 GXV131074:GZD131074 HHR131074:HIZ131074 HRN131074:HSV131074 IBJ131074:ICR131074 ILF131074:IMN131074 IVB131074:IWJ131074 JEX131074:JGF131074 JOT131074:JQB131074 JYP131074:JZX131074 KIL131074:KJT131074 KSH131074:KTP131074 LCD131074:LDL131074 LLZ131074:LNH131074 LVV131074:LXD131074 MFR131074:MGZ131074 MPN131074:MQV131074 MZJ131074:NAR131074 NJF131074:NKN131074 NTB131074:NUJ131074 OCX131074:OEF131074 OMT131074:OOB131074 OWP131074:OXX131074 PGL131074:PHT131074 PQH131074:PRP131074 QAD131074:QBL131074 QJZ131074:QLH131074 QTV131074:QVD131074 RDR131074:REZ131074 RNN131074:ROV131074 RXJ131074:RYR131074 SHF131074:SIN131074 SRB131074:SSJ131074 TAX131074:TCF131074 TKT131074:TMB131074 TUP131074:TVX131074 UEL131074:UFT131074 UOH131074:UPP131074 UYD131074:UZL131074 VHZ131074:VJH131074 VRV131074:VTD131074 WBR131074:WCZ131074 WLN131074:WMV131074 WVJ131074:WWR131074 B196610:AJ196610 IX196610:KF196610 ST196610:UB196610 ACP196610:ADX196610 AML196610:ANT196610 AWH196610:AXP196610 BGD196610:BHL196610 BPZ196610:BRH196610 BZV196610:CBD196610 CJR196610:CKZ196610 CTN196610:CUV196610 DDJ196610:DER196610 DNF196610:DON196610 DXB196610:DYJ196610 EGX196610:EIF196610 EQT196610:ESB196610 FAP196610:FBX196610 FKL196610:FLT196610 FUH196610:FVP196610 GED196610:GFL196610 GNZ196610:GPH196610 GXV196610:GZD196610 HHR196610:HIZ196610 HRN196610:HSV196610 IBJ196610:ICR196610 ILF196610:IMN196610 IVB196610:IWJ196610 JEX196610:JGF196610 JOT196610:JQB196610 JYP196610:JZX196610 KIL196610:KJT196610 KSH196610:KTP196610 LCD196610:LDL196610 LLZ196610:LNH196610 LVV196610:LXD196610 MFR196610:MGZ196610 MPN196610:MQV196610 MZJ196610:NAR196610 NJF196610:NKN196610 NTB196610:NUJ196610 OCX196610:OEF196610 OMT196610:OOB196610 OWP196610:OXX196610 PGL196610:PHT196610 PQH196610:PRP196610 QAD196610:QBL196610 QJZ196610:QLH196610 QTV196610:QVD196610 RDR196610:REZ196610 RNN196610:ROV196610 RXJ196610:RYR196610 SHF196610:SIN196610 SRB196610:SSJ196610 TAX196610:TCF196610 TKT196610:TMB196610 TUP196610:TVX196610 UEL196610:UFT196610 UOH196610:UPP196610 UYD196610:UZL196610 VHZ196610:VJH196610 VRV196610:VTD196610 WBR196610:WCZ196610 WLN196610:WMV196610 WVJ196610:WWR196610 B262146:AJ262146 IX262146:KF262146 ST262146:UB262146 ACP262146:ADX262146 AML262146:ANT262146 AWH262146:AXP262146 BGD262146:BHL262146 BPZ262146:BRH262146 BZV262146:CBD262146 CJR262146:CKZ262146 CTN262146:CUV262146 DDJ262146:DER262146 DNF262146:DON262146 DXB262146:DYJ262146 EGX262146:EIF262146 EQT262146:ESB262146 FAP262146:FBX262146 FKL262146:FLT262146 FUH262146:FVP262146 GED262146:GFL262146 GNZ262146:GPH262146 GXV262146:GZD262146 HHR262146:HIZ262146 HRN262146:HSV262146 IBJ262146:ICR262146 ILF262146:IMN262146 IVB262146:IWJ262146 JEX262146:JGF262146 JOT262146:JQB262146 JYP262146:JZX262146 KIL262146:KJT262146 KSH262146:KTP262146 LCD262146:LDL262146 LLZ262146:LNH262146 LVV262146:LXD262146 MFR262146:MGZ262146 MPN262146:MQV262146 MZJ262146:NAR262146 NJF262146:NKN262146 NTB262146:NUJ262146 OCX262146:OEF262146 OMT262146:OOB262146 OWP262146:OXX262146 PGL262146:PHT262146 PQH262146:PRP262146 QAD262146:QBL262146 QJZ262146:QLH262146 QTV262146:QVD262146 RDR262146:REZ262146 RNN262146:ROV262146 RXJ262146:RYR262146 SHF262146:SIN262146 SRB262146:SSJ262146 TAX262146:TCF262146 TKT262146:TMB262146 TUP262146:TVX262146 UEL262146:UFT262146 UOH262146:UPP262146 UYD262146:UZL262146 VHZ262146:VJH262146 VRV262146:VTD262146 WBR262146:WCZ262146 WLN262146:WMV262146 WVJ262146:WWR262146 B327682:AJ327682 IX327682:KF327682 ST327682:UB327682 ACP327682:ADX327682 AML327682:ANT327682 AWH327682:AXP327682 BGD327682:BHL327682 BPZ327682:BRH327682 BZV327682:CBD327682 CJR327682:CKZ327682 CTN327682:CUV327682 DDJ327682:DER327682 DNF327682:DON327682 DXB327682:DYJ327682 EGX327682:EIF327682 EQT327682:ESB327682 FAP327682:FBX327682 FKL327682:FLT327682 FUH327682:FVP327682 GED327682:GFL327682 GNZ327682:GPH327682 GXV327682:GZD327682 HHR327682:HIZ327682 HRN327682:HSV327682 IBJ327682:ICR327682 ILF327682:IMN327682 IVB327682:IWJ327682 JEX327682:JGF327682 JOT327682:JQB327682 JYP327682:JZX327682 KIL327682:KJT327682 KSH327682:KTP327682 LCD327682:LDL327682 LLZ327682:LNH327682 LVV327682:LXD327682 MFR327682:MGZ327682 MPN327682:MQV327682 MZJ327682:NAR327682 NJF327682:NKN327682 NTB327682:NUJ327682 OCX327682:OEF327682 OMT327682:OOB327682 OWP327682:OXX327682 PGL327682:PHT327682 PQH327682:PRP327682 QAD327682:QBL327682 QJZ327682:QLH327682 QTV327682:QVD327682 RDR327682:REZ327682 RNN327682:ROV327682 RXJ327682:RYR327682 SHF327682:SIN327682 SRB327682:SSJ327682 TAX327682:TCF327682 TKT327682:TMB327682 TUP327682:TVX327682 UEL327682:UFT327682 UOH327682:UPP327682 UYD327682:UZL327682 VHZ327682:VJH327682 VRV327682:VTD327682 WBR327682:WCZ327682 WLN327682:WMV327682 WVJ327682:WWR327682 B393218:AJ393218 IX393218:KF393218 ST393218:UB393218 ACP393218:ADX393218 AML393218:ANT393218 AWH393218:AXP393218 BGD393218:BHL393218 BPZ393218:BRH393218 BZV393218:CBD393218 CJR393218:CKZ393218 CTN393218:CUV393218 DDJ393218:DER393218 DNF393218:DON393218 DXB393218:DYJ393218 EGX393218:EIF393218 EQT393218:ESB393218 FAP393218:FBX393218 FKL393218:FLT393218 FUH393218:FVP393218 GED393218:GFL393218 GNZ393218:GPH393218 GXV393218:GZD393218 HHR393218:HIZ393218 HRN393218:HSV393218 IBJ393218:ICR393218 ILF393218:IMN393218 IVB393218:IWJ393218 JEX393218:JGF393218 JOT393218:JQB393218 JYP393218:JZX393218 KIL393218:KJT393218 KSH393218:KTP393218 LCD393218:LDL393218 LLZ393218:LNH393218 LVV393218:LXD393218 MFR393218:MGZ393218 MPN393218:MQV393218 MZJ393218:NAR393218 NJF393218:NKN393218 NTB393218:NUJ393218 OCX393218:OEF393218 OMT393218:OOB393218 OWP393218:OXX393218 PGL393218:PHT393218 PQH393218:PRP393218 QAD393218:QBL393218 QJZ393218:QLH393218 QTV393218:QVD393218 RDR393218:REZ393218 RNN393218:ROV393218 RXJ393218:RYR393218 SHF393218:SIN393218 SRB393218:SSJ393218 TAX393218:TCF393218 TKT393218:TMB393218 TUP393218:TVX393218 UEL393218:UFT393218 UOH393218:UPP393218 UYD393218:UZL393218 VHZ393218:VJH393218 VRV393218:VTD393218 WBR393218:WCZ393218 WLN393218:WMV393218 WVJ393218:WWR393218 B458754:AJ458754 IX458754:KF458754 ST458754:UB458754 ACP458754:ADX458754 AML458754:ANT458754 AWH458754:AXP458754 BGD458754:BHL458754 BPZ458754:BRH458754 BZV458754:CBD458754 CJR458754:CKZ458754 CTN458754:CUV458754 DDJ458754:DER458754 DNF458754:DON458754 DXB458754:DYJ458754 EGX458754:EIF458754 EQT458754:ESB458754 FAP458754:FBX458754 FKL458754:FLT458754 FUH458754:FVP458754 GED458754:GFL458754 GNZ458754:GPH458754 GXV458754:GZD458754 HHR458754:HIZ458754 HRN458754:HSV458754 IBJ458754:ICR458754 ILF458754:IMN458754 IVB458754:IWJ458754 JEX458754:JGF458754 JOT458754:JQB458754 JYP458754:JZX458754 KIL458754:KJT458754 KSH458754:KTP458754 LCD458754:LDL458754 LLZ458754:LNH458754 LVV458754:LXD458754 MFR458754:MGZ458754 MPN458754:MQV458754 MZJ458754:NAR458754 NJF458754:NKN458754 NTB458754:NUJ458754 OCX458754:OEF458754 OMT458754:OOB458754 OWP458754:OXX458754 PGL458754:PHT458754 PQH458754:PRP458754 QAD458754:QBL458754 QJZ458754:QLH458754 QTV458754:QVD458754 RDR458754:REZ458754 RNN458754:ROV458754 RXJ458754:RYR458754 SHF458754:SIN458754 SRB458754:SSJ458754 TAX458754:TCF458754 TKT458754:TMB458754 TUP458754:TVX458754 UEL458754:UFT458754 UOH458754:UPP458754 UYD458754:UZL458754 VHZ458754:VJH458754 VRV458754:VTD458754 WBR458754:WCZ458754 WLN458754:WMV458754 WVJ458754:WWR458754 B524290:AJ524290 IX524290:KF524290 ST524290:UB524290 ACP524290:ADX524290 AML524290:ANT524290 AWH524290:AXP524290 BGD524290:BHL524290 BPZ524290:BRH524290 BZV524290:CBD524290 CJR524290:CKZ524290 CTN524290:CUV524290 DDJ524290:DER524290 DNF524290:DON524290 DXB524290:DYJ524290 EGX524290:EIF524290 EQT524290:ESB524290 FAP524290:FBX524290 FKL524290:FLT524290 FUH524290:FVP524290 GED524290:GFL524290 GNZ524290:GPH524290 GXV524290:GZD524290 HHR524290:HIZ524290 HRN524290:HSV524290 IBJ524290:ICR524290 ILF524290:IMN524290 IVB524290:IWJ524290 JEX524290:JGF524290 JOT524290:JQB524290 JYP524290:JZX524290 KIL524290:KJT524290 KSH524290:KTP524290 LCD524290:LDL524290 LLZ524290:LNH524290 LVV524290:LXD524290 MFR524290:MGZ524290 MPN524290:MQV524290 MZJ524290:NAR524290 NJF524290:NKN524290 NTB524290:NUJ524290 OCX524290:OEF524290 OMT524290:OOB524290 OWP524290:OXX524290 PGL524290:PHT524290 PQH524290:PRP524290 QAD524290:QBL524290 QJZ524290:QLH524290 QTV524290:QVD524290 RDR524290:REZ524290 RNN524290:ROV524290 RXJ524290:RYR524290 SHF524290:SIN524290 SRB524290:SSJ524290 TAX524290:TCF524290 TKT524290:TMB524290 TUP524290:TVX524290 UEL524290:UFT524290 UOH524290:UPP524290 UYD524290:UZL524290 VHZ524290:VJH524290 VRV524290:VTD524290 WBR524290:WCZ524290 WLN524290:WMV524290 WVJ524290:WWR524290 B589826:AJ589826 IX589826:KF589826 ST589826:UB589826 ACP589826:ADX589826 AML589826:ANT589826 AWH589826:AXP589826 BGD589826:BHL589826 BPZ589826:BRH589826 BZV589826:CBD589826 CJR589826:CKZ589826 CTN589826:CUV589826 DDJ589826:DER589826 DNF589826:DON589826 DXB589826:DYJ589826 EGX589826:EIF589826 EQT589826:ESB589826 FAP589826:FBX589826 FKL589826:FLT589826 FUH589826:FVP589826 GED589826:GFL589826 GNZ589826:GPH589826 GXV589826:GZD589826 HHR589826:HIZ589826 HRN589826:HSV589826 IBJ589826:ICR589826 ILF589826:IMN589826 IVB589826:IWJ589826 JEX589826:JGF589826 JOT589826:JQB589826 JYP589826:JZX589826 KIL589826:KJT589826 KSH589826:KTP589826 LCD589826:LDL589826 LLZ589826:LNH589826 LVV589826:LXD589826 MFR589826:MGZ589826 MPN589826:MQV589826 MZJ589826:NAR589826 NJF589826:NKN589826 NTB589826:NUJ589826 OCX589826:OEF589826 OMT589826:OOB589826 OWP589826:OXX589826 PGL589826:PHT589826 PQH589826:PRP589826 QAD589826:QBL589826 QJZ589826:QLH589826 QTV589826:QVD589826 RDR589826:REZ589826 RNN589826:ROV589826 RXJ589826:RYR589826 SHF589826:SIN589826 SRB589826:SSJ589826 TAX589826:TCF589826 TKT589826:TMB589826 TUP589826:TVX589826 UEL589826:UFT589826 UOH589826:UPP589826 UYD589826:UZL589826 VHZ589826:VJH589826 VRV589826:VTD589826 WBR589826:WCZ589826 WLN589826:WMV589826 WVJ589826:WWR589826 B655362:AJ655362 IX655362:KF655362 ST655362:UB655362 ACP655362:ADX655362 AML655362:ANT655362 AWH655362:AXP655362 BGD655362:BHL655362 BPZ655362:BRH655362 BZV655362:CBD655362 CJR655362:CKZ655362 CTN655362:CUV655362 DDJ655362:DER655362 DNF655362:DON655362 DXB655362:DYJ655362 EGX655362:EIF655362 EQT655362:ESB655362 FAP655362:FBX655362 FKL655362:FLT655362 FUH655362:FVP655362 GED655362:GFL655362 GNZ655362:GPH655362 GXV655362:GZD655362 HHR655362:HIZ655362 HRN655362:HSV655362 IBJ655362:ICR655362 ILF655362:IMN655362 IVB655362:IWJ655362 JEX655362:JGF655362 JOT655362:JQB655362 JYP655362:JZX655362 KIL655362:KJT655362 KSH655362:KTP655362 LCD655362:LDL655362 LLZ655362:LNH655362 LVV655362:LXD655362 MFR655362:MGZ655362 MPN655362:MQV655362 MZJ655362:NAR655362 NJF655362:NKN655362 NTB655362:NUJ655362 OCX655362:OEF655362 OMT655362:OOB655362 OWP655362:OXX655362 PGL655362:PHT655362 PQH655362:PRP655362 QAD655362:QBL655362 QJZ655362:QLH655362 QTV655362:QVD655362 RDR655362:REZ655362 RNN655362:ROV655362 RXJ655362:RYR655362 SHF655362:SIN655362 SRB655362:SSJ655362 TAX655362:TCF655362 TKT655362:TMB655362 TUP655362:TVX655362 UEL655362:UFT655362 UOH655362:UPP655362 UYD655362:UZL655362 VHZ655362:VJH655362 VRV655362:VTD655362 WBR655362:WCZ655362 WLN655362:WMV655362 WVJ655362:WWR655362 B720898:AJ720898 IX720898:KF720898 ST720898:UB720898 ACP720898:ADX720898 AML720898:ANT720898 AWH720898:AXP720898 BGD720898:BHL720898 BPZ720898:BRH720898 BZV720898:CBD720898 CJR720898:CKZ720898 CTN720898:CUV720898 DDJ720898:DER720898 DNF720898:DON720898 DXB720898:DYJ720898 EGX720898:EIF720898 EQT720898:ESB720898 FAP720898:FBX720898 FKL720898:FLT720898 FUH720898:FVP720898 GED720898:GFL720898 GNZ720898:GPH720898 GXV720898:GZD720898 HHR720898:HIZ720898 HRN720898:HSV720898 IBJ720898:ICR720898 ILF720898:IMN720898 IVB720898:IWJ720898 JEX720898:JGF720898 JOT720898:JQB720898 JYP720898:JZX720898 KIL720898:KJT720898 KSH720898:KTP720898 LCD720898:LDL720898 LLZ720898:LNH720898 LVV720898:LXD720898 MFR720898:MGZ720898 MPN720898:MQV720898 MZJ720898:NAR720898 NJF720898:NKN720898 NTB720898:NUJ720898 OCX720898:OEF720898 OMT720898:OOB720898 OWP720898:OXX720898 PGL720898:PHT720898 PQH720898:PRP720898 QAD720898:QBL720898 QJZ720898:QLH720898 QTV720898:QVD720898 RDR720898:REZ720898 RNN720898:ROV720898 RXJ720898:RYR720898 SHF720898:SIN720898 SRB720898:SSJ720898 TAX720898:TCF720898 TKT720898:TMB720898 TUP720898:TVX720898 UEL720898:UFT720898 UOH720898:UPP720898 UYD720898:UZL720898 VHZ720898:VJH720898 VRV720898:VTD720898 WBR720898:WCZ720898 WLN720898:WMV720898 WVJ720898:WWR720898 B786434:AJ786434 IX786434:KF786434 ST786434:UB786434 ACP786434:ADX786434 AML786434:ANT786434 AWH786434:AXP786434 BGD786434:BHL786434 BPZ786434:BRH786434 BZV786434:CBD786434 CJR786434:CKZ786434 CTN786434:CUV786434 DDJ786434:DER786434 DNF786434:DON786434 DXB786434:DYJ786434 EGX786434:EIF786434 EQT786434:ESB786434 FAP786434:FBX786434 FKL786434:FLT786434 FUH786434:FVP786434 GED786434:GFL786434 GNZ786434:GPH786434 GXV786434:GZD786434 HHR786434:HIZ786434 HRN786434:HSV786434 IBJ786434:ICR786434 ILF786434:IMN786434 IVB786434:IWJ786434 JEX786434:JGF786434 JOT786434:JQB786434 JYP786434:JZX786434 KIL786434:KJT786434 KSH786434:KTP786434 LCD786434:LDL786434 LLZ786434:LNH786434 LVV786434:LXD786434 MFR786434:MGZ786434 MPN786434:MQV786434 MZJ786434:NAR786434 NJF786434:NKN786434 NTB786434:NUJ786434 OCX786434:OEF786434 OMT786434:OOB786434 OWP786434:OXX786434 PGL786434:PHT786434 PQH786434:PRP786434 QAD786434:QBL786434 QJZ786434:QLH786434 QTV786434:QVD786434 RDR786434:REZ786434 RNN786434:ROV786434 RXJ786434:RYR786434 SHF786434:SIN786434 SRB786434:SSJ786434 TAX786434:TCF786434 TKT786434:TMB786434 TUP786434:TVX786434 UEL786434:UFT786434 UOH786434:UPP786434 UYD786434:UZL786434 VHZ786434:VJH786434 VRV786434:VTD786434 WBR786434:WCZ786434 WLN786434:WMV786434 WVJ786434:WWR786434 B851970:AJ851970 IX851970:KF851970 ST851970:UB851970 ACP851970:ADX851970 AML851970:ANT851970 AWH851970:AXP851970 BGD851970:BHL851970 BPZ851970:BRH851970 BZV851970:CBD851970 CJR851970:CKZ851970 CTN851970:CUV851970 DDJ851970:DER851970 DNF851970:DON851970 DXB851970:DYJ851970 EGX851970:EIF851970 EQT851970:ESB851970 FAP851970:FBX851970 FKL851970:FLT851970 FUH851970:FVP851970 GED851970:GFL851970 GNZ851970:GPH851970 GXV851970:GZD851970 HHR851970:HIZ851970 HRN851970:HSV851970 IBJ851970:ICR851970 ILF851970:IMN851970 IVB851970:IWJ851970 JEX851970:JGF851970 JOT851970:JQB851970 JYP851970:JZX851970 KIL851970:KJT851970 KSH851970:KTP851970 LCD851970:LDL851970 LLZ851970:LNH851970 LVV851970:LXD851970 MFR851970:MGZ851970 MPN851970:MQV851970 MZJ851970:NAR851970 NJF851970:NKN851970 NTB851970:NUJ851970 OCX851970:OEF851970 OMT851970:OOB851970 OWP851970:OXX851970 PGL851970:PHT851970 PQH851970:PRP851970 QAD851970:QBL851970 QJZ851970:QLH851970 QTV851970:QVD851970 RDR851970:REZ851970 RNN851970:ROV851970 RXJ851970:RYR851970 SHF851970:SIN851970 SRB851970:SSJ851970 TAX851970:TCF851970 TKT851970:TMB851970 TUP851970:TVX851970 UEL851970:UFT851970 UOH851970:UPP851970 UYD851970:UZL851970 VHZ851970:VJH851970 VRV851970:VTD851970 WBR851970:WCZ851970 WLN851970:WMV851970 WVJ851970:WWR851970 B917506:AJ917506 IX917506:KF917506 ST917506:UB917506 ACP917506:ADX917506 AML917506:ANT917506 AWH917506:AXP917506 BGD917506:BHL917506 BPZ917506:BRH917506 BZV917506:CBD917506 CJR917506:CKZ917506 CTN917506:CUV917506 DDJ917506:DER917506 DNF917506:DON917506 DXB917506:DYJ917506 EGX917506:EIF917506 EQT917506:ESB917506 FAP917506:FBX917506 FKL917506:FLT917506 FUH917506:FVP917506 GED917506:GFL917506 GNZ917506:GPH917506 GXV917506:GZD917506 HHR917506:HIZ917506 HRN917506:HSV917506 IBJ917506:ICR917506 ILF917506:IMN917506 IVB917506:IWJ917506 JEX917506:JGF917506 JOT917506:JQB917506 JYP917506:JZX917506 KIL917506:KJT917506 KSH917506:KTP917506 LCD917506:LDL917506 LLZ917506:LNH917506 LVV917506:LXD917506 MFR917506:MGZ917506 MPN917506:MQV917506 MZJ917506:NAR917506 NJF917506:NKN917506 NTB917506:NUJ917506 OCX917506:OEF917506 OMT917506:OOB917506 OWP917506:OXX917506 PGL917506:PHT917506 PQH917506:PRP917506 QAD917506:QBL917506 QJZ917506:QLH917506 QTV917506:QVD917506 RDR917506:REZ917506 RNN917506:ROV917506 RXJ917506:RYR917506 SHF917506:SIN917506 SRB917506:SSJ917506 TAX917506:TCF917506 TKT917506:TMB917506 TUP917506:TVX917506 UEL917506:UFT917506 UOH917506:UPP917506 UYD917506:UZL917506 VHZ917506:VJH917506 VRV917506:VTD917506 WBR917506:WCZ917506 WLN917506:WMV917506 WVJ917506:WWR917506 B983042:AJ983042 IX983042:KF983042 ST983042:UB983042 ACP983042:ADX983042 AML983042:ANT983042 AWH983042:AXP983042 BGD983042:BHL983042 BPZ983042:BRH983042 BZV983042:CBD983042 CJR983042:CKZ983042 CTN983042:CUV983042 DDJ983042:DER983042 DNF983042:DON983042 DXB983042:DYJ983042 EGX983042:EIF983042 EQT983042:ESB983042 FAP983042:FBX983042 FKL983042:FLT983042 FUH983042:FVP983042 GED983042:GFL983042 GNZ983042:GPH983042 GXV983042:GZD983042 HHR983042:HIZ983042 HRN983042:HSV983042 IBJ983042:ICR983042 ILF983042:IMN983042 IVB983042:IWJ983042 JEX983042:JGF983042 JOT983042:JQB983042 JYP983042:JZX983042 KIL983042:KJT983042 KSH983042:KTP983042 LCD983042:LDL983042 LLZ983042:LNH983042 LVV983042:LXD983042 MFR983042:MGZ983042 MPN983042:MQV983042 MZJ983042:NAR983042 NJF983042:NKN983042 NTB983042:NUJ983042 OCX983042:OEF983042 OMT983042:OOB983042 OWP983042:OXX983042 PGL983042:PHT983042 PQH983042:PRP983042 QAD983042:QBL983042 QJZ983042:QLH983042 QTV983042:QVD983042 RDR983042:REZ983042 RNN983042:ROV983042 RXJ983042:RYR983042 SHF983042:SIN983042 SRB983042:SSJ983042 TAX983042:TCF983042 TKT983042:TMB983042 TUP983042:TVX983042 UEL983042:UFT983042 UOH983042:UPP983042 UYD983042:UZL983042 VHZ983042:VJH983042 VRV983042:VTD983042 WBR983042:WCZ983042 WLN983042:WMV983042 WVJ983042:WWR983042">
      <formula1>#REF!</formula1>
    </dataValidation>
    <dataValidation type="list" allowBlank="1" showInputMessage="1" sqref="F6:R6 JB6:JN6 SX6:TJ6 ACT6:ADF6 AMP6:ANB6 AWL6:AWX6 BGH6:BGT6 BQD6:BQP6 BZZ6:CAL6 CJV6:CKH6 CTR6:CUD6 DDN6:DDZ6 DNJ6:DNV6 DXF6:DXR6 EHB6:EHN6 EQX6:ERJ6 FAT6:FBF6 FKP6:FLB6 FUL6:FUX6 GEH6:GET6 GOD6:GOP6 GXZ6:GYL6 HHV6:HIH6 HRR6:HSD6 IBN6:IBZ6 ILJ6:ILV6 IVF6:IVR6 JFB6:JFN6 JOX6:JPJ6 JYT6:JZF6 KIP6:KJB6 KSL6:KSX6 LCH6:LCT6 LMD6:LMP6 LVZ6:LWL6 MFV6:MGH6 MPR6:MQD6 MZN6:MZZ6 NJJ6:NJV6 NTF6:NTR6 ODB6:ODN6 OMX6:ONJ6 OWT6:OXF6 PGP6:PHB6 PQL6:PQX6 QAH6:QAT6 QKD6:QKP6 QTZ6:QUL6 RDV6:REH6 RNR6:ROD6 RXN6:RXZ6 SHJ6:SHV6 SRF6:SRR6 TBB6:TBN6 TKX6:TLJ6 TUT6:TVF6 UEP6:UFB6 UOL6:UOX6 UYH6:UYT6 VID6:VIP6 VRZ6:VSL6 WBV6:WCH6 WLR6:WMD6 WVN6:WVZ6 F65542:R65542 JB65542:JN65542 SX65542:TJ65542 ACT65542:ADF65542 AMP65542:ANB65542 AWL65542:AWX65542 BGH65542:BGT65542 BQD65542:BQP65542 BZZ65542:CAL65542 CJV65542:CKH65542 CTR65542:CUD65542 DDN65542:DDZ65542 DNJ65542:DNV65542 DXF65542:DXR65542 EHB65542:EHN65542 EQX65542:ERJ65542 FAT65542:FBF65542 FKP65542:FLB65542 FUL65542:FUX65542 GEH65542:GET65542 GOD65542:GOP65542 GXZ65542:GYL65542 HHV65542:HIH65542 HRR65542:HSD65542 IBN65542:IBZ65542 ILJ65542:ILV65542 IVF65542:IVR65542 JFB65542:JFN65542 JOX65542:JPJ65542 JYT65542:JZF65542 KIP65542:KJB65542 KSL65542:KSX65542 LCH65542:LCT65542 LMD65542:LMP65542 LVZ65542:LWL65542 MFV65542:MGH65542 MPR65542:MQD65542 MZN65542:MZZ65542 NJJ65542:NJV65542 NTF65542:NTR65542 ODB65542:ODN65542 OMX65542:ONJ65542 OWT65542:OXF65542 PGP65542:PHB65542 PQL65542:PQX65542 QAH65542:QAT65542 QKD65542:QKP65542 QTZ65542:QUL65542 RDV65542:REH65542 RNR65542:ROD65542 RXN65542:RXZ65542 SHJ65542:SHV65542 SRF65542:SRR65542 TBB65542:TBN65542 TKX65542:TLJ65542 TUT65542:TVF65542 UEP65542:UFB65542 UOL65542:UOX65542 UYH65542:UYT65542 VID65542:VIP65542 VRZ65542:VSL65542 WBV65542:WCH65542 WLR65542:WMD65542 WVN65542:WVZ65542 F131078:R131078 JB131078:JN131078 SX131078:TJ131078 ACT131078:ADF131078 AMP131078:ANB131078 AWL131078:AWX131078 BGH131078:BGT131078 BQD131078:BQP131078 BZZ131078:CAL131078 CJV131078:CKH131078 CTR131078:CUD131078 DDN131078:DDZ131078 DNJ131078:DNV131078 DXF131078:DXR131078 EHB131078:EHN131078 EQX131078:ERJ131078 FAT131078:FBF131078 FKP131078:FLB131078 FUL131078:FUX131078 GEH131078:GET131078 GOD131078:GOP131078 GXZ131078:GYL131078 HHV131078:HIH131078 HRR131078:HSD131078 IBN131078:IBZ131078 ILJ131078:ILV131078 IVF131078:IVR131078 JFB131078:JFN131078 JOX131078:JPJ131078 JYT131078:JZF131078 KIP131078:KJB131078 KSL131078:KSX131078 LCH131078:LCT131078 LMD131078:LMP131078 LVZ131078:LWL131078 MFV131078:MGH131078 MPR131078:MQD131078 MZN131078:MZZ131078 NJJ131078:NJV131078 NTF131078:NTR131078 ODB131078:ODN131078 OMX131078:ONJ131078 OWT131078:OXF131078 PGP131078:PHB131078 PQL131078:PQX131078 QAH131078:QAT131078 QKD131078:QKP131078 QTZ131078:QUL131078 RDV131078:REH131078 RNR131078:ROD131078 RXN131078:RXZ131078 SHJ131078:SHV131078 SRF131078:SRR131078 TBB131078:TBN131078 TKX131078:TLJ131078 TUT131078:TVF131078 UEP131078:UFB131078 UOL131078:UOX131078 UYH131078:UYT131078 VID131078:VIP131078 VRZ131078:VSL131078 WBV131078:WCH131078 WLR131078:WMD131078 WVN131078:WVZ131078 F196614:R196614 JB196614:JN196614 SX196614:TJ196614 ACT196614:ADF196614 AMP196614:ANB196614 AWL196614:AWX196614 BGH196614:BGT196614 BQD196614:BQP196614 BZZ196614:CAL196614 CJV196614:CKH196614 CTR196614:CUD196614 DDN196614:DDZ196614 DNJ196614:DNV196614 DXF196614:DXR196614 EHB196614:EHN196614 EQX196614:ERJ196614 FAT196614:FBF196614 FKP196614:FLB196614 FUL196614:FUX196614 GEH196614:GET196614 GOD196614:GOP196614 GXZ196614:GYL196614 HHV196614:HIH196614 HRR196614:HSD196614 IBN196614:IBZ196614 ILJ196614:ILV196614 IVF196614:IVR196614 JFB196614:JFN196614 JOX196614:JPJ196614 JYT196614:JZF196614 KIP196614:KJB196614 KSL196614:KSX196614 LCH196614:LCT196614 LMD196614:LMP196614 LVZ196614:LWL196614 MFV196614:MGH196614 MPR196614:MQD196614 MZN196614:MZZ196614 NJJ196614:NJV196614 NTF196614:NTR196614 ODB196614:ODN196614 OMX196614:ONJ196614 OWT196614:OXF196614 PGP196614:PHB196614 PQL196614:PQX196614 QAH196614:QAT196614 QKD196614:QKP196614 QTZ196614:QUL196614 RDV196614:REH196614 RNR196614:ROD196614 RXN196614:RXZ196614 SHJ196614:SHV196614 SRF196614:SRR196614 TBB196614:TBN196614 TKX196614:TLJ196614 TUT196614:TVF196614 UEP196614:UFB196614 UOL196614:UOX196614 UYH196614:UYT196614 VID196614:VIP196614 VRZ196614:VSL196614 WBV196614:WCH196614 WLR196614:WMD196614 WVN196614:WVZ196614 F262150:R262150 JB262150:JN262150 SX262150:TJ262150 ACT262150:ADF262150 AMP262150:ANB262150 AWL262150:AWX262150 BGH262150:BGT262150 BQD262150:BQP262150 BZZ262150:CAL262150 CJV262150:CKH262150 CTR262150:CUD262150 DDN262150:DDZ262150 DNJ262150:DNV262150 DXF262150:DXR262150 EHB262150:EHN262150 EQX262150:ERJ262150 FAT262150:FBF262150 FKP262150:FLB262150 FUL262150:FUX262150 GEH262150:GET262150 GOD262150:GOP262150 GXZ262150:GYL262150 HHV262150:HIH262150 HRR262150:HSD262150 IBN262150:IBZ262150 ILJ262150:ILV262150 IVF262150:IVR262150 JFB262150:JFN262150 JOX262150:JPJ262150 JYT262150:JZF262150 KIP262150:KJB262150 KSL262150:KSX262150 LCH262150:LCT262150 LMD262150:LMP262150 LVZ262150:LWL262150 MFV262150:MGH262150 MPR262150:MQD262150 MZN262150:MZZ262150 NJJ262150:NJV262150 NTF262150:NTR262150 ODB262150:ODN262150 OMX262150:ONJ262150 OWT262150:OXF262150 PGP262150:PHB262150 PQL262150:PQX262150 QAH262150:QAT262150 QKD262150:QKP262150 QTZ262150:QUL262150 RDV262150:REH262150 RNR262150:ROD262150 RXN262150:RXZ262150 SHJ262150:SHV262150 SRF262150:SRR262150 TBB262150:TBN262150 TKX262150:TLJ262150 TUT262150:TVF262150 UEP262150:UFB262150 UOL262150:UOX262150 UYH262150:UYT262150 VID262150:VIP262150 VRZ262150:VSL262150 WBV262150:WCH262150 WLR262150:WMD262150 WVN262150:WVZ262150 F327686:R327686 JB327686:JN327686 SX327686:TJ327686 ACT327686:ADF327686 AMP327686:ANB327686 AWL327686:AWX327686 BGH327686:BGT327686 BQD327686:BQP327686 BZZ327686:CAL327686 CJV327686:CKH327686 CTR327686:CUD327686 DDN327686:DDZ327686 DNJ327686:DNV327686 DXF327686:DXR327686 EHB327686:EHN327686 EQX327686:ERJ327686 FAT327686:FBF327686 FKP327686:FLB327686 FUL327686:FUX327686 GEH327686:GET327686 GOD327686:GOP327686 GXZ327686:GYL327686 HHV327686:HIH327686 HRR327686:HSD327686 IBN327686:IBZ327686 ILJ327686:ILV327686 IVF327686:IVR327686 JFB327686:JFN327686 JOX327686:JPJ327686 JYT327686:JZF327686 KIP327686:KJB327686 KSL327686:KSX327686 LCH327686:LCT327686 LMD327686:LMP327686 LVZ327686:LWL327686 MFV327686:MGH327686 MPR327686:MQD327686 MZN327686:MZZ327686 NJJ327686:NJV327686 NTF327686:NTR327686 ODB327686:ODN327686 OMX327686:ONJ327686 OWT327686:OXF327686 PGP327686:PHB327686 PQL327686:PQX327686 QAH327686:QAT327686 QKD327686:QKP327686 QTZ327686:QUL327686 RDV327686:REH327686 RNR327686:ROD327686 RXN327686:RXZ327686 SHJ327686:SHV327686 SRF327686:SRR327686 TBB327686:TBN327686 TKX327686:TLJ327686 TUT327686:TVF327686 UEP327686:UFB327686 UOL327686:UOX327686 UYH327686:UYT327686 VID327686:VIP327686 VRZ327686:VSL327686 WBV327686:WCH327686 WLR327686:WMD327686 WVN327686:WVZ327686 F393222:R393222 JB393222:JN393222 SX393222:TJ393222 ACT393222:ADF393222 AMP393222:ANB393222 AWL393222:AWX393222 BGH393222:BGT393222 BQD393222:BQP393222 BZZ393222:CAL393222 CJV393222:CKH393222 CTR393222:CUD393222 DDN393222:DDZ393222 DNJ393222:DNV393222 DXF393222:DXR393222 EHB393222:EHN393222 EQX393222:ERJ393222 FAT393222:FBF393222 FKP393222:FLB393222 FUL393222:FUX393222 GEH393222:GET393222 GOD393222:GOP393222 GXZ393222:GYL393222 HHV393222:HIH393222 HRR393222:HSD393222 IBN393222:IBZ393222 ILJ393222:ILV393222 IVF393222:IVR393222 JFB393222:JFN393222 JOX393222:JPJ393222 JYT393222:JZF393222 KIP393222:KJB393222 KSL393222:KSX393222 LCH393222:LCT393222 LMD393222:LMP393222 LVZ393222:LWL393222 MFV393222:MGH393222 MPR393222:MQD393222 MZN393222:MZZ393222 NJJ393222:NJV393222 NTF393222:NTR393222 ODB393222:ODN393222 OMX393222:ONJ393222 OWT393222:OXF393222 PGP393222:PHB393222 PQL393222:PQX393222 QAH393222:QAT393222 QKD393222:QKP393222 QTZ393222:QUL393222 RDV393222:REH393222 RNR393222:ROD393222 RXN393222:RXZ393222 SHJ393222:SHV393222 SRF393222:SRR393222 TBB393222:TBN393222 TKX393222:TLJ393222 TUT393222:TVF393222 UEP393222:UFB393222 UOL393222:UOX393222 UYH393222:UYT393222 VID393222:VIP393222 VRZ393222:VSL393222 WBV393222:WCH393222 WLR393222:WMD393222 WVN393222:WVZ393222 F458758:R458758 JB458758:JN458758 SX458758:TJ458758 ACT458758:ADF458758 AMP458758:ANB458758 AWL458758:AWX458758 BGH458758:BGT458758 BQD458758:BQP458758 BZZ458758:CAL458758 CJV458758:CKH458758 CTR458758:CUD458758 DDN458758:DDZ458758 DNJ458758:DNV458758 DXF458758:DXR458758 EHB458758:EHN458758 EQX458758:ERJ458758 FAT458758:FBF458758 FKP458758:FLB458758 FUL458758:FUX458758 GEH458758:GET458758 GOD458758:GOP458758 GXZ458758:GYL458758 HHV458758:HIH458758 HRR458758:HSD458758 IBN458758:IBZ458758 ILJ458758:ILV458758 IVF458758:IVR458758 JFB458758:JFN458758 JOX458758:JPJ458758 JYT458758:JZF458758 KIP458758:KJB458758 KSL458758:KSX458758 LCH458758:LCT458758 LMD458758:LMP458758 LVZ458758:LWL458758 MFV458758:MGH458758 MPR458758:MQD458758 MZN458758:MZZ458758 NJJ458758:NJV458758 NTF458758:NTR458758 ODB458758:ODN458758 OMX458758:ONJ458758 OWT458758:OXF458758 PGP458758:PHB458758 PQL458758:PQX458758 QAH458758:QAT458758 QKD458758:QKP458758 QTZ458758:QUL458758 RDV458758:REH458758 RNR458758:ROD458758 RXN458758:RXZ458758 SHJ458758:SHV458758 SRF458758:SRR458758 TBB458758:TBN458758 TKX458758:TLJ458758 TUT458758:TVF458758 UEP458758:UFB458758 UOL458758:UOX458758 UYH458758:UYT458758 VID458758:VIP458758 VRZ458758:VSL458758 WBV458758:WCH458758 WLR458758:WMD458758 WVN458758:WVZ458758 F524294:R524294 JB524294:JN524294 SX524294:TJ524294 ACT524294:ADF524294 AMP524294:ANB524294 AWL524294:AWX524294 BGH524294:BGT524294 BQD524294:BQP524294 BZZ524294:CAL524294 CJV524294:CKH524294 CTR524294:CUD524294 DDN524294:DDZ524294 DNJ524294:DNV524294 DXF524294:DXR524294 EHB524294:EHN524294 EQX524294:ERJ524294 FAT524294:FBF524294 FKP524294:FLB524294 FUL524294:FUX524294 GEH524294:GET524294 GOD524294:GOP524294 GXZ524294:GYL524294 HHV524294:HIH524294 HRR524294:HSD524294 IBN524294:IBZ524294 ILJ524294:ILV524294 IVF524294:IVR524294 JFB524294:JFN524294 JOX524294:JPJ524294 JYT524294:JZF524294 KIP524294:KJB524294 KSL524294:KSX524294 LCH524294:LCT524294 LMD524294:LMP524294 LVZ524294:LWL524294 MFV524294:MGH524294 MPR524294:MQD524294 MZN524294:MZZ524294 NJJ524294:NJV524294 NTF524294:NTR524294 ODB524294:ODN524294 OMX524294:ONJ524294 OWT524294:OXF524294 PGP524294:PHB524294 PQL524294:PQX524294 QAH524294:QAT524294 QKD524294:QKP524294 QTZ524294:QUL524294 RDV524294:REH524294 RNR524294:ROD524294 RXN524294:RXZ524294 SHJ524294:SHV524294 SRF524294:SRR524294 TBB524294:TBN524294 TKX524294:TLJ524294 TUT524294:TVF524294 UEP524294:UFB524294 UOL524294:UOX524294 UYH524294:UYT524294 VID524294:VIP524294 VRZ524294:VSL524294 WBV524294:WCH524294 WLR524294:WMD524294 WVN524294:WVZ524294 F589830:R589830 JB589830:JN589830 SX589830:TJ589830 ACT589830:ADF589830 AMP589830:ANB589830 AWL589830:AWX589830 BGH589830:BGT589830 BQD589830:BQP589830 BZZ589830:CAL589830 CJV589830:CKH589830 CTR589830:CUD589830 DDN589830:DDZ589830 DNJ589830:DNV589830 DXF589830:DXR589830 EHB589830:EHN589830 EQX589830:ERJ589830 FAT589830:FBF589830 FKP589830:FLB589830 FUL589830:FUX589830 GEH589830:GET589830 GOD589830:GOP589830 GXZ589830:GYL589830 HHV589830:HIH589830 HRR589830:HSD589830 IBN589830:IBZ589830 ILJ589830:ILV589830 IVF589830:IVR589830 JFB589830:JFN589830 JOX589830:JPJ589830 JYT589830:JZF589830 KIP589830:KJB589830 KSL589830:KSX589830 LCH589830:LCT589830 LMD589830:LMP589830 LVZ589830:LWL589830 MFV589830:MGH589830 MPR589830:MQD589830 MZN589830:MZZ589830 NJJ589830:NJV589830 NTF589830:NTR589830 ODB589830:ODN589830 OMX589830:ONJ589830 OWT589830:OXF589830 PGP589830:PHB589830 PQL589830:PQX589830 QAH589830:QAT589830 QKD589830:QKP589830 QTZ589830:QUL589830 RDV589830:REH589830 RNR589830:ROD589830 RXN589830:RXZ589830 SHJ589830:SHV589830 SRF589830:SRR589830 TBB589830:TBN589830 TKX589830:TLJ589830 TUT589830:TVF589830 UEP589830:UFB589830 UOL589830:UOX589830 UYH589830:UYT589830 VID589830:VIP589830 VRZ589830:VSL589830 WBV589830:WCH589830 WLR589830:WMD589830 WVN589830:WVZ589830 F655366:R655366 JB655366:JN655366 SX655366:TJ655366 ACT655366:ADF655366 AMP655366:ANB655366 AWL655366:AWX655366 BGH655366:BGT655366 BQD655366:BQP655366 BZZ655366:CAL655366 CJV655366:CKH655366 CTR655366:CUD655366 DDN655366:DDZ655366 DNJ655366:DNV655366 DXF655366:DXR655366 EHB655366:EHN655366 EQX655366:ERJ655366 FAT655366:FBF655366 FKP655366:FLB655366 FUL655366:FUX655366 GEH655366:GET655366 GOD655366:GOP655366 GXZ655366:GYL655366 HHV655366:HIH655366 HRR655366:HSD655366 IBN655366:IBZ655366 ILJ655366:ILV655366 IVF655366:IVR655366 JFB655366:JFN655366 JOX655366:JPJ655366 JYT655366:JZF655366 KIP655366:KJB655366 KSL655366:KSX655366 LCH655366:LCT655366 LMD655366:LMP655366 LVZ655366:LWL655366 MFV655366:MGH655366 MPR655366:MQD655366 MZN655366:MZZ655366 NJJ655366:NJV655366 NTF655366:NTR655366 ODB655366:ODN655366 OMX655366:ONJ655366 OWT655366:OXF655366 PGP655366:PHB655366 PQL655366:PQX655366 QAH655366:QAT655366 QKD655366:QKP655366 QTZ655366:QUL655366 RDV655366:REH655366 RNR655366:ROD655366 RXN655366:RXZ655366 SHJ655366:SHV655366 SRF655366:SRR655366 TBB655366:TBN655366 TKX655366:TLJ655366 TUT655366:TVF655366 UEP655366:UFB655366 UOL655366:UOX655366 UYH655366:UYT655366 VID655366:VIP655366 VRZ655366:VSL655366 WBV655366:WCH655366 WLR655366:WMD655366 WVN655366:WVZ655366 F720902:R720902 JB720902:JN720902 SX720902:TJ720902 ACT720902:ADF720902 AMP720902:ANB720902 AWL720902:AWX720902 BGH720902:BGT720902 BQD720902:BQP720902 BZZ720902:CAL720902 CJV720902:CKH720902 CTR720902:CUD720902 DDN720902:DDZ720902 DNJ720902:DNV720902 DXF720902:DXR720902 EHB720902:EHN720902 EQX720902:ERJ720902 FAT720902:FBF720902 FKP720902:FLB720902 FUL720902:FUX720902 GEH720902:GET720902 GOD720902:GOP720902 GXZ720902:GYL720902 HHV720902:HIH720902 HRR720902:HSD720902 IBN720902:IBZ720902 ILJ720902:ILV720902 IVF720902:IVR720902 JFB720902:JFN720902 JOX720902:JPJ720902 JYT720902:JZF720902 KIP720902:KJB720902 KSL720902:KSX720902 LCH720902:LCT720902 LMD720902:LMP720902 LVZ720902:LWL720902 MFV720902:MGH720902 MPR720902:MQD720902 MZN720902:MZZ720902 NJJ720902:NJV720902 NTF720902:NTR720902 ODB720902:ODN720902 OMX720902:ONJ720902 OWT720902:OXF720902 PGP720902:PHB720902 PQL720902:PQX720902 QAH720902:QAT720902 QKD720902:QKP720902 QTZ720902:QUL720902 RDV720902:REH720902 RNR720902:ROD720902 RXN720902:RXZ720902 SHJ720902:SHV720902 SRF720902:SRR720902 TBB720902:TBN720902 TKX720902:TLJ720902 TUT720902:TVF720902 UEP720902:UFB720902 UOL720902:UOX720902 UYH720902:UYT720902 VID720902:VIP720902 VRZ720902:VSL720902 WBV720902:WCH720902 WLR720902:WMD720902 WVN720902:WVZ720902 F786438:R786438 JB786438:JN786438 SX786438:TJ786438 ACT786438:ADF786438 AMP786438:ANB786438 AWL786438:AWX786438 BGH786438:BGT786438 BQD786438:BQP786438 BZZ786438:CAL786438 CJV786438:CKH786438 CTR786438:CUD786438 DDN786438:DDZ786438 DNJ786438:DNV786438 DXF786438:DXR786438 EHB786438:EHN786438 EQX786438:ERJ786438 FAT786438:FBF786438 FKP786438:FLB786438 FUL786438:FUX786438 GEH786438:GET786438 GOD786438:GOP786438 GXZ786438:GYL786438 HHV786438:HIH786438 HRR786438:HSD786438 IBN786438:IBZ786438 ILJ786438:ILV786438 IVF786438:IVR786438 JFB786438:JFN786438 JOX786438:JPJ786438 JYT786438:JZF786438 KIP786438:KJB786438 KSL786438:KSX786438 LCH786438:LCT786438 LMD786438:LMP786438 LVZ786438:LWL786438 MFV786438:MGH786438 MPR786438:MQD786438 MZN786438:MZZ786438 NJJ786438:NJV786438 NTF786438:NTR786438 ODB786438:ODN786438 OMX786438:ONJ786438 OWT786438:OXF786438 PGP786438:PHB786438 PQL786438:PQX786438 QAH786438:QAT786438 QKD786438:QKP786438 QTZ786438:QUL786438 RDV786438:REH786438 RNR786438:ROD786438 RXN786438:RXZ786438 SHJ786438:SHV786438 SRF786438:SRR786438 TBB786438:TBN786438 TKX786438:TLJ786438 TUT786438:TVF786438 UEP786438:UFB786438 UOL786438:UOX786438 UYH786438:UYT786438 VID786438:VIP786438 VRZ786438:VSL786438 WBV786438:WCH786438 WLR786438:WMD786438 WVN786438:WVZ786438 F851974:R851974 JB851974:JN851974 SX851974:TJ851974 ACT851974:ADF851974 AMP851974:ANB851974 AWL851974:AWX851974 BGH851974:BGT851974 BQD851974:BQP851974 BZZ851974:CAL851974 CJV851974:CKH851974 CTR851974:CUD851974 DDN851974:DDZ851974 DNJ851974:DNV851974 DXF851974:DXR851974 EHB851974:EHN851974 EQX851974:ERJ851974 FAT851974:FBF851974 FKP851974:FLB851974 FUL851974:FUX851974 GEH851974:GET851974 GOD851974:GOP851974 GXZ851974:GYL851974 HHV851974:HIH851974 HRR851974:HSD851974 IBN851974:IBZ851974 ILJ851974:ILV851974 IVF851974:IVR851974 JFB851974:JFN851974 JOX851974:JPJ851974 JYT851974:JZF851974 KIP851974:KJB851974 KSL851974:KSX851974 LCH851974:LCT851974 LMD851974:LMP851974 LVZ851974:LWL851974 MFV851974:MGH851974 MPR851974:MQD851974 MZN851974:MZZ851974 NJJ851974:NJV851974 NTF851974:NTR851974 ODB851974:ODN851974 OMX851974:ONJ851974 OWT851974:OXF851974 PGP851974:PHB851974 PQL851974:PQX851974 QAH851974:QAT851974 QKD851974:QKP851974 QTZ851974:QUL851974 RDV851974:REH851974 RNR851974:ROD851974 RXN851974:RXZ851974 SHJ851974:SHV851974 SRF851974:SRR851974 TBB851974:TBN851974 TKX851974:TLJ851974 TUT851974:TVF851974 UEP851974:UFB851974 UOL851974:UOX851974 UYH851974:UYT851974 VID851974:VIP851974 VRZ851974:VSL851974 WBV851974:WCH851974 WLR851974:WMD851974 WVN851974:WVZ851974 F917510:R917510 JB917510:JN917510 SX917510:TJ917510 ACT917510:ADF917510 AMP917510:ANB917510 AWL917510:AWX917510 BGH917510:BGT917510 BQD917510:BQP917510 BZZ917510:CAL917510 CJV917510:CKH917510 CTR917510:CUD917510 DDN917510:DDZ917510 DNJ917510:DNV917510 DXF917510:DXR917510 EHB917510:EHN917510 EQX917510:ERJ917510 FAT917510:FBF917510 FKP917510:FLB917510 FUL917510:FUX917510 GEH917510:GET917510 GOD917510:GOP917510 GXZ917510:GYL917510 HHV917510:HIH917510 HRR917510:HSD917510 IBN917510:IBZ917510 ILJ917510:ILV917510 IVF917510:IVR917510 JFB917510:JFN917510 JOX917510:JPJ917510 JYT917510:JZF917510 KIP917510:KJB917510 KSL917510:KSX917510 LCH917510:LCT917510 LMD917510:LMP917510 LVZ917510:LWL917510 MFV917510:MGH917510 MPR917510:MQD917510 MZN917510:MZZ917510 NJJ917510:NJV917510 NTF917510:NTR917510 ODB917510:ODN917510 OMX917510:ONJ917510 OWT917510:OXF917510 PGP917510:PHB917510 PQL917510:PQX917510 QAH917510:QAT917510 QKD917510:QKP917510 QTZ917510:QUL917510 RDV917510:REH917510 RNR917510:ROD917510 RXN917510:RXZ917510 SHJ917510:SHV917510 SRF917510:SRR917510 TBB917510:TBN917510 TKX917510:TLJ917510 TUT917510:TVF917510 UEP917510:UFB917510 UOL917510:UOX917510 UYH917510:UYT917510 VID917510:VIP917510 VRZ917510:VSL917510 WBV917510:WCH917510 WLR917510:WMD917510 WVN917510:WVZ917510 F983046:R983046 JB983046:JN983046 SX983046:TJ983046 ACT983046:ADF983046 AMP983046:ANB983046 AWL983046:AWX983046 BGH983046:BGT983046 BQD983046:BQP983046 BZZ983046:CAL983046 CJV983046:CKH983046 CTR983046:CUD983046 DDN983046:DDZ983046 DNJ983046:DNV983046 DXF983046:DXR983046 EHB983046:EHN983046 EQX983046:ERJ983046 FAT983046:FBF983046 FKP983046:FLB983046 FUL983046:FUX983046 GEH983046:GET983046 GOD983046:GOP983046 GXZ983046:GYL983046 HHV983046:HIH983046 HRR983046:HSD983046 IBN983046:IBZ983046 ILJ983046:ILV983046 IVF983046:IVR983046 JFB983046:JFN983046 JOX983046:JPJ983046 JYT983046:JZF983046 KIP983046:KJB983046 KSL983046:KSX983046 LCH983046:LCT983046 LMD983046:LMP983046 LVZ983046:LWL983046 MFV983046:MGH983046 MPR983046:MQD983046 MZN983046:MZZ983046 NJJ983046:NJV983046 NTF983046:NTR983046 ODB983046:ODN983046 OMX983046:ONJ983046 OWT983046:OXF983046 PGP983046:PHB983046 PQL983046:PQX983046 QAH983046:QAT983046 QKD983046:QKP983046 QTZ983046:QUL983046 RDV983046:REH983046 RNR983046:ROD983046 RXN983046:RXZ983046 SHJ983046:SHV983046 SRF983046:SRR983046 TBB983046:TBN983046 TKX983046:TLJ983046 TUT983046:TVF983046 UEP983046:UFB983046 UOL983046:UOX983046 UYH983046:UYT983046 VID983046:VIP983046 VRZ983046:VSL983046 WBV983046:WCH983046 WLR983046:WMD983046 WVN983046:WVZ983046">
      <formula1>$AN$3:$AN$4</formula1>
    </dataValidation>
    <dataValidation type="list" allowBlank="1" showInputMessage="1" sqref="S5 JO5 TK5 ADG5 ANC5 AWY5 BGU5 BQQ5 CAM5 CKI5 CUE5 DEA5 DNW5 DXS5 EHO5 ERK5 FBG5 FLC5 FUY5 GEU5 GOQ5 GYM5 HII5 HSE5 ICA5 ILW5 IVS5 JFO5 JPK5 JZG5 KJC5 KSY5 LCU5 LMQ5 LWM5 MGI5 MQE5 NAA5 NJW5 NTS5 ODO5 ONK5 OXG5 PHC5 PQY5 QAU5 QKQ5 QUM5 REI5 ROE5 RYA5 SHW5 SRS5 TBO5 TLK5 TVG5 UFC5 UOY5 UYU5 VIQ5 VSM5 WCI5 WME5 WWA5 S65541 JO65541 TK65541 ADG65541 ANC65541 AWY65541 BGU65541 BQQ65541 CAM65541 CKI65541 CUE65541 DEA65541 DNW65541 DXS65541 EHO65541 ERK65541 FBG65541 FLC65541 FUY65541 GEU65541 GOQ65541 GYM65541 HII65541 HSE65541 ICA65541 ILW65541 IVS65541 JFO65541 JPK65541 JZG65541 KJC65541 KSY65541 LCU65541 LMQ65541 LWM65541 MGI65541 MQE65541 NAA65541 NJW65541 NTS65541 ODO65541 ONK65541 OXG65541 PHC65541 PQY65541 QAU65541 QKQ65541 QUM65541 REI65541 ROE65541 RYA65541 SHW65541 SRS65541 TBO65541 TLK65541 TVG65541 UFC65541 UOY65541 UYU65541 VIQ65541 VSM65541 WCI65541 WME65541 WWA65541 S131077 JO131077 TK131077 ADG131077 ANC131077 AWY131077 BGU131077 BQQ131077 CAM131077 CKI131077 CUE131077 DEA131077 DNW131077 DXS131077 EHO131077 ERK131077 FBG131077 FLC131077 FUY131077 GEU131077 GOQ131077 GYM131077 HII131077 HSE131077 ICA131077 ILW131077 IVS131077 JFO131077 JPK131077 JZG131077 KJC131077 KSY131077 LCU131077 LMQ131077 LWM131077 MGI131077 MQE131077 NAA131077 NJW131077 NTS131077 ODO131077 ONK131077 OXG131077 PHC131077 PQY131077 QAU131077 QKQ131077 QUM131077 REI131077 ROE131077 RYA131077 SHW131077 SRS131077 TBO131077 TLK131077 TVG131077 UFC131077 UOY131077 UYU131077 VIQ131077 VSM131077 WCI131077 WME131077 WWA131077 S196613 JO196613 TK196613 ADG196613 ANC196613 AWY196613 BGU196613 BQQ196613 CAM196613 CKI196613 CUE196613 DEA196613 DNW196613 DXS196613 EHO196613 ERK196613 FBG196613 FLC196613 FUY196613 GEU196613 GOQ196613 GYM196613 HII196613 HSE196613 ICA196613 ILW196613 IVS196613 JFO196613 JPK196613 JZG196613 KJC196613 KSY196613 LCU196613 LMQ196613 LWM196613 MGI196613 MQE196613 NAA196613 NJW196613 NTS196613 ODO196613 ONK196613 OXG196613 PHC196613 PQY196613 QAU196613 QKQ196613 QUM196613 REI196613 ROE196613 RYA196613 SHW196613 SRS196613 TBO196613 TLK196613 TVG196613 UFC196613 UOY196613 UYU196613 VIQ196613 VSM196613 WCI196613 WME196613 WWA196613 S262149 JO262149 TK262149 ADG262149 ANC262149 AWY262149 BGU262149 BQQ262149 CAM262149 CKI262149 CUE262149 DEA262149 DNW262149 DXS262149 EHO262149 ERK262149 FBG262149 FLC262149 FUY262149 GEU262149 GOQ262149 GYM262149 HII262149 HSE262149 ICA262149 ILW262149 IVS262149 JFO262149 JPK262149 JZG262149 KJC262149 KSY262149 LCU262149 LMQ262149 LWM262149 MGI262149 MQE262149 NAA262149 NJW262149 NTS262149 ODO262149 ONK262149 OXG262149 PHC262149 PQY262149 QAU262149 QKQ262149 QUM262149 REI262149 ROE262149 RYA262149 SHW262149 SRS262149 TBO262149 TLK262149 TVG262149 UFC262149 UOY262149 UYU262149 VIQ262149 VSM262149 WCI262149 WME262149 WWA262149 S327685 JO327685 TK327685 ADG327685 ANC327685 AWY327685 BGU327685 BQQ327685 CAM327685 CKI327685 CUE327685 DEA327685 DNW327685 DXS327685 EHO327685 ERK327685 FBG327685 FLC327685 FUY327685 GEU327685 GOQ327685 GYM327685 HII327685 HSE327685 ICA327685 ILW327685 IVS327685 JFO327685 JPK327685 JZG327685 KJC327685 KSY327685 LCU327685 LMQ327685 LWM327685 MGI327685 MQE327685 NAA327685 NJW327685 NTS327685 ODO327685 ONK327685 OXG327685 PHC327685 PQY327685 QAU327685 QKQ327685 QUM327685 REI327685 ROE327685 RYA327685 SHW327685 SRS327685 TBO327685 TLK327685 TVG327685 UFC327685 UOY327685 UYU327685 VIQ327685 VSM327685 WCI327685 WME327685 WWA327685 S393221 JO393221 TK393221 ADG393221 ANC393221 AWY393221 BGU393221 BQQ393221 CAM393221 CKI393221 CUE393221 DEA393221 DNW393221 DXS393221 EHO393221 ERK393221 FBG393221 FLC393221 FUY393221 GEU393221 GOQ393221 GYM393221 HII393221 HSE393221 ICA393221 ILW393221 IVS393221 JFO393221 JPK393221 JZG393221 KJC393221 KSY393221 LCU393221 LMQ393221 LWM393221 MGI393221 MQE393221 NAA393221 NJW393221 NTS393221 ODO393221 ONK393221 OXG393221 PHC393221 PQY393221 QAU393221 QKQ393221 QUM393221 REI393221 ROE393221 RYA393221 SHW393221 SRS393221 TBO393221 TLK393221 TVG393221 UFC393221 UOY393221 UYU393221 VIQ393221 VSM393221 WCI393221 WME393221 WWA393221 S458757 JO458757 TK458757 ADG458757 ANC458757 AWY458757 BGU458757 BQQ458757 CAM458757 CKI458757 CUE458757 DEA458757 DNW458757 DXS458757 EHO458757 ERK458757 FBG458757 FLC458757 FUY458757 GEU458757 GOQ458757 GYM458757 HII458757 HSE458757 ICA458757 ILW458757 IVS458757 JFO458757 JPK458757 JZG458757 KJC458757 KSY458757 LCU458757 LMQ458757 LWM458757 MGI458757 MQE458757 NAA458757 NJW458757 NTS458757 ODO458757 ONK458757 OXG458757 PHC458757 PQY458757 QAU458757 QKQ458757 QUM458757 REI458757 ROE458757 RYA458757 SHW458757 SRS458757 TBO458757 TLK458757 TVG458757 UFC458757 UOY458757 UYU458757 VIQ458757 VSM458757 WCI458757 WME458757 WWA458757 S524293 JO524293 TK524293 ADG524293 ANC524293 AWY524293 BGU524293 BQQ524293 CAM524293 CKI524293 CUE524293 DEA524293 DNW524293 DXS524293 EHO524293 ERK524293 FBG524293 FLC524293 FUY524293 GEU524293 GOQ524293 GYM524293 HII524293 HSE524293 ICA524293 ILW524293 IVS524293 JFO524293 JPK524293 JZG524293 KJC524293 KSY524293 LCU524293 LMQ524293 LWM524293 MGI524293 MQE524293 NAA524293 NJW524293 NTS524293 ODO524293 ONK524293 OXG524293 PHC524293 PQY524293 QAU524293 QKQ524293 QUM524293 REI524293 ROE524293 RYA524293 SHW524293 SRS524293 TBO524293 TLK524293 TVG524293 UFC524293 UOY524293 UYU524293 VIQ524293 VSM524293 WCI524293 WME524293 WWA524293 S589829 JO589829 TK589829 ADG589829 ANC589829 AWY589829 BGU589829 BQQ589829 CAM589829 CKI589829 CUE589829 DEA589829 DNW589829 DXS589829 EHO589829 ERK589829 FBG589829 FLC589829 FUY589829 GEU589829 GOQ589829 GYM589829 HII589829 HSE589829 ICA589829 ILW589829 IVS589829 JFO589829 JPK589829 JZG589829 KJC589829 KSY589829 LCU589829 LMQ589829 LWM589829 MGI589829 MQE589829 NAA589829 NJW589829 NTS589829 ODO589829 ONK589829 OXG589829 PHC589829 PQY589829 QAU589829 QKQ589829 QUM589829 REI589829 ROE589829 RYA589829 SHW589829 SRS589829 TBO589829 TLK589829 TVG589829 UFC589829 UOY589829 UYU589829 VIQ589829 VSM589829 WCI589829 WME589829 WWA589829 S655365 JO655365 TK655365 ADG655365 ANC655365 AWY655365 BGU655365 BQQ655365 CAM655365 CKI655365 CUE655365 DEA655365 DNW655365 DXS655365 EHO655365 ERK655365 FBG655365 FLC655365 FUY655365 GEU655365 GOQ655365 GYM655365 HII655365 HSE655365 ICA655365 ILW655365 IVS655365 JFO655365 JPK655365 JZG655365 KJC655365 KSY655365 LCU655365 LMQ655365 LWM655365 MGI655365 MQE655365 NAA655365 NJW655365 NTS655365 ODO655365 ONK655365 OXG655365 PHC655365 PQY655365 QAU655365 QKQ655365 QUM655365 REI655365 ROE655365 RYA655365 SHW655365 SRS655365 TBO655365 TLK655365 TVG655365 UFC655365 UOY655365 UYU655365 VIQ655365 VSM655365 WCI655365 WME655365 WWA655365 S720901 JO720901 TK720901 ADG720901 ANC720901 AWY720901 BGU720901 BQQ720901 CAM720901 CKI720901 CUE720901 DEA720901 DNW720901 DXS720901 EHO720901 ERK720901 FBG720901 FLC720901 FUY720901 GEU720901 GOQ720901 GYM720901 HII720901 HSE720901 ICA720901 ILW720901 IVS720901 JFO720901 JPK720901 JZG720901 KJC720901 KSY720901 LCU720901 LMQ720901 LWM720901 MGI720901 MQE720901 NAA720901 NJW720901 NTS720901 ODO720901 ONK720901 OXG720901 PHC720901 PQY720901 QAU720901 QKQ720901 QUM720901 REI720901 ROE720901 RYA720901 SHW720901 SRS720901 TBO720901 TLK720901 TVG720901 UFC720901 UOY720901 UYU720901 VIQ720901 VSM720901 WCI720901 WME720901 WWA720901 S786437 JO786437 TK786437 ADG786437 ANC786437 AWY786437 BGU786437 BQQ786437 CAM786437 CKI786437 CUE786437 DEA786437 DNW786437 DXS786437 EHO786437 ERK786437 FBG786437 FLC786437 FUY786437 GEU786437 GOQ786437 GYM786437 HII786437 HSE786437 ICA786437 ILW786437 IVS786437 JFO786437 JPK786437 JZG786437 KJC786437 KSY786437 LCU786437 LMQ786437 LWM786437 MGI786437 MQE786437 NAA786437 NJW786437 NTS786437 ODO786437 ONK786437 OXG786437 PHC786437 PQY786437 QAU786437 QKQ786437 QUM786437 REI786437 ROE786437 RYA786437 SHW786437 SRS786437 TBO786437 TLK786437 TVG786437 UFC786437 UOY786437 UYU786437 VIQ786437 VSM786437 WCI786437 WME786437 WWA786437 S851973 JO851973 TK851973 ADG851973 ANC851973 AWY851973 BGU851973 BQQ851973 CAM851973 CKI851973 CUE851973 DEA851973 DNW851973 DXS851973 EHO851973 ERK851973 FBG851973 FLC851973 FUY851973 GEU851973 GOQ851973 GYM851973 HII851973 HSE851973 ICA851973 ILW851973 IVS851973 JFO851973 JPK851973 JZG851973 KJC851973 KSY851973 LCU851973 LMQ851973 LWM851973 MGI851973 MQE851973 NAA851973 NJW851973 NTS851973 ODO851973 ONK851973 OXG851973 PHC851973 PQY851973 QAU851973 QKQ851973 QUM851973 REI851973 ROE851973 RYA851973 SHW851973 SRS851973 TBO851973 TLK851973 TVG851973 UFC851973 UOY851973 UYU851973 VIQ851973 VSM851973 WCI851973 WME851973 WWA851973 S917509 JO917509 TK917509 ADG917509 ANC917509 AWY917509 BGU917509 BQQ917509 CAM917509 CKI917509 CUE917509 DEA917509 DNW917509 DXS917509 EHO917509 ERK917509 FBG917509 FLC917509 FUY917509 GEU917509 GOQ917509 GYM917509 HII917509 HSE917509 ICA917509 ILW917509 IVS917509 JFO917509 JPK917509 JZG917509 KJC917509 KSY917509 LCU917509 LMQ917509 LWM917509 MGI917509 MQE917509 NAA917509 NJW917509 NTS917509 ODO917509 ONK917509 OXG917509 PHC917509 PQY917509 QAU917509 QKQ917509 QUM917509 REI917509 ROE917509 RYA917509 SHW917509 SRS917509 TBO917509 TLK917509 TVG917509 UFC917509 UOY917509 UYU917509 VIQ917509 VSM917509 WCI917509 WME917509 WWA917509 S983045 JO983045 TK983045 ADG983045 ANC983045 AWY983045 BGU983045 BQQ983045 CAM983045 CKI983045 CUE983045 DEA983045 DNW983045 DXS983045 EHO983045 ERK983045 FBG983045 FLC983045 FUY983045 GEU983045 GOQ983045 GYM983045 HII983045 HSE983045 ICA983045 ILW983045 IVS983045 JFO983045 JPK983045 JZG983045 KJC983045 KSY983045 LCU983045 LMQ983045 LWM983045 MGI983045 MQE983045 NAA983045 NJW983045 NTS983045 ODO983045 ONK983045 OXG983045 PHC983045 PQY983045 QAU983045 QKQ983045 QUM983045 REI983045 ROE983045 RYA983045 SHW983045 SRS983045 TBO983045 TLK983045 TVG983045 UFC983045 UOY983045 UYU983045 VIQ983045 VSM983045 WCI983045 WME983045 WWA983045">
      <formula1>$AX$3:$AX$4</formula1>
    </dataValidation>
    <dataValidation allowBlank="1" showInputMessage="1" sqref="B25 IX25 ST25 ACP25 AML25 AWH25 BGD25 BPZ25 BZV25 CJR25 CTN25 DDJ25 DNF25 DXB25 EGX25 EQT25 FAP25 FKL25 FUH25 GED25 GNZ25 GXV25 HHR25 HRN25 IBJ25 ILF25 IVB25 JEX25 JOT25 JYP25 KIL25 KSH25 LCD25 LLZ25 LVV25 MFR25 MPN25 MZJ25 NJF25 NTB25 OCX25 OMT25 OWP25 PGL25 PQH25 QAD25 QJZ25 QTV25 RDR25 RNN25 RXJ25 SHF25 SRB25 TAX25 TKT25 TUP25 UEL25 UOH25 UYD25 VHZ25 VRV25 WBR25 WLN25 WVJ25 B65561 IX65561 ST65561 ACP65561 AML65561 AWH65561 BGD65561 BPZ65561 BZV65561 CJR65561 CTN65561 DDJ65561 DNF65561 DXB65561 EGX65561 EQT65561 FAP65561 FKL65561 FUH65561 GED65561 GNZ65561 GXV65561 HHR65561 HRN65561 IBJ65561 ILF65561 IVB65561 JEX65561 JOT65561 JYP65561 KIL65561 KSH65561 LCD65561 LLZ65561 LVV65561 MFR65561 MPN65561 MZJ65561 NJF65561 NTB65561 OCX65561 OMT65561 OWP65561 PGL65561 PQH65561 QAD65561 QJZ65561 QTV65561 RDR65561 RNN65561 RXJ65561 SHF65561 SRB65561 TAX65561 TKT65561 TUP65561 UEL65561 UOH65561 UYD65561 VHZ65561 VRV65561 WBR65561 WLN65561 WVJ65561 B131097 IX131097 ST131097 ACP131097 AML131097 AWH131097 BGD131097 BPZ131097 BZV131097 CJR131097 CTN131097 DDJ131097 DNF131097 DXB131097 EGX131097 EQT131097 FAP131097 FKL131097 FUH131097 GED131097 GNZ131097 GXV131097 HHR131097 HRN131097 IBJ131097 ILF131097 IVB131097 JEX131097 JOT131097 JYP131097 KIL131097 KSH131097 LCD131097 LLZ131097 LVV131097 MFR131097 MPN131097 MZJ131097 NJF131097 NTB131097 OCX131097 OMT131097 OWP131097 PGL131097 PQH131097 QAD131097 QJZ131097 QTV131097 RDR131097 RNN131097 RXJ131097 SHF131097 SRB131097 TAX131097 TKT131097 TUP131097 UEL131097 UOH131097 UYD131097 VHZ131097 VRV131097 WBR131097 WLN131097 WVJ131097 B196633 IX196633 ST196633 ACP196633 AML196633 AWH196633 BGD196633 BPZ196633 BZV196633 CJR196633 CTN196633 DDJ196633 DNF196633 DXB196633 EGX196633 EQT196633 FAP196633 FKL196633 FUH196633 GED196633 GNZ196633 GXV196633 HHR196633 HRN196633 IBJ196633 ILF196633 IVB196633 JEX196633 JOT196633 JYP196633 KIL196633 KSH196633 LCD196633 LLZ196633 LVV196633 MFR196633 MPN196633 MZJ196633 NJF196633 NTB196633 OCX196633 OMT196633 OWP196633 PGL196633 PQH196633 QAD196633 QJZ196633 QTV196633 RDR196633 RNN196633 RXJ196633 SHF196633 SRB196633 TAX196633 TKT196633 TUP196633 UEL196633 UOH196633 UYD196633 VHZ196633 VRV196633 WBR196633 WLN196633 WVJ196633 B262169 IX262169 ST262169 ACP262169 AML262169 AWH262169 BGD262169 BPZ262169 BZV262169 CJR262169 CTN262169 DDJ262169 DNF262169 DXB262169 EGX262169 EQT262169 FAP262169 FKL262169 FUH262169 GED262169 GNZ262169 GXV262169 HHR262169 HRN262169 IBJ262169 ILF262169 IVB262169 JEX262169 JOT262169 JYP262169 KIL262169 KSH262169 LCD262169 LLZ262169 LVV262169 MFR262169 MPN262169 MZJ262169 NJF262169 NTB262169 OCX262169 OMT262169 OWP262169 PGL262169 PQH262169 QAD262169 QJZ262169 QTV262169 RDR262169 RNN262169 RXJ262169 SHF262169 SRB262169 TAX262169 TKT262169 TUP262169 UEL262169 UOH262169 UYD262169 VHZ262169 VRV262169 WBR262169 WLN262169 WVJ262169 B327705 IX327705 ST327705 ACP327705 AML327705 AWH327705 BGD327705 BPZ327705 BZV327705 CJR327705 CTN327705 DDJ327705 DNF327705 DXB327705 EGX327705 EQT327705 FAP327705 FKL327705 FUH327705 GED327705 GNZ327705 GXV327705 HHR327705 HRN327705 IBJ327705 ILF327705 IVB327705 JEX327705 JOT327705 JYP327705 KIL327705 KSH327705 LCD327705 LLZ327705 LVV327705 MFR327705 MPN327705 MZJ327705 NJF327705 NTB327705 OCX327705 OMT327705 OWP327705 PGL327705 PQH327705 QAD327705 QJZ327705 QTV327705 RDR327705 RNN327705 RXJ327705 SHF327705 SRB327705 TAX327705 TKT327705 TUP327705 UEL327705 UOH327705 UYD327705 VHZ327705 VRV327705 WBR327705 WLN327705 WVJ327705 B393241 IX393241 ST393241 ACP393241 AML393241 AWH393241 BGD393241 BPZ393241 BZV393241 CJR393241 CTN393241 DDJ393241 DNF393241 DXB393241 EGX393241 EQT393241 FAP393241 FKL393241 FUH393241 GED393241 GNZ393241 GXV393241 HHR393241 HRN393241 IBJ393241 ILF393241 IVB393241 JEX393241 JOT393241 JYP393241 KIL393241 KSH393241 LCD393241 LLZ393241 LVV393241 MFR393241 MPN393241 MZJ393241 NJF393241 NTB393241 OCX393241 OMT393241 OWP393241 PGL393241 PQH393241 QAD393241 QJZ393241 QTV393241 RDR393241 RNN393241 RXJ393241 SHF393241 SRB393241 TAX393241 TKT393241 TUP393241 UEL393241 UOH393241 UYD393241 VHZ393241 VRV393241 WBR393241 WLN393241 WVJ393241 B458777 IX458777 ST458777 ACP458777 AML458777 AWH458777 BGD458777 BPZ458777 BZV458777 CJR458777 CTN458777 DDJ458777 DNF458777 DXB458777 EGX458777 EQT458777 FAP458777 FKL458777 FUH458777 GED458777 GNZ458777 GXV458777 HHR458777 HRN458777 IBJ458777 ILF458777 IVB458777 JEX458777 JOT458777 JYP458777 KIL458777 KSH458777 LCD458777 LLZ458777 LVV458777 MFR458777 MPN458777 MZJ458777 NJF458777 NTB458777 OCX458777 OMT458777 OWP458777 PGL458777 PQH458777 QAD458777 QJZ458777 QTV458777 RDR458777 RNN458777 RXJ458777 SHF458777 SRB458777 TAX458777 TKT458777 TUP458777 UEL458777 UOH458777 UYD458777 VHZ458777 VRV458777 WBR458777 WLN458777 WVJ458777 B524313 IX524313 ST524313 ACP524313 AML524313 AWH524313 BGD524313 BPZ524313 BZV524313 CJR524313 CTN524313 DDJ524313 DNF524313 DXB524313 EGX524313 EQT524313 FAP524313 FKL524313 FUH524313 GED524313 GNZ524313 GXV524313 HHR524313 HRN524313 IBJ524313 ILF524313 IVB524313 JEX524313 JOT524313 JYP524313 KIL524313 KSH524313 LCD524313 LLZ524313 LVV524313 MFR524313 MPN524313 MZJ524313 NJF524313 NTB524313 OCX524313 OMT524313 OWP524313 PGL524313 PQH524313 QAD524313 QJZ524313 QTV524313 RDR524313 RNN524313 RXJ524313 SHF524313 SRB524313 TAX524313 TKT524313 TUP524313 UEL524313 UOH524313 UYD524313 VHZ524313 VRV524313 WBR524313 WLN524313 WVJ524313 B589849 IX589849 ST589849 ACP589849 AML589849 AWH589849 BGD589849 BPZ589849 BZV589849 CJR589849 CTN589849 DDJ589849 DNF589849 DXB589849 EGX589849 EQT589849 FAP589849 FKL589849 FUH589849 GED589849 GNZ589849 GXV589849 HHR589849 HRN589849 IBJ589849 ILF589849 IVB589849 JEX589849 JOT589849 JYP589849 KIL589849 KSH589849 LCD589849 LLZ589849 LVV589849 MFR589849 MPN589849 MZJ589849 NJF589849 NTB589849 OCX589849 OMT589849 OWP589849 PGL589849 PQH589849 QAD589849 QJZ589849 QTV589849 RDR589849 RNN589849 RXJ589849 SHF589849 SRB589849 TAX589849 TKT589849 TUP589849 UEL589849 UOH589849 UYD589849 VHZ589849 VRV589849 WBR589849 WLN589849 WVJ589849 B655385 IX655385 ST655385 ACP655385 AML655385 AWH655385 BGD655385 BPZ655385 BZV655385 CJR655385 CTN655385 DDJ655385 DNF655385 DXB655385 EGX655385 EQT655385 FAP655385 FKL655385 FUH655385 GED655385 GNZ655385 GXV655385 HHR655385 HRN655385 IBJ655385 ILF655385 IVB655385 JEX655385 JOT655385 JYP655385 KIL655385 KSH655385 LCD655385 LLZ655385 LVV655385 MFR655385 MPN655385 MZJ655385 NJF655385 NTB655385 OCX655385 OMT655385 OWP655385 PGL655385 PQH655385 QAD655385 QJZ655385 QTV655385 RDR655385 RNN655385 RXJ655385 SHF655385 SRB655385 TAX655385 TKT655385 TUP655385 UEL655385 UOH655385 UYD655385 VHZ655385 VRV655385 WBR655385 WLN655385 WVJ655385 B720921 IX720921 ST720921 ACP720921 AML720921 AWH720921 BGD720921 BPZ720921 BZV720921 CJR720921 CTN720921 DDJ720921 DNF720921 DXB720921 EGX720921 EQT720921 FAP720921 FKL720921 FUH720921 GED720921 GNZ720921 GXV720921 HHR720921 HRN720921 IBJ720921 ILF720921 IVB720921 JEX720921 JOT720921 JYP720921 KIL720921 KSH720921 LCD720921 LLZ720921 LVV720921 MFR720921 MPN720921 MZJ720921 NJF720921 NTB720921 OCX720921 OMT720921 OWP720921 PGL720921 PQH720921 QAD720921 QJZ720921 QTV720921 RDR720921 RNN720921 RXJ720921 SHF720921 SRB720921 TAX720921 TKT720921 TUP720921 UEL720921 UOH720921 UYD720921 VHZ720921 VRV720921 WBR720921 WLN720921 WVJ720921 B786457 IX786457 ST786457 ACP786457 AML786457 AWH786457 BGD786457 BPZ786457 BZV786457 CJR786457 CTN786457 DDJ786457 DNF786457 DXB786457 EGX786457 EQT786457 FAP786457 FKL786457 FUH786457 GED786457 GNZ786457 GXV786457 HHR786457 HRN786457 IBJ786457 ILF786457 IVB786457 JEX786457 JOT786457 JYP786457 KIL786457 KSH786457 LCD786457 LLZ786457 LVV786457 MFR786457 MPN786457 MZJ786457 NJF786457 NTB786457 OCX786457 OMT786457 OWP786457 PGL786457 PQH786457 QAD786457 QJZ786457 QTV786457 RDR786457 RNN786457 RXJ786457 SHF786457 SRB786457 TAX786457 TKT786457 TUP786457 UEL786457 UOH786457 UYD786457 VHZ786457 VRV786457 WBR786457 WLN786457 WVJ786457 B851993 IX851993 ST851993 ACP851993 AML851993 AWH851993 BGD851993 BPZ851993 BZV851993 CJR851993 CTN851993 DDJ851993 DNF851993 DXB851993 EGX851993 EQT851993 FAP851993 FKL851993 FUH851993 GED851993 GNZ851993 GXV851993 HHR851993 HRN851993 IBJ851993 ILF851993 IVB851993 JEX851993 JOT851993 JYP851993 KIL851993 KSH851993 LCD851993 LLZ851993 LVV851993 MFR851993 MPN851993 MZJ851993 NJF851993 NTB851993 OCX851993 OMT851993 OWP851993 PGL851993 PQH851993 QAD851993 QJZ851993 QTV851993 RDR851993 RNN851993 RXJ851993 SHF851993 SRB851993 TAX851993 TKT851993 TUP851993 UEL851993 UOH851993 UYD851993 VHZ851993 VRV851993 WBR851993 WLN851993 WVJ851993 B917529 IX917529 ST917529 ACP917529 AML917529 AWH917529 BGD917529 BPZ917529 BZV917529 CJR917529 CTN917529 DDJ917529 DNF917529 DXB917529 EGX917529 EQT917529 FAP917529 FKL917529 FUH917529 GED917529 GNZ917529 GXV917529 HHR917529 HRN917529 IBJ917529 ILF917529 IVB917529 JEX917529 JOT917529 JYP917529 KIL917529 KSH917529 LCD917529 LLZ917529 LVV917529 MFR917529 MPN917529 MZJ917529 NJF917529 NTB917529 OCX917529 OMT917529 OWP917529 PGL917529 PQH917529 QAD917529 QJZ917529 QTV917529 RDR917529 RNN917529 RXJ917529 SHF917529 SRB917529 TAX917529 TKT917529 TUP917529 UEL917529 UOH917529 UYD917529 VHZ917529 VRV917529 WBR917529 WLN917529 WVJ917529 B983065 IX983065 ST983065 ACP983065 AML983065 AWH983065 BGD983065 BPZ983065 BZV983065 CJR983065 CTN983065 DDJ983065 DNF983065 DXB983065 EGX983065 EQT983065 FAP983065 FKL983065 FUH983065 GED983065 GNZ983065 GXV983065 HHR983065 HRN983065 IBJ983065 ILF983065 IVB983065 JEX983065 JOT983065 JYP983065 KIL983065 KSH983065 LCD983065 LLZ983065 LVV983065 MFR983065 MPN983065 MZJ983065 NJF983065 NTB983065 OCX983065 OMT983065 OWP983065 PGL983065 PQH983065 QAD983065 QJZ983065 QTV983065 RDR983065 RNN983065 RXJ983065 SHF983065 SRB983065 TAX983065 TKT983065 TUP983065 UEL983065 UOH983065 UYD983065 VHZ983065 VRV983065 WBR983065 WLN983065 WVJ983065 AH34:AJ34 KD34:KF34 TZ34:UB34 ADV34:ADX34 ANR34:ANT34 AXN34:AXP34 BHJ34:BHL34 BRF34:BRH34 CBB34:CBD34 CKX34:CKZ34 CUT34:CUV34 DEP34:DER34 DOL34:DON34 DYH34:DYJ34 EID34:EIF34 ERZ34:ESB34 FBV34:FBX34 FLR34:FLT34 FVN34:FVP34 GFJ34:GFL34 GPF34:GPH34 GZB34:GZD34 HIX34:HIZ34 HST34:HSV34 ICP34:ICR34 IML34:IMN34 IWH34:IWJ34 JGD34:JGF34 JPZ34:JQB34 JZV34:JZX34 KJR34:KJT34 KTN34:KTP34 LDJ34:LDL34 LNF34:LNH34 LXB34:LXD34 MGX34:MGZ34 MQT34:MQV34 NAP34:NAR34 NKL34:NKN34 NUH34:NUJ34 OED34:OEF34 ONZ34:OOB34 OXV34:OXX34 PHR34:PHT34 PRN34:PRP34 QBJ34:QBL34 QLF34:QLH34 QVB34:QVD34 REX34:REZ34 ROT34:ROV34 RYP34:RYR34 SIL34:SIN34 SSH34:SSJ34 TCD34:TCF34 TLZ34:TMB34 TVV34:TVX34 UFR34:UFT34 UPN34:UPP34 UZJ34:UZL34 VJF34:VJH34 VTB34:VTD34 WCX34:WCZ34 WMT34:WMV34 WWP34:WWR34 AH65570:AJ65570 KD65570:KF65570 TZ65570:UB65570 ADV65570:ADX65570 ANR65570:ANT65570 AXN65570:AXP65570 BHJ65570:BHL65570 BRF65570:BRH65570 CBB65570:CBD65570 CKX65570:CKZ65570 CUT65570:CUV65570 DEP65570:DER65570 DOL65570:DON65570 DYH65570:DYJ65570 EID65570:EIF65570 ERZ65570:ESB65570 FBV65570:FBX65570 FLR65570:FLT65570 FVN65570:FVP65570 GFJ65570:GFL65570 GPF65570:GPH65570 GZB65570:GZD65570 HIX65570:HIZ65570 HST65570:HSV65570 ICP65570:ICR65570 IML65570:IMN65570 IWH65570:IWJ65570 JGD65570:JGF65570 JPZ65570:JQB65570 JZV65570:JZX65570 KJR65570:KJT65570 KTN65570:KTP65570 LDJ65570:LDL65570 LNF65570:LNH65570 LXB65570:LXD65570 MGX65570:MGZ65570 MQT65570:MQV65570 NAP65570:NAR65570 NKL65570:NKN65570 NUH65570:NUJ65570 OED65570:OEF65570 ONZ65570:OOB65570 OXV65570:OXX65570 PHR65570:PHT65570 PRN65570:PRP65570 QBJ65570:QBL65570 QLF65570:QLH65570 QVB65570:QVD65570 REX65570:REZ65570 ROT65570:ROV65570 RYP65570:RYR65570 SIL65570:SIN65570 SSH65570:SSJ65570 TCD65570:TCF65570 TLZ65570:TMB65570 TVV65570:TVX65570 UFR65570:UFT65570 UPN65570:UPP65570 UZJ65570:UZL65570 VJF65570:VJH65570 VTB65570:VTD65570 WCX65570:WCZ65570 WMT65570:WMV65570 WWP65570:WWR65570 AH131106:AJ131106 KD131106:KF131106 TZ131106:UB131106 ADV131106:ADX131106 ANR131106:ANT131106 AXN131106:AXP131106 BHJ131106:BHL131106 BRF131106:BRH131106 CBB131106:CBD131106 CKX131106:CKZ131106 CUT131106:CUV131106 DEP131106:DER131106 DOL131106:DON131106 DYH131106:DYJ131106 EID131106:EIF131106 ERZ131106:ESB131106 FBV131106:FBX131106 FLR131106:FLT131106 FVN131106:FVP131106 GFJ131106:GFL131106 GPF131106:GPH131106 GZB131106:GZD131106 HIX131106:HIZ131106 HST131106:HSV131106 ICP131106:ICR131106 IML131106:IMN131106 IWH131106:IWJ131106 JGD131106:JGF131106 JPZ131106:JQB131106 JZV131106:JZX131106 KJR131106:KJT131106 KTN131106:KTP131106 LDJ131106:LDL131106 LNF131106:LNH131106 LXB131106:LXD131106 MGX131106:MGZ131106 MQT131106:MQV131106 NAP131106:NAR131106 NKL131106:NKN131106 NUH131106:NUJ131106 OED131106:OEF131106 ONZ131106:OOB131106 OXV131106:OXX131106 PHR131106:PHT131106 PRN131106:PRP131106 QBJ131106:QBL131106 QLF131106:QLH131106 QVB131106:QVD131106 REX131106:REZ131106 ROT131106:ROV131106 RYP131106:RYR131106 SIL131106:SIN131106 SSH131106:SSJ131106 TCD131106:TCF131106 TLZ131106:TMB131106 TVV131106:TVX131106 UFR131106:UFT131106 UPN131106:UPP131106 UZJ131106:UZL131106 VJF131106:VJH131106 VTB131106:VTD131106 WCX131106:WCZ131106 WMT131106:WMV131106 WWP131106:WWR131106 AH196642:AJ196642 KD196642:KF196642 TZ196642:UB196642 ADV196642:ADX196642 ANR196642:ANT196642 AXN196642:AXP196642 BHJ196642:BHL196642 BRF196642:BRH196642 CBB196642:CBD196642 CKX196642:CKZ196642 CUT196642:CUV196642 DEP196642:DER196642 DOL196642:DON196642 DYH196642:DYJ196642 EID196642:EIF196642 ERZ196642:ESB196642 FBV196642:FBX196642 FLR196642:FLT196642 FVN196642:FVP196642 GFJ196642:GFL196642 GPF196642:GPH196642 GZB196642:GZD196642 HIX196642:HIZ196642 HST196642:HSV196642 ICP196642:ICR196642 IML196642:IMN196642 IWH196642:IWJ196642 JGD196642:JGF196642 JPZ196642:JQB196642 JZV196642:JZX196642 KJR196642:KJT196642 KTN196642:KTP196642 LDJ196642:LDL196642 LNF196642:LNH196642 LXB196642:LXD196642 MGX196642:MGZ196642 MQT196642:MQV196642 NAP196642:NAR196642 NKL196642:NKN196642 NUH196642:NUJ196642 OED196642:OEF196642 ONZ196642:OOB196642 OXV196642:OXX196642 PHR196642:PHT196642 PRN196642:PRP196642 QBJ196642:QBL196642 QLF196642:QLH196642 QVB196642:QVD196642 REX196642:REZ196642 ROT196642:ROV196642 RYP196642:RYR196642 SIL196642:SIN196642 SSH196642:SSJ196642 TCD196642:TCF196642 TLZ196642:TMB196642 TVV196642:TVX196642 UFR196642:UFT196642 UPN196642:UPP196642 UZJ196642:UZL196642 VJF196642:VJH196642 VTB196642:VTD196642 WCX196642:WCZ196642 WMT196642:WMV196642 WWP196642:WWR196642 AH262178:AJ262178 KD262178:KF262178 TZ262178:UB262178 ADV262178:ADX262178 ANR262178:ANT262178 AXN262178:AXP262178 BHJ262178:BHL262178 BRF262178:BRH262178 CBB262178:CBD262178 CKX262178:CKZ262178 CUT262178:CUV262178 DEP262178:DER262178 DOL262178:DON262178 DYH262178:DYJ262178 EID262178:EIF262178 ERZ262178:ESB262178 FBV262178:FBX262178 FLR262178:FLT262178 FVN262178:FVP262178 GFJ262178:GFL262178 GPF262178:GPH262178 GZB262178:GZD262178 HIX262178:HIZ262178 HST262178:HSV262178 ICP262178:ICR262178 IML262178:IMN262178 IWH262178:IWJ262178 JGD262178:JGF262178 JPZ262178:JQB262178 JZV262178:JZX262178 KJR262178:KJT262178 KTN262178:KTP262178 LDJ262178:LDL262178 LNF262178:LNH262178 LXB262178:LXD262178 MGX262178:MGZ262178 MQT262178:MQV262178 NAP262178:NAR262178 NKL262178:NKN262178 NUH262178:NUJ262178 OED262178:OEF262178 ONZ262178:OOB262178 OXV262178:OXX262178 PHR262178:PHT262178 PRN262178:PRP262178 QBJ262178:QBL262178 QLF262178:QLH262178 QVB262178:QVD262178 REX262178:REZ262178 ROT262178:ROV262178 RYP262178:RYR262178 SIL262178:SIN262178 SSH262178:SSJ262178 TCD262178:TCF262178 TLZ262178:TMB262178 TVV262178:TVX262178 UFR262178:UFT262178 UPN262178:UPP262178 UZJ262178:UZL262178 VJF262178:VJH262178 VTB262178:VTD262178 WCX262178:WCZ262178 WMT262178:WMV262178 WWP262178:WWR262178 AH327714:AJ327714 KD327714:KF327714 TZ327714:UB327714 ADV327714:ADX327714 ANR327714:ANT327714 AXN327714:AXP327714 BHJ327714:BHL327714 BRF327714:BRH327714 CBB327714:CBD327714 CKX327714:CKZ327714 CUT327714:CUV327714 DEP327714:DER327714 DOL327714:DON327714 DYH327714:DYJ327714 EID327714:EIF327714 ERZ327714:ESB327714 FBV327714:FBX327714 FLR327714:FLT327714 FVN327714:FVP327714 GFJ327714:GFL327714 GPF327714:GPH327714 GZB327714:GZD327714 HIX327714:HIZ327714 HST327714:HSV327714 ICP327714:ICR327714 IML327714:IMN327714 IWH327714:IWJ327714 JGD327714:JGF327714 JPZ327714:JQB327714 JZV327714:JZX327714 KJR327714:KJT327714 KTN327714:KTP327714 LDJ327714:LDL327714 LNF327714:LNH327714 LXB327714:LXD327714 MGX327714:MGZ327714 MQT327714:MQV327714 NAP327714:NAR327714 NKL327714:NKN327714 NUH327714:NUJ327714 OED327714:OEF327714 ONZ327714:OOB327714 OXV327714:OXX327714 PHR327714:PHT327714 PRN327714:PRP327714 QBJ327714:QBL327714 QLF327714:QLH327714 QVB327714:QVD327714 REX327714:REZ327714 ROT327714:ROV327714 RYP327714:RYR327714 SIL327714:SIN327714 SSH327714:SSJ327714 TCD327714:TCF327714 TLZ327714:TMB327714 TVV327714:TVX327714 UFR327714:UFT327714 UPN327714:UPP327714 UZJ327714:UZL327714 VJF327714:VJH327714 VTB327714:VTD327714 WCX327714:WCZ327714 WMT327714:WMV327714 WWP327714:WWR327714 AH393250:AJ393250 KD393250:KF393250 TZ393250:UB393250 ADV393250:ADX393250 ANR393250:ANT393250 AXN393250:AXP393250 BHJ393250:BHL393250 BRF393250:BRH393250 CBB393250:CBD393250 CKX393250:CKZ393250 CUT393250:CUV393250 DEP393250:DER393250 DOL393250:DON393250 DYH393250:DYJ393250 EID393250:EIF393250 ERZ393250:ESB393250 FBV393250:FBX393250 FLR393250:FLT393250 FVN393250:FVP393250 GFJ393250:GFL393250 GPF393250:GPH393250 GZB393250:GZD393250 HIX393250:HIZ393250 HST393250:HSV393250 ICP393250:ICR393250 IML393250:IMN393250 IWH393250:IWJ393250 JGD393250:JGF393250 JPZ393250:JQB393250 JZV393250:JZX393250 KJR393250:KJT393250 KTN393250:KTP393250 LDJ393250:LDL393250 LNF393250:LNH393250 LXB393250:LXD393250 MGX393250:MGZ393250 MQT393250:MQV393250 NAP393250:NAR393250 NKL393250:NKN393250 NUH393250:NUJ393250 OED393250:OEF393250 ONZ393250:OOB393250 OXV393250:OXX393250 PHR393250:PHT393250 PRN393250:PRP393250 QBJ393250:QBL393250 QLF393250:QLH393250 QVB393250:QVD393250 REX393250:REZ393250 ROT393250:ROV393250 RYP393250:RYR393250 SIL393250:SIN393250 SSH393250:SSJ393250 TCD393250:TCF393250 TLZ393250:TMB393250 TVV393250:TVX393250 UFR393250:UFT393250 UPN393250:UPP393250 UZJ393250:UZL393250 VJF393250:VJH393250 VTB393250:VTD393250 WCX393250:WCZ393250 WMT393250:WMV393250 WWP393250:WWR393250 AH458786:AJ458786 KD458786:KF458786 TZ458786:UB458786 ADV458786:ADX458786 ANR458786:ANT458786 AXN458786:AXP458786 BHJ458786:BHL458786 BRF458786:BRH458786 CBB458786:CBD458786 CKX458786:CKZ458786 CUT458786:CUV458786 DEP458786:DER458786 DOL458786:DON458786 DYH458786:DYJ458786 EID458786:EIF458786 ERZ458786:ESB458786 FBV458786:FBX458786 FLR458786:FLT458786 FVN458786:FVP458786 GFJ458786:GFL458786 GPF458786:GPH458786 GZB458786:GZD458786 HIX458786:HIZ458786 HST458786:HSV458786 ICP458786:ICR458786 IML458786:IMN458786 IWH458786:IWJ458786 JGD458786:JGF458786 JPZ458786:JQB458786 JZV458786:JZX458786 KJR458786:KJT458786 KTN458786:KTP458786 LDJ458786:LDL458786 LNF458786:LNH458786 LXB458786:LXD458786 MGX458786:MGZ458786 MQT458786:MQV458786 NAP458786:NAR458786 NKL458786:NKN458786 NUH458786:NUJ458786 OED458786:OEF458786 ONZ458786:OOB458786 OXV458786:OXX458786 PHR458786:PHT458786 PRN458786:PRP458786 QBJ458786:QBL458786 QLF458786:QLH458786 QVB458786:QVD458786 REX458786:REZ458786 ROT458786:ROV458786 RYP458786:RYR458786 SIL458786:SIN458786 SSH458786:SSJ458786 TCD458786:TCF458786 TLZ458786:TMB458786 TVV458786:TVX458786 UFR458786:UFT458786 UPN458786:UPP458786 UZJ458786:UZL458786 VJF458786:VJH458786 VTB458786:VTD458786 WCX458786:WCZ458786 WMT458786:WMV458786 WWP458786:WWR458786 AH524322:AJ524322 KD524322:KF524322 TZ524322:UB524322 ADV524322:ADX524322 ANR524322:ANT524322 AXN524322:AXP524322 BHJ524322:BHL524322 BRF524322:BRH524322 CBB524322:CBD524322 CKX524322:CKZ524322 CUT524322:CUV524322 DEP524322:DER524322 DOL524322:DON524322 DYH524322:DYJ524322 EID524322:EIF524322 ERZ524322:ESB524322 FBV524322:FBX524322 FLR524322:FLT524322 FVN524322:FVP524322 GFJ524322:GFL524322 GPF524322:GPH524322 GZB524322:GZD524322 HIX524322:HIZ524322 HST524322:HSV524322 ICP524322:ICR524322 IML524322:IMN524322 IWH524322:IWJ524322 JGD524322:JGF524322 JPZ524322:JQB524322 JZV524322:JZX524322 KJR524322:KJT524322 KTN524322:KTP524322 LDJ524322:LDL524322 LNF524322:LNH524322 LXB524322:LXD524322 MGX524322:MGZ524322 MQT524322:MQV524322 NAP524322:NAR524322 NKL524322:NKN524322 NUH524322:NUJ524322 OED524322:OEF524322 ONZ524322:OOB524322 OXV524322:OXX524322 PHR524322:PHT524322 PRN524322:PRP524322 QBJ524322:QBL524322 QLF524322:QLH524322 QVB524322:QVD524322 REX524322:REZ524322 ROT524322:ROV524322 RYP524322:RYR524322 SIL524322:SIN524322 SSH524322:SSJ524322 TCD524322:TCF524322 TLZ524322:TMB524322 TVV524322:TVX524322 UFR524322:UFT524322 UPN524322:UPP524322 UZJ524322:UZL524322 VJF524322:VJH524322 VTB524322:VTD524322 WCX524322:WCZ524322 WMT524322:WMV524322 WWP524322:WWR524322 AH589858:AJ589858 KD589858:KF589858 TZ589858:UB589858 ADV589858:ADX589858 ANR589858:ANT589858 AXN589858:AXP589858 BHJ589858:BHL589858 BRF589858:BRH589858 CBB589858:CBD589858 CKX589858:CKZ589858 CUT589858:CUV589858 DEP589858:DER589858 DOL589858:DON589858 DYH589858:DYJ589858 EID589858:EIF589858 ERZ589858:ESB589858 FBV589858:FBX589858 FLR589858:FLT589858 FVN589858:FVP589858 GFJ589858:GFL589858 GPF589858:GPH589858 GZB589858:GZD589858 HIX589858:HIZ589858 HST589858:HSV589858 ICP589858:ICR589858 IML589858:IMN589858 IWH589858:IWJ589858 JGD589858:JGF589858 JPZ589858:JQB589858 JZV589858:JZX589858 KJR589858:KJT589858 KTN589858:KTP589858 LDJ589858:LDL589858 LNF589858:LNH589858 LXB589858:LXD589858 MGX589858:MGZ589858 MQT589858:MQV589858 NAP589858:NAR589858 NKL589858:NKN589858 NUH589858:NUJ589858 OED589858:OEF589858 ONZ589858:OOB589858 OXV589858:OXX589858 PHR589858:PHT589858 PRN589858:PRP589858 QBJ589858:QBL589858 QLF589858:QLH589858 QVB589858:QVD589858 REX589858:REZ589858 ROT589858:ROV589858 RYP589858:RYR589858 SIL589858:SIN589858 SSH589858:SSJ589858 TCD589858:TCF589858 TLZ589858:TMB589858 TVV589858:TVX589858 UFR589858:UFT589858 UPN589858:UPP589858 UZJ589858:UZL589858 VJF589858:VJH589858 VTB589858:VTD589858 WCX589858:WCZ589858 WMT589858:WMV589858 WWP589858:WWR589858 AH655394:AJ655394 KD655394:KF655394 TZ655394:UB655394 ADV655394:ADX655394 ANR655394:ANT655394 AXN655394:AXP655394 BHJ655394:BHL655394 BRF655394:BRH655394 CBB655394:CBD655394 CKX655394:CKZ655394 CUT655394:CUV655394 DEP655394:DER655394 DOL655394:DON655394 DYH655394:DYJ655394 EID655394:EIF655394 ERZ655394:ESB655394 FBV655394:FBX655394 FLR655394:FLT655394 FVN655394:FVP655394 GFJ655394:GFL655394 GPF655394:GPH655394 GZB655394:GZD655394 HIX655394:HIZ655394 HST655394:HSV655394 ICP655394:ICR655394 IML655394:IMN655394 IWH655394:IWJ655394 JGD655394:JGF655394 JPZ655394:JQB655394 JZV655394:JZX655394 KJR655394:KJT655394 KTN655394:KTP655394 LDJ655394:LDL655394 LNF655394:LNH655394 LXB655394:LXD655394 MGX655394:MGZ655394 MQT655394:MQV655394 NAP655394:NAR655394 NKL655394:NKN655394 NUH655394:NUJ655394 OED655394:OEF655394 ONZ655394:OOB655394 OXV655394:OXX655394 PHR655394:PHT655394 PRN655394:PRP655394 QBJ655394:QBL655394 QLF655394:QLH655394 QVB655394:QVD655394 REX655394:REZ655394 ROT655394:ROV655394 RYP655394:RYR655394 SIL655394:SIN655394 SSH655394:SSJ655394 TCD655394:TCF655394 TLZ655394:TMB655394 TVV655394:TVX655394 UFR655394:UFT655394 UPN655394:UPP655394 UZJ655394:UZL655394 VJF655394:VJH655394 VTB655394:VTD655394 WCX655394:WCZ655394 WMT655394:WMV655394 WWP655394:WWR655394 AH720930:AJ720930 KD720930:KF720930 TZ720930:UB720930 ADV720930:ADX720930 ANR720930:ANT720930 AXN720930:AXP720930 BHJ720930:BHL720930 BRF720930:BRH720930 CBB720930:CBD720930 CKX720930:CKZ720930 CUT720930:CUV720930 DEP720930:DER720930 DOL720930:DON720930 DYH720930:DYJ720930 EID720930:EIF720930 ERZ720930:ESB720930 FBV720930:FBX720930 FLR720930:FLT720930 FVN720930:FVP720930 GFJ720930:GFL720930 GPF720930:GPH720930 GZB720930:GZD720930 HIX720930:HIZ720930 HST720930:HSV720930 ICP720930:ICR720930 IML720930:IMN720930 IWH720930:IWJ720930 JGD720930:JGF720930 JPZ720930:JQB720930 JZV720930:JZX720930 KJR720930:KJT720930 KTN720930:KTP720930 LDJ720930:LDL720930 LNF720930:LNH720930 LXB720930:LXD720930 MGX720930:MGZ720930 MQT720930:MQV720930 NAP720930:NAR720930 NKL720930:NKN720930 NUH720930:NUJ720930 OED720930:OEF720930 ONZ720930:OOB720930 OXV720930:OXX720930 PHR720930:PHT720930 PRN720930:PRP720930 QBJ720930:QBL720930 QLF720930:QLH720930 QVB720930:QVD720930 REX720930:REZ720930 ROT720930:ROV720930 RYP720930:RYR720930 SIL720930:SIN720930 SSH720930:SSJ720930 TCD720930:TCF720930 TLZ720930:TMB720930 TVV720930:TVX720930 UFR720930:UFT720930 UPN720930:UPP720930 UZJ720930:UZL720930 VJF720930:VJH720930 VTB720930:VTD720930 WCX720930:WCZ720930 WMT720930:WMV720930 WWP720930:WWR720930 AH786466:AJ786466 KD786466:KF786466 TZ786466:UB786466 ADV786466:ADX786466 ANR786466:ANT786466 AXN786466:AXP786466 BHJ786466:BHL786466 BRF786466:BRH786466 CBB786466:CBD786466 CKX786466:CKZ786466 CUT786466:CUV786466 DEP786466:DER786466 DOL786466:DON786466 DYH786466:DYJ786466 EID786466:EIF786466 ERZ786466:ESB786466 FBV786466:FBX786466 FLR786466:FLT786466 FVN786466:FVP786466 GFJ786466:GFL786466 GPF786466:GPH786466 GZB786466:GZD786466 HIX786466:HIZ786466 HST786466:HSV786466 ICP786466:ICR786466 IML786466:IMN786466 IWH786466:IWJ786466 JGD786466:JGF786466 JPZ786466:JQB786466 JZV786466:JZX786466 KJR786466:KJT786466 KTN786466:KTP786466 LDJ786466:LDL786466 LNF786466:LNH786466 LXB786466:LXD786466 MGX786466:MGZ786466 MQT786466:MQV786466 NAP786466:NAR786466 NKL786466:NKN786466 NUH786466:NUJ786466 OED786466:OEF786466 ONZ786466:OOB786466 OXV786466:OXX786466 PHR786466:PHT786466 PRN786466:PRP786466 QBJ786466:QBL786466 QLF786466:QLH786466 QVB786466:QVD786466 REX786466:REZ786466 ROT786466:ROV786466 RYP786466:RYR786466 SIL786466:SIN786466 SSH786466:SSJ786466 TCD786466:TCF786466 TLZ786466:TMB786466 TVV786466:TVX786466 UFR786466:UFT786466 UPN786466:UPP786466 UZJ786466:UZL786466 VJF786466:VJH786466 VTB786466:VTD786466 WCX786466:WCZ786466 WMT786466:WMV786466 WWP786466:WWR786466 AH852002:AJ852002 KD852002:KF852002 TZ852002:UB852002 ADV852002:ADX852002 ANR852002:ANT852002 AXN852002:AXP852002 BHJ852002:BHL852002 BRF852002:BRH852002 CBB852002:CBD852002 CKX852002:CKZ852002 CUT852002:CUV852002 DEP852002:DER852002 DOL852002:DON852002 DYH852002:DYJ852002 EID852002:EIF852002 ERZ852002:ESB852002 FBV852002:FBX852002 FLR852002:FLT852002 FVN852002:FVP852002 GFJ852002:GFL852002 GPF852002:GPH852002 GZB852002:GZD852002 HIX852002:HIZ852002 HST852002:HSV852002 ICP852002:ICR852002 IML852002:IMN852002 IWH852002:IWJ852002 JGD852002:JGF852002 JPZ852002:JQB852002 JZV852002:JZX852002 KJR852002:KJT852002 KTN852002:KTP852002 LDJ852002:LDL852002 LNF852002:LNH852002 LXB852002:LXD852002 MGX852002:MGZ852002 MQT852002:MQV852002 NAP852002:NAR852002 NKL852002:NKN852002 NUH852002:NUJ852002 OED852002:OEF852002 ONZ852002:OOB852002 OXV852002:OXX852002 PHR852002:PHT852002 PRN852002:PRP852002 QBJ852002:QBL852002 QLF852002:QLH852002 QVB852002:QVD852002 REX852002:REZ852002 ROT852002:ROV852002 RYP852002:RYR852002 SIL852002:SIN852002 SSH852002:SSJ852002 TCD852002:TCF852002 TLZ852002:TMB852002 TVV852002:TVX852002 UFR852002:UFT852002 UPN852002:UPP852002 UZJ852002:UZL852002 VJF852002:VJH852002 VTB852002:VTD852002 WCX852002:WCZ852002 WMT852002:WMV852002 WWP852002:WWR852002 AH917538:AJ917538 KD917538:KF917538 TZ917538:UB917538 ADV917538:ADX917538 ANR917538:ANT917538 AXN917538:AXP917538 BHJ917538:BHL917538 BRF917538:BRH917538 CBB917538:CBD917538 CKX917538:CKZ917538 CUT917538:CUV917538 DEP917538:DER917538 DOL917538:DON917538 DYH917538:DYJ917538 EID917538:EIF917538 ERZ917538:ESB917538 FBV917538:FBX917538 FLR917538:FLT917538 FVN917538:FVP917538 GFJ917538:GFL917538 GPF917538:GPH917538 GZB917538:GZD917538 HIX917538:HIZ917538 HST917538:HSV917538 ICP917538:ICR917538 IML917538:IMN917538 IWH917538:IWJ917538 JGD917538:JGF917538 JPZ917538:JQB917538 JZV917538:JZX917538 KJR917538:KJT917538 KTN917538:KTP917538 LDJ917538:LDL917538 LNF917538:LNH917538 LXB917538:LXD917538 MGX917538:MGZ917538 MQT917538:MQV917538 NAP917538:NAR917538 NKL917538:NKN917538 NUH917538:NUJ917538 OED917538:OEF917538 ONZ917538:OOB917538 OXV917538:OXX917538 PHR917538:PHT917538 PRN917538:PRP917538 QBJ917538:QBL917538 QLF917538:QLH917538 QVB917538:QVD917538 REX917538:REZ917538 ROT917538:ROV917538 RYP917538:RYR917538 SIL917538:SIN917538 SSH917538:SSJ917538 TCD917538:TCF917538 TLZ917538:TMB917538 TVV917538:TVX917538 UFR917538:UFT917538 UPN917538:UPP917538 UZJ917538:UZL917538 VJF917538:VJH917538 VTB917538:VTD917538 WCX917538:WCZ917538 WMT917538:WMV917538 WWP917538:WWR917538 AH983074:AJ983074 KD983074:KF983074 TZ983074:UB983074 ADV983074:ADX983074 ANR983074:ANT983074 AXN983074:AXP983074 BHJ983074:BHL983074 BRF983074:BRH983074 CBB983074:CBD983074 CKX983074:CKZ983074 CUT983074:CUV983074 DEP983074:DER983074 DOL983074:DON983074 DYH983074:DYJ983074 EID983074:EIF983074 ERZ983074:ESB983074 FBV983074:FBX983074 FLR983074:FLT983074 FVN983074:FVP983074 GFJ983074:GFL983074 GPF983074:GPH983074 GZB983074:GZD983074 HIX983074:HIZ983074 HST983074:HSV983074 ICP983074:ICR983074 IML983074:IMN983074 IWH983074:IWJ983074 JGD983074:JGF983074 JPZ983074:JQB983074 JZV983074:JZX983074 KJR983074:KJT983074 KTN983074:KTP983074 LDJ983074:LDL983074 LNF983074:LNH983074 LXB983074:LXD983074 MGX983074:MGZ983074 MQT983074:MQV983074 NAP983074:NAR983074 NKL983074:NKN983074 NUH983074:NUJ983074 OED983074:OEF983074 ONZ983074:OOB983074 OXV983074:OXX983074 PHR983074:PHT983074 PRN983074:PRP983074 QBJ983074:QBL983074 QLF983074:QLH983074 QVB983074:QVD983074 REX983074:REZ983074 ROT983074:ROV983074 RYP983074:RYR983074 SIL983074:SIN983074 SSH983074:SSJ983074 TCD983074:TCF983074 TLZ983074:TMB983074 TVV983074:TVX983074 UFR983074:UFT983074 UPN983074:UPP983074 UZJ983074:UZL983074 VJF983074:VJH983074 VTB983074:VTD983074 WCX983074:WCZ983074 WMT983074:WMV983074 WWP983074:WWR983074"/>
    <dataValidation type="list" allowBlank="1" showInputMessage="1" sqref="D25:N25 IZ25:JJ25 SV25:TF25 ACR25:ADB25 AMN25:AMX25 AWJ25:AWT25 BGF25:BGP25 BQB25:BQL25 BZX25:CAH25 CJT25:CKD25 CTP25:CTZ25 DDL25:DDV25 DNH25:DNR25 DXD25:DXN25 EGZ25:EHJ25 EQV25:ERF25 FAR25:FBB25 FKN25:FKX25 FUJ25:FUT25 GEF25:GEP25 GOB25:GOL25 GXX25:GYH25 HHT25:HID25 HRP25:HRZ25 IBL25:IBV25 ILH25:ILR25 IVD25:IVN25 JEZ25:JFJ25 JOV25:JPF25 JYR25:JZB25 KIN25:KIX25 KSJ25:KST25 LCF25:LCP25 LMB25:LML25 LVX25:LWH25 MFT25:MGD25 MPP25:MPZ25 MZL25:MZV25 NJH25:NJR25 NTD25:NTN25 OCZ25:ODJ25 OMV25:ONF25 OWR25:OXB25 PGN25:PGX25 PQJ25:PQT25 QAF25:QAP25 QKB25:QKL25 QTX25:QUH25 RDT25:RED25 RNP25:RNZ25 RXL25:RXV25 SHH25:SHR25 SRD25:SRN25 TAZ25:TBJ25 TKV25:TLF25 TUR25:TVB25 UEN25:UEX25 UOJ25:UOT25 UYF25:UYP25 VIB25:VIL25 VRX25:VSH25 WBT25:WCD25 WLP25:WLZ25 WVL25:WVV25 D65561:N65561 IZ65561:JJ65561 SV65561:TF65561 ACR65561:ADB65561 AMN65561:AMX65561 AWJ65561:AWT65561 BGF65561:BGP65561 BQB65561:BQL65561 BZX65561:CAH65561 CJT65561:CKD65561 CTP65561:CTZ65561 DDL65561:DDV65561 DNH65561:DNR65561 DXD65561:DXN65561 EGZ65561:EHJ65561 EQV65561:ERF65561 FAR65561:FBB65561 FKN65561:FKX65561 FUJ65561:FUT65561 GEF65561:GEP65561 GOB65561:GOL65561 GXX65561:GYH65561 HHT65561:HID65561 HRP65561:HRZ65561 IBL65561:IBV65561 ILH65561:ILR65561 IVD65561:IVN65561 JEZ65561:JFJ65561 JOV65561:JPF65561 JYR65561:JZB65561 KIN65561:KIX65561 KSJ65561:KST65561 LCF65561:LCP65561 LMB65561:LML65561 LVX65561:LWH65561 MFT65561:MGD65561 MPP65561:MPZ65561 MZL65561:MZV65561 NJH65561:NJR65561 NTD65561:NTN65561 OCZ65561:ODJ65561 OMV65561:ONF65561 OWR65561:OXB65561 PGN65561:PGX65561 PQJ65561:PQT65561 QAF65561:QAP65561 QKB65561:QKL65561 QTX65561:QUH65561 RDT65561:RED65561 RNP65561:RNZ65561 RXL65561:RXV65561 SHH65561:SHR65561 SRD65561:SRN65561 TAZ65561:TBJ65561 TKV65561:TLF65561 TUR65561:TVB65561 UEN65561:UEX65561 UOJ65561:UOT65561 UYF65561:UYP65561 VIB65561:VIL65561 VRX65561:VSH65561 WBT65561:WCD65561 WLP65561:WLZ65561 WVL65561:WVV65561 D131097:N131097 IZ131097:JJ131097 SV131097:TF131097 ACR131097:ADB131097 AMN131097:AMX131097 AWJ131097:AWT131097 BGF131097:BGP131097 BQB131097:BQL131097 BZX131097:CAH131097 CJT131097:CKD131097 CTP131097:CTZ131097 DDL131097:DDV131097 DNH131097:DNR131097 DXD131097:DXN131097 EGZ131097:EHJ131097 EQV131097:ERF131097 FAR131097:FBB131097 FKN131097:FKX131097 FUJ131097:FUT131097 GEF131097:GEP131097 GOB131097:GOL131097 GXX131097:GYH131097 HHT131097:HID131097 HRP131097:HRZ131097 IBL131097:IBV131097 ILH131097:ILR131097 IVD131097:IVN131097 JEZ131097:JFJ131097 JOV131097:JPF131097 JYR131097:JZB131097 KIN131097:KIX131097 KSJ131097:KST131097 LCF131097:LCP131097 LMB131097:LML131097 LVX131097:LWH131097 MFT131097:MGD131097 MPP131097:MPZ131097 MZL131097:MZV131097 NJH131097:NJR131097 NTD131097:NTN131097 OCZ131097:ODJ131097 OMV131097:ONF131097 OWR131097:OXB131097 PGN131097:PGX131097 PQJ131097:PQT131097 QAF131097:QAP131097 QKB131097:QKL131097 QTX131097:QUH131097 RDT131097:RED131097 RNP131097:RNZ131097 RXL131097:RXV131097 SHH131097:SHR131097 SRD131097:SRN131097 TAZ131097:TBJ131097 TKV131097:TLF131097 TUR131097:TVB131097 UEN131097:UEX131097 UOJ131097:UOT131097 UYF131097:UYP131097 VIB131097:VIL131097 VRX131097:VSH131097 WBT131097:WCD131097 WLP131097:WLZ131097 WVL131097:WVV131097 D196633:N196633 IZ196633:JJ196633 SV196633:TF196633 ACR196633:ADB196633 AMN196633:AMX196633 AWJ196633:AWT196633 BGF196633:BGP196633 BQB196633:BQL196633 BZX196633:CAH196633 CJT196633:CKD196633 CTP196633:CTZ196633 DDL196633:DDV196633 DNH196633:DNR196633 DXD196633:DXN196633 EGZ196633:EHJ196633 EQV196633:ERF196633 FAR196633:FBB196633 FKN196633:FKX196633 FUJ196633:FUT196633 GEF196633:GEP196633 GOB196633:GOL196633 GXX196633:GYH196633 HHT196633:HID196633 HRP196633:HRZ196633 IBL196633:IBV196633 ILH196633:ILR196633 IVD196633:IVN196633 JEZ196633:JFJ196633 JOV196633:JPF196633 JYR196633:JZB196633 KIN196633:KIX196633 KSJ196633:KST196633 LCF196633:LCP196633 LMB196633:LML196633 LVX196633:LWH196633 MFT196633:MGD196633 MPP196633:MPZ196633 MZL196633:MZV196633 NJH196633:NJR196633 NTD196633:NTN196633 OCZ196633:ODJ196633 OMV196633:ONF196633 OWR196633:OXB196633 PGN196633:PGX196633 PQJ196633:PQT196633 QAF196633:QAP196633 QKB196633:QKL196633 QTX196633:QUH196633 RDT196633:RED196633 RNP196633:RNZ196633 RXL196633:RXV196633 SHH196633:SHR196633 SRD196633:SRN196633 TAZ196633:TBJ196633 TKV196633:TLF196633 TUR196633:TVB196633 UEN196633:UEX196633 UOJ196633:UOT196633 UYF196633:UYP196633 VIB196633:VIL196633 VRX196633:VSH196633 WBT196633:WCD196633 WLP196633:WLZ196633 WVL196633:WVV196633 D262169:N262169 IZ262169:JJ262169 SV262169:TF262169 ACR262169:ADB262169 AMN262169:AMX262169 AWJ262169:AWT262169 BGF262169:BGP262169 BQB262169:BQL262169 BZX262169:CAH262169 CJT262169:CKD262169 CTP262169:CTZ262169 DDL262169:DDV262169 DNH262169:DNR262169 DXD262169:DXN262169 EGZ262169:EHJ262169 EQV262169:ERF262169 FAR262169:FBB262169 FKN262169:FKX262169 FUJ262169:FUT262169 GEF262169:GEP262169 GOB262169:GOL262169 GXX262169:GYH262169 HHT262169:HID262169 HRP262169:HRZ262169 IBL262169:IBV262169 ILH262169:ILR262169 IVD262169:IVN262169 JEZ262169:JFJ262169 JOV262169:JPF262169 JYR262169:JZB262169 KIN262169:KIX262169 KSJ262169:KST262169 LCF262169:LCP262169 LMB262169:LML262169 LVX262169:LWH262169 MFT262169:MGD262169 MPP262169:MPZ262169 MZL262169:MZV262169 NJH262169:NJR262169 NTD262169:NTN262169 OCZ262169:ODJ262169 OMV262169:ONF262169 OWR262169:OXB262169 PGN262169:PGX262169 PQJ262169:PQT262169 QAF262169:QAP262169 QKB262169:QKL262169 QTX262169:QUH262169 RDT262169:RED262169 RNP262169:RNZ262169 RXL262169:RXV262169 SHH262169:SHR262169 SRD262169:SRN262169 TAZ262169:TBJ262169 TKV262169:TLF262169 TUR262169:TVB262169 UEN262169:UEX262169 UOJ262169:UOT262169 UYF262169:UYP262169 VIB262169:VIL262169 VRX262169:VSH262169 WBT262169:WCD262169 WLP262169:WLZ262169 WVL262169:WVV262169 D327705:N327705 IZ327705:JJ327705 SV327705:TF327705 ACR327705:ADB327705 AMN327705:AMX327705 AWJ327705:AWT327705 BGF327705:BGP327705 BQB327705:BQL327705 BZX327705:CAH327705 CJT327705:CKD327705 CTP327705:CTZ327705 DDL327705:DDV327705 DNH327705:DNR327705 DXD327705:DXN327705 EGZ327705:EHJ327705 EQV327705:ERF327705 FAR327705:FBB327705 FKN327705:FKX327705 FUJ327705:FUT327705 GEF327705:GEP327705 GOB327705:GOL327705 GXX327705:GYH327705 HHT327705:HID327705 HRP327705:HRZ327705 IBL327705:IBV327705 ILH327705:ILR327705 IVD327705:IVN327705 JEZ327705:JFJ327705 JOV327705:JPF327705 JYR327705:JZB327705 KIN327705:KIX327705 KSJ327705:KST327705 LCF327705:LCP327705 LMB327705:LML327705 LVX327705:LWH327705 MFT327705:MGD327705 MPP327705:MPZ327705 MZL327705:MZV327705 NJH327705:NJR327705 NTD327705:NTN327705 OCZ327705:ODJ327705 OMV327705:ONF327705 OWR327705:OXB327705 PGN327705:PGX327705 PQJ327705:PQT327705 QAF327705:QAP327705 QKB327705:QKL327705 QTX327705:QUH327705 RDT327705:RED327705 RNP327705:RNZ327705 RXL327705:RXV327705 SHH327705:SHR327705 SRD327705:SRN327705 TAZ327705:TBJ327705 TKV327705:TLF327705 TUR327705:TVB327705 UEN327705:UEX327705 UOJ327705:UOT327705 UYF327705:UYP327705 VIB327705:VIL327705 VRX327705:VSH327705 WBT327705:WCD327705 WLP327705:WLZ327705 WVL327705:WVV327705 D393241:N393241 IZ393241:JJ393241 SV393241:TF393241 ACR393241:ADB393241 AMN393241:AMX393241 AWJ393241:AWT393241 BGF393241:BGP393241 BQB393241:BQL393241 BZX393241:CAH393241 CJT393241:CKD393241 CTP393241:CTZ393241 DDL393241:DDV393241 DNH393241:DNR393241 DXD393241:DXN393241 EGZ393241:EHJ393241 EQV393241:ERF393241 FAR393241:FBB393241 FKN393241:FKX393241 FUJ393241:FUT393241 GEF393241:GEP393241 GOB393241:GOL393241 GXX393241:GYH393241 HHT393241:HID393241 HRP393241:HRZ393241 IBL393241:IBV393241 ILH393241:ILR393241 IVD393241:IVN393241 JEZ393241:JFJ393241 JOV393241:JPF393241 JYR393241:JZB393241 KIN393241:KIX393241 KSJ393241:KST393241 LCF393241:LCP393241 LMB393241:LML393241 LVX393241:LWH393241 MFT393241:MGD393241 MPP393241:MPZ393241 MZL393241:MZV393241 NJH393241:NJR393241 NTD393241:NTN393241 OCZ393241:ODJ393241 OMV393241:ONF393241 OWR393241:OXB393241 PGN393241:PGX393241 PQJ393241:PQT393241 QAF393241:QAP393241 QKB393241:QKL393241 QTX393241:QUH393241 RDT393241:RED393241 RNP393241:RNZ393241 RXL393241:RXV393241 SHH393241:SHR393241 SRD393241:SRN393241 TAZ393241:TBJ393241 TKV393241:TLF393241 TUR393241:TVB393241 UEN393241:UEX393241 UOJ393241:UOT393241 UYF393241:UYP393241 VIB393241:VIL393241 VRX393241:VSH393241 WBT393241:WCD393241 WLP393241:WLZ393241 WVL393241:WVV393241 D458777:N458777 IZ458777:JJ458777 SV458777:TF458777 ACR458777:ADB458777 AMN458777:AMX458777 AWJ458777:AWT458777 BGF458777:BGP458777 BQB458777:BQL458777 BZX458777:CAH458777 CJT458777:CKD458777 CTP458777:CTZ458777 DDL458777:DDV458777 DNH458777:DNR458777 DXD458777:DXN458777 EGZ458777:EHJ458777 EQV458777:ERF458777 FAR458777:FBB458777 FKN458777:FKX458777 FUJ458777:FUT458777 GEF458777:GEP458777 GOB458777:GOL458777 GXX458777:GYH458777 HHT458777:HID458777 HRP458777:HRZ458777 IBL458777:IBV458777 ILH458777:ILR458777 IVD458777:IVN458777 JEZ458777:JFJ458777 JOV458777:JPF458777 JYR458777:JZB458777 KIN458777:KIX458777 KSJ458777:KST458777 LCF458777:LCP458777 LMB458777:LML458777 LVX458777:LWH458777 MFT458777:MGD458777 MPP458777:MPZ458777 MZL458777:MZV458777 NJH458777:NJR458777 NTD458777:NTN458777 OCZ458777:ODJ458777 OMV458777:ONF458777 OWR458777:OXB458777 PGN458777:PGX458777 PQJ458777:PQT458777 QAF458777:QAP458777 QKB458777:QKL458777 QTX458777:QUH458777 RDT458777:RED458777 RNP458777:RNZ458777 RXL458777:RXV458777 SHH458777:SHR458777 SRD458777:SRN458777 TAZ458777:TBJ458777 TKV458777:TLF458777 TUR458777:TVB458777 UEN458777:UEX458777 UOJ458777:UOT458777 UYF458777:UYP458777 VIB458777:VIL458777 VRX458777:VSH458777 WBT458777:WCD458777 WLP458777:WLZ458777 WVL458777:WVV458777 D524313:N524313 IZ524313:JJ524313 SV524313:TF524313 ACR524313:ADB524313 AMN524313:AMX524313 AWJ524313:AWT524313 BGF524313:BGP524313 BQB524313:BQL524313 BZX524313:CAH524313 CJT524313:CKD524313 CTP524313:CTZ524313 DDL524313:DDV524313 DNH524313:DNR524313 DXD524313:DXN524313 EGZ524313:EHJ524313 EQV524313:ERF524313 FAR524313:FBB524313 FKN524313:FKX524313 FUJ524313:FUT524313 GEF524313:GEP524313 GOB524313:GOL524313 GXX524313:GYH524313 HHT524313:HID524313 HRP524313:HRZ524313 IBL524313:IBV524313 ILH524313:ILR524313 IVD524313:IVN524313 JEZ524313:JFJ524313 JOV524313:JPF524313 JYR524313:JZB524313 KIN524313:KIX524313 KSJ524313:KST524313 LCF524313:LCP524313 LMB524313:LML524313 LVX524313:LWH524313 MFT524313:MGD524313 MPP524313:MPZ524313 MZL524313:MZV524313 NJH524313:NJR524313 NTD524313:NTN524313 OCZ524313:ODJ524313 OMV524313:ONF524313 OWR524313:OXB524313 PGN524313:PGX524313 PQJ524313:PQT524313 QAF524313:QAP524313 QKB524313:QKL524313 QTX524313:QUH524313 RDT524313:RED524313 RNP524313:RNZ524313 RXL524313:RXV524313 SHH524313:SHR524313 SRD524313:SRN524313 TAZ524313:TBJ524313 TKV524313:TLF524313 TUR524313:TVB524313 UEN524313:UEX524313 UOJ524313:UOT524313 UYF524313:UYP524313 VIB524313:VIL524313 VRX524313:VSH524313 WBT524313:WCD524313 WLP524313:WLZ524313 WVL524313:WVV524313 D589849:N589849 IZ589849:JJ589849 SV589849:TF589849 ACR589849:ADB589849 AMN589849:AMX589849 AWJ589849:AWT589849 BGF589849:BGP589849 BQB589849:BQL589849 BZX589849:CAH589849 CJT589849:CKD589849 CTP589849:CTZ589849 DDL589849:DDV589849 DNH589849:DNR589849 DXD589849:DXN589849 EGZ589849:EHJ589849 EQV589849:ERF589849 FAR589849:FBB589849 FKN589849:FKX589849 FUJ589849:FUT589849 GEF589849:GEP589849 GOB589849:GOL589849 GXX589849:GYH589849 HHT589849:HID589849 HRP589849:HRZ589849 IBL589849:IBV589849 ILH589849:ILR589849 IVD589849:IVN589849 JEZ589849:JFJ589849 JOV589849:JPF589849 JYR589849:JZB589849 KIN589849:KIX589849 KSJ589849:KST589849 LCF589849:LCP589849 LMB589849:LML589849 LVX589849:LWH589849 MFT589849:MGD589849 MPP589849:MPZ589849 MZL589849:MZV589849 NJH589849:NJR589849 NTD589849:NTN589849 OCZ589849:ODJ589849 OMV589849:ONF589849 OWR589849:OXB589849 PGN589849:PGX589849 PQJ589849:PQT589849 QAF589849:QAP589849 QKB589849:QKL589849 QTX589849:QUH589849 RDT589849:RED589849 RNP589849:RNZ589849 RXL589849:RXV589849 SHH589849:SHR589849 SRD589849:SRN589849 TAZ589849:TBJ589849 TKV589849:TLF589849 TUR589849:TVB589849 UEN589849:UEX589849 UOJ589849:UOT589849 UYF589849:UYP589849 VIB589849:VIL589849 VRX589849:VSH589849 WBT589849:WCD589849 WLP589849:WLZ589849 WVL589849:WVV589849 D655385:N655385 IZ655385:JJ655385 SV655385:TF655385 ACR655385:ADB655385 AMN655385:AMX655385 AWJ655385:AWT655385 BGF655385:BGP655385 BQB655385:BQL655385 BZX655385:CAH655385 CJT655385:CKD655385 CTP655385:CTZ655385 DDL655385:DDV655385 DNH655385:DNR655385 DXD655385:DXN655385 EGZ655385:EHJ655385 EQV655385:ERF655385 FAR655385:FBB655385 FKN655385:FKX655385 FUJ655385:FUT655385 GEF655385:GEP655385 GOB655385:GOL655385 GXX655385:GYH655385 HHT655385:HID655385 HRP655385:HRZ655385 IBL655385:IBV655385 ILH655385:ILR655385 IVD655385:IVN655385 JEZ655385:JFJ655385 JOV655385:JPF655385 JYR655385:JZB655385 KIN655385:KIX655385 KSJ655385:KST655385 LCF655385:LCP655385 LMB655385:LML655385 LVX655385:LWH655385 MFT655385:MGD655385 MPP655385:MPZ655385 MZL655385:MZV655385 NJH655385:NJR655385 NTD655385:NTN655385 OCZ655385:ODJ655385 OMV655385:ONF655385 OWR655385:OXB655385 PGN655385:PGX655385 PQJ655385:PQT655385 QAF655385:QAP655385 QKB655385:QKL655385 QTX655385:QUH655385 RDT655385:RED655385 RNP655385:RNZ655385 RXL655385:RXV655385 SHH655385:SHR655385 SRD655385:SRN655385 TAZ655385:TBJ655385 TKV655385:TLF655385 TUR655385:TVB655385 UEN655385:UEX655385 UOJ655385:UOT655385 UYF655385:UYP655385 VIB655385:VIL655385 VRX655385:VSH655385 WBT655385:WCD655385 WLP655385:WLZ655385 WVL655385:WVV655385 D720921:N720921 IZ720921:JJ720921 SV720921:TF720921 ACR720921:ADB720921 AMN720921:AMX720921 AWJ720921:AWT720921 BGF720921:BGP720921 BQB720921:BQL720921 BZX720921:CAH720921 CJT720921:CKD720921 CTP720921:CTZ720921 DDL720921:DDV720921 DNH720921:DNR720921 DXD720921:DXN720921 EGZ720921:EHJ720921 EQV720921:ERF720921 FAR720921:FBB720921 FKN720921:FKX720921 FUJ720921:FUT720921 GEF720921:GEP720921 GOB720921:GOL720921 GXX720921:GYH720921 HHT720921:HID720921 HRP720921:HRZ720921 IBL720921:IBV720921 ILH720921:ILR720921 IVD720921:IVN720921 JEZ720921:JFJ720921 JOV720921:JPF720921 JYR720921:JZB720921 KIN720921:KIX720921 KSJ720921:KST720921 LCF720921:LCP720921 LMB720921:LML720921 LVX720921:LWH720921 MFT720921:MGD720921 MPP720921:MPZ720921 MZL720921:MZV720921 NJH720921:NJR720921 NTD720921:NTN720921 OCZ720921:ODJ720921 OMV720921:ONF720921 OWR720921:OXB720921 PGN720921:PGX720921 PQJ720921:PQT720921 QAF720921:QAP720921 QKB720921:QKL720921 QTX720921:QUH720921 RDT720921:RED720921 RNP720921:RNZ720921 RXL720921:RXV720921 SHH720921:SHR720921 SRD720921:SRN720921 TAZ720921:TBJ720921 TKV720921:TLF720921 TUR720921:TVB720921 UEN720921:UEX720921 UOJ720921:UOT720921 UYF720921:UYP720921 VIB720921:VIL720921 VRX720921:VSH720921 WBT720921:WCD720921 WLP720921:WLZ720921 WVL720921:WVV720921 D786457:N786457 IZ786457:JJ786457 SV786457:TF786457 ACR786457:ADB786457 AMN786457:AMX786457 AWJ786457:AWT786457 BGF786457:BGP786457 BQB786457:BQL786457 BZX786457:CAH786457 CJT786457:CKD786457 CTP786457:CTZ786457 DDL786457:DDV786457 DNH786457:DNR786457 DXD786457:DXN786457 EGZ786457:EHJ786457 EQV786457:ERF786457 FAR786457:FBB786457 FKN786457:FKX786457 FUJ786457:FUT786457 GEF786457:GEP786457 GOB786457:GOL786457 GXX786457:GYH786457 HHT786457:HID786457 HRP786457:HRZ786457 IBL786457:IBV786457 ILH786457:ILR786457 IVD786457:IVN786457 JEZ786457:JFJ786457 JOV786457:JPF786457 JYR786457:JZB786457 KIN786457:KIX786457 KSJ786457:KST786457 LCF786457:LCP786457 LMB786457:LML786457 LVX786457:LWH786457 MFT786457:MGD786457 MPP786457:MPZ786457 MZL786457:MZV786457 NJH786457:NJR786457 NTD786457:NTN786457 OCZ786457:ODJ786457 OMV786457:ONF786457 OWR786457:OXB786457 PGN786457:PGX786457 PQJ786457:PQT786457 QAF786457:QAP786457 QKB786457:QKL786457 QTX786457:QUH786457 RDT786457:RED786457 RNP786457:RNZ786457 RXL786457:RXV786457 SHH786457:SHR786457 SRD786457:SRN786457 TAZ786457:TBJ786457 TKV786457:TLF786457 TUR786457:TVB786457 UEN786457:UEX786457 UOJ786457:UOT786457 UYF786457:UYP786457 VIB786457:VIL786457 VRX786457:VSH786457 WBT786457:WCD786457 WLP786457:WLZ786457 WVL786457:WVV786457 D851993:N851993 IZ851993:JJ851993 SV851993:TF851993 ACR851993:ADB851993 AMN851993:AMX851993 AWJ851993:AWT851993 BGF851993:BGP851993 BQB851993:BQL851993 BZX851993:CAH851993 CJT851993:CKD851993 CTP851993:CTZ851993 DDL851993:DDV851993 DNH851993:DNR851993 DXD851993:DXN851993 EGZ851993:EHJ851993 EQV851993:ERF851993 FAR851993:FBB851993 FKN851993:FKX851993 FUJ851993:FUT851993 GEF851993:GEP851993 GOB851993:GOL851993 GXX851993:GYH851993 HHT851993:HID851993 HRP851993:HRZ851993 IBL851993:IBV851993 ILH851993:ILR851993 IVD851993:IVN851993 JEZ851993:JFJ851993 JOV851993:JPF851993 JYR851993:JZB851993 KIN851993:KIX851993 KSJ851993:KST851993 LCF851993:LCP851993 LMB851993:LML851993 LVX851993:LWH851993 MFT851993:MGD851993 MPP851993:MPZ851993 MZL851993:MZV851993 NJH851993:NJR851993 NTD851993:NTN851993 OCZ851993:ODJ851993 OMV851993:ONF851993 OWR851993:OXB851993 PGN851993:PGX851993 PQJ851993:PQT851993 QAF851993:QAP851993 QKB851993:QKL851993 QTX851993:QUH851993 RDT851993:RED851993 RNP851993:RNZ851993 RXL851993:RXV851993 SHH851993:SHR851993 SRD851993:SRN851993 TAZ851993:TBJ851993 TKV851993:TLF851993 TUR851993:TVB851993 UEN851993:UEX851993 UOJ851993:UOT851993 UYF851993:UYP851993 VIB851993:VIL851993 VRX851993:VSH851993 WBT851993:WCD851993 WLP851993:WLZ851993 WVL851993:WVV851993 D917529:N917529 IZ917529:JJ917529 SV917529:TF917529 ACR917529:ADB917529 AMN917529:AMX917529 AWJ917529:AWT917529 BGF917529:BGP917529 BQB917529:BQL917529 BZX917529:CAH917529 CJT917529:CKD917529 CTP917529:CTZ917529 DDL917529:DDV917529 DNH917529:DNR917529 DXD917529:DXN917529 EGZ917529:EHJ917529 EQV917529:ERF917529 FAR917529:FBB917529 FKN917529:FKX917529 FUJ917529:FUT917529 GEF917529:GEP917529 GOB917529:GOL917529 GXX917529:GYH917529 HHT917529:HID917529 HRP917529:HRZ917529 IBL917529:IBV917529 ILH917529:ILR917529 IVD917529:IVN917529 JEZ917529:JFJ917529 JOV917529:JPF917529 JYR917529:JZB917529 KIN917529:KIX917529 KSJ917529:KST917529 LCF917529:LCP917529 LMB917529:LML917529 LVX917529:LWH917529 MFT917529:MGD917529 MPP917529:MPZ917529 MZL917529:MZV917529 NJH917529:NJR917529 NTD917529:NTN917529 OCZ917529:ODJ917529 OMV917529:ONF917529 OWR917529:OXB917529 PGN917529:PGX917529 PQJ917529:PQT917529 QAF917529:QAP917529 QKB917529:QKL917529 QTX917529:QUH917529 RDT917529:RED917529 RNP917529:RNZ917529 RXL917529:RXV917529 SHH917529:SHR917529 SRD917529:SRN917529 TAZ917529:TBJ917529 TKV917529:TLF917529 TUR917529:TVB917529 UEN917529:UEX917529 UOJ917529:UOT917529 UYF917529:UYP917529 VIB917529:VIL917529 VRX917529:VSH917529 WBT917529:WCD917529 WLP917529:WLZ917529 WVL917529:WVV917529 D983065:N983065 IZ983065:JJ983065 SV983065:TF983065 ACR983065:ADB983065 AMN983065:AMX983065 AWJ983065:AWT983065 BGF983065:BGP983065 BQB983065:BQL983065 BZX983065:CAH983065 CJT983065:CKD983065 CTP983065:CTZ983065 DDL983065:DDV983065 DNH983065:DNR983065 DXD983065:DXN983065 EGZ983065:EHJ983065 EQV983065:ERF983065 FAR983065:FBB983065 FKN983065:FKX983065 FUJ983065:FUT983065 GEF983065:GEP983065 GOB983065:GOL983065 GXX983065:GYH983065 HHT983065:HID983065 HRP983065:HRZ983065 IBL983065:IBV983065 ILH983065:ILR983065 IVD983065:IVN983065 JEZ983065:JFJ983065 JOV983065:JPF983065 JYR983065:JZB983065 KIN983065:KIX983065 KSJ983065:KST983065 LCF983065:LCP983065 LMB983065:LML983065 LVX983065:LWH983065 MFT983065:MGD983065 MPP983065:MPZ983065 MZL983065:MZV983065 NJH983065:NJR983065 NTD983065:NTN983065 OCZ983065:ODJ983065 OMV983065:ONF983065 OWR983065:OXB983065 PGN983065:PGX983065 PQJ983065:PQT983065 QAF983065:QAP983065 QKB983065:QKL983065 QTX983065:QUH983065 RDT983065:RED983065 RNP983065:RNZ983065 RXL983065:RXV983065 SHH983065:SHR983065 SRD983065:SRN983065 TAZ983065:TBJ983065 TKV983065:TLF983065 TUR983065:TVB983065 UEN983065:UEX983065 UOJ983065:UOT983065 UYF983065:UYP983065 VIB983065:VIL983065 VRX983065:VSH983065 WBT983065:WCD983065 WLP983065:WLZ983065 WVL983065:WVV983065">
      <formula1>#REF!</formula1>
    </dataValidation>
  </dataValidations>
  <printOptions horizontalCentered="1" verticalCentered="1"/>
  <pageMargins left="0.9055118110236221" right="0.51181102362204722" top="0.55118110236220474" bottom="0.74803149606299213" header="0.31496062992125984" footer="0.31496062992125984"/>
  <pageSetup paperSize="9" orientation="portrait" blackAndWhite="1" r:id="rId1"/>
  <rowBreaks count="1" manualBreakCount="1">
    <brk id="33" min="1" max="3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36</vt:i4>
      </vt:variant>
      <vt:variant>
        <vt:lpstr>名前付き一覧</vt:lpstr>
      </vt:variant>
      <vt:variant>
        <vt:i4>34</vt:i4>
      </vt:variant>
    </vt:vector>
  </HeadingPairs>
  <TitlesOfParts>
    <vt:vector size="70" baseType="lpstr">
      <vt:lpstr>公告</vt:lpstr>
      <vt:lpstr>別紙</vt:lpstr>
      <vt:lpstr>同等品判定書</vt:lpstr>
      <vt:lpstr>Gp別概要</vt:lpstr>
      <vt:lpstr>入札ア</vt:lpstr>
      <vt:lpstr>市価ア</vt:lpstr>
      <vt:lpstr>入札イ</vt:lpstr>
      <vt:lpstr>市価イ</vt:lpstr>
      <vt:lpstr>入札ウ</vt:lpstr>
      <vt:lpstr>市価ウ</vt:lpstr>
      <vt:lpstr>入札エ</vt:lpstr>
      <vt:lpstr>市価エ</vt:lpstr>
      <vt:lpstr>入札オ</vt:lpstr>
      <vt:lpstr>市価オ</vt:lpstr>
      <vt:lpstr>入札カ</vt:lpstr>
      <vt:lpstr>市価カ</vt:lpstr>
      <vt:lpstr>入札キ</vt:lpstr>
      <vt:lpstr>市価キ</vt:lpstr>
      <vt:lpstr>入札ク</vt:lpstr>
      <vt:lpstr>市価ク</vt:lpstr>
      <vt:lpstr>入札ケ</vt:lpstr>
      <vt:lpstr>市価ケ</vt:lpstr>
      <vt:lpstr>入札コ</vt:lpstr>
      <vt:lpstr>市価コ</vt:lpstr>
      <vt:lpstr>入札サ</vt:lpstr>
      <vt:lpstr>市価サ</vt:lpstr>
      <vt:lpstr>入札シ</vt:lpstr>
      <vt:lpstr>市価シ</vt:lpstr>
      <vt:lpstr>入札ス</vt:lpstr>
      <vt:lpstr>市価ス</vt:lpstr>
      <vt:lpstr>入札セ</vt:lpstr>
      <vt:lpstr>市価セ</vt:lpstr>
      <vt:lpstr>入札ソ</vt:lpstr>
      <vt:lpstr>市価ソ</vt:lpstr>
      <vt:lpstr>入札タ</vt:lpstr>
      <vt:lpstr>市価タ</vt:lpstr>
      <vt:lpstr>公告!Print_Area</vt:lpstr>
      <vt:lpstr>市価ア!Print_Area</vt:lpstr>
      <vt:lpstr>市価イ!Print_Area</vt:lpstr>
      <vt:lpstr>市価ウ!Print_Area</vt:lpstr>
      <vt:lpstr>市価エ!Print_Area</vt:lpstr>
      <vt:lpstr>市価オ!Print_Area</vt:lpstr>
      <vt:lpstr>市価カ!Print_Area</vt:lpstr>
      <vt:lpstr>市価キ!Print_Area</vt:lpstr>
      <vt:lpstr>市価ク!Print_Area</vt:lpstr>
      <vt:lpstr>市価ケ!Print_Area</vt:lpstr>
      <vt:lpstr>市価コ!Print_Area</vt:lpstr>
      <vt:lpstr>市価サ!Print_Area</vt:lpstr>
      <vt:lpstr>市価シ!Print_Area</vt:lpstr>
      <vt:lpstr>市価ス!Print_Area</vt:lpstr>
      <vt:lpstr>市価セ!Print_Area</vt:lpstr>
      <vt:lpstr>市価ソ!Print_Area</vt:lpstr>
      <vt:lpstr>市価タ!Print_Area</vt:lpstr>
      <vt:lpstr>入札ア!Print_Area</vt:lpstr>
      <vt:lpstr>入札イ!Print_Area</vt:lpstr>
      <vt:lpstr>入札ウ!Print_Area</vt:lpstr>
      <vt:lpstr>入札エ!Print_Area</vt:lpstr>
      <vt:lpstr>入札オ!Print_Area</vt:lpstr>
      <vt:lpstr>入札カ!Print_Area</vt:lpstr>
      <vt:lpstr>入札キ!Print_Area</vt:lpstr>
      <vt:lpstr>入札ク!Print_Area</vt:lpstr>
      <vt:lpstr>入札ケ!Print_Area</vt:lpstr>
      <vt:lpstr>入札コ!Print_Area</vt:lpstr>
      <vt:lpstr>入札サ!Print_Area</vt:lpstr>
      <vt:lpstr>入札シ!Print_Area</vt:lpstr>
      <vt:lpstr>入札ス!Print_Area</vt:lpstr>
      <vt:lpstr>入札セ!Print_Area</vt:lpstr>
      <vt:lpstr>入札ソ!Print_Area</vt:lpstr>
      <vt:lpstr>入札タ!Print_Area</vt:lpstr>
      <vt:lpstr>別紙!Print_Area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大利　一樹</cp:lastModifiedBy>
  <cp:lastPrinted>2025-01-27T02:51:13Z</cp:lastPrinted>
  <dcterms:created xsi:type="dcterms:W3CDTF">2014-06-20T02:24:27Z</dcterms:created>
  <dcterms:modified xsi:type="dcterms:W3CDTF">2025-01-27T04:07:18Z</dcterms:modified>
</cp:coreProperties>
</file>