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9（1／7）補給統制本部から移管\8（0／1）通信電子器材診断・整備（入間・芝）\"/>
    </mc:Choice>
  </mc:AlternateContent>
  <xr:revisionPtr revIDLastSave="0" documentId="8_{F04B31D8-D287-4CAA-BFC9-FAABDD739E6D}" xr6:coauthVersionLast="36" xr6:coauthVersionMax="36" xr10:uidLastSave="{00000000-0000-0000-0000-000000000000}"/>
  <bookViews>
    <workbookView xWindow="0" yWindow="0" windowWidth="28800" windowHeight="11385" xr2:uid="{39950427-09F2-443F-BE2E-91561CF47C67}"/>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B27A984F-4874-4A5A-8EC1-1E3BEFD551D8}">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604D83C2-4C1D-4671-A80E-7DC198B8D28E}">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<sst xmlns="http://schemas.openxmlformats.org/spreadsheetml/2006/main" count="123" uniqueCount="85">
  <si>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</si>
  <si>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</si>
  <si>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</si>
  <si>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</si>
  <si>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</si>
  <si>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</si>
  <si>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</si>
  <si>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</si>
  <si>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</si>
  <si>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令和８年８月２１日（金）１２時００分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</si>
  <si>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</si>
  <si>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</si>
  <si>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令和８年１０月７日（水）１０時００分</t>
    <rPh sb="0" eb="2">
      <t>レイワ</t>
    </rPh>
    <rPh sb="3" eb="4">
      <t>ネン</t>
    </rPh>
    <rPh sb="6" eb="7">
      <t>ガツ</t>
    </rPh>
    <rPh sb="8" eb="9">
      <t>ニチ</t>
    </rPh>
    <rPh sb="10" eb="11">
      <t>ミズ</t>
    </rPh>
    <rPh sb="14" eb="15">
      <t>ジ</t>
    </rPh>
    <rPh sb="17" eb="18">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</si>
  <si>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</si>
  <si>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</si>
  <si>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</si>
  <si>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</si>
  <si>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</si>
  <si>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</si>
  <si>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</si>
  <si>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</si>
  <si>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</si>
  <si>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</si>
  <si>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</si>
  <si>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</si>
  <si>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</si>
  <si>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</si>
  <si>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</si>
  <si>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</si>
  <si>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</si>
  <si>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</si>
  <si>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</si>
  <si>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</si>
  <si>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</si>
  <si>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</si>
  <si>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</si>
  <si>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</si>
  <si>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</si>
  <si>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</si>
  <si>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</si>
  <si>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</si>
  <si>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</si>
  <si>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</si>
  <si>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</si>
  <si>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</si>
  <si>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</si>
  <si>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</si>
  <si>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</si>
  <si>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</si>
  <si>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</si>
  <si>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</si>
  <si>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</si>
  <si>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</si>
  <si>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</si>
  <si>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</si>
  <si>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</si>
  <si>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</si>
  <si>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</si>
  <si>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</si>
  <si>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</si>
  <si>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</si>
  <si>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</si>
  <si>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</si>
  <si>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</si>
  <si>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</si>
  <si>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</si>
  <si>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</si>
  <si>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</si>
  <si>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</si>
  <si>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</si>
  <si>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</si>
  <si>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</si>
  <si>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</si>
  <si>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</si>
  <si>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</si>
  <si>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</si>
  <si>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</si>
  <si>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</si>
  <si>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</si>
  <si>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</si>
  <si>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</si>
  <si>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t>
  </si>
  <si>
    <t>仕様書のとおり
（DIH-LD-25002）</t>
  </si>
  <si>
    <t>契約日～
令和10年3月31日</t>
  </si>
  <si>
    <t>契約相手方工場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</si>
</sst>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08F88C66-9F89-46F1-94D6-81BB99BAEFD1}"/>
    <cellStyle name="通貨" xfId="1" builtinId="7"/>
    <cellStyle name="標準" xfId="0" builtinId="0"/>
    <cellStyle name="標準 3 2 2" xfId="3" xr:uid="{78EA1D19-A9C8-4CC8-B442-E87BC350EEFF}"/>
    <cellStyle name="標準_17年度1四（消耗品費）2019～2023　_最新　内訳書書式(2005.6)_内訳書書式(2007.9)" xfId="5" xr:uid="{EC16854A-5592-49DF-A611-D122FD2A6C95}"/>
    <cellStyle name="標準_実計(外国内税).xls" xfId="2" xr:uid="{01AEF998-C7EB-4733-9279-0C5BE178A6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19796BA5-91F5-4C25-9D8E-C479405EF7F2}"/>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7A80FDD2-A498-4111-95EC-AF15630F2B98}"/>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20837;&#38291;&#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DE4C-FA6C-4001-9D7A-C3FEAAB57BD9}">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A1B2-08B8-4D42-BDAE-C4597B9D1987}">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46302</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443ED-E732-43FF-94C5-115BB11E9724}">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42B4693B-1192-4237-A5DD-B261E926A27D}"/>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31D42-5647-4476-981E-B0BDE457EFEF}">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B485-324F-46FA-948F-D75392766F13}">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2026-07-17T08:12:57Z</dcterms:created>
  <dcterms:modified xsi:type="dcterms:W3CDTF">2026-07-17T08:13:27Z</dcterms:modified>
</cp:coreProperties>
</file>