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9（0／7）補給統制本部から移管\4（0／1）通信電子器材診断・整備（東千歳・友）\"/>
    </mc:Choice>
  </mc:AlternateContent>
  <xr:revisionPtr revIDLastSave="0" documentId="8_{52E82AB0-8A36-4414-978B-B977149073D4}" xr6:coauthVersionLast="36" xr6:coauthVersionMax="36" xr10:uidLastSave="{00000000-0000-0000-0000-000000000000}"/>
  <bookViews>
    <workbookView xWindow="0" yWindow="0" windowWidth="28800" windowHeight="11385" xr2:uid="{7C4FD7EF-4E2A-4FF1-998E-7EB5C7934CA9}"/>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391B8702-9593-49E0-B8C6-796BFEF56EF9}">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DB003233-C9CB-49A9-B2FE-A0C91B9DA43F}">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<sst xmlns="http://schemas.openxmlformats.org/spreadsheetml/2006/main" count="123" uniqueCount="85">
  <si>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</si>
  <si>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</si>
  <si>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</si>
  <si>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</si>
  <si>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</si>
  <si>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「役務の提供等」の「Ｃ」等級以上に該当する者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</si>
  <si>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</si>
  <si>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</si>
  <si>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</si>
  <si>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令和８年７月２４日（金）１２時００分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</si>
  <si>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</si>
  <si>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</si>
  <si>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令和８年９月４日（金）１０時００分</t>
    <rPh sb="0" eb="2">
      <t>レイワ</t>
    </rPh>
    <rPh sb="3" eb="4">
      <t>ネン</t>
    </rPh>
    <rPh sb="5" eb="6">
      <t>ガツ</t>
    </rPh>
    <rPh sb="7" eb="8">
      <t>ニチ</t>
    </rPh>
    <rPh sb="9" eb="10">
      <t>キン</t>
    </rPh>
    <rPh sb="13" eb="14">
      <t>ジ</t>
    </rPh>
    <rPh sb="16" eb="17">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</si>
  <si>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</si>
  <si>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</si>
  <si>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</si>
  <si>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</si>
  <si>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</si>
  <si>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</si>
  <si>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</si>
  <si>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</si>
  <si>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</si>
  <si>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</si>
  <si>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</si>
  <si>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</si>
  <si>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</si>
  <si>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</si>
  <si>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</si>
  <si>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</si>
  <si>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</si>
  <si>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</si>
  <si>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</si>
  <si>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</si>
  <si>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</si>
  <si>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</si>
  <si>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</si>
  <si>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</si>
  <si>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</si>
  <si>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</si>
  <si>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</si>
  <si>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</si>
  <si>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</si>
  <si>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</si>
  <si>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</si>
  <si>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</si>
  <si>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</si>
  <si>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</si>
  <si>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</si>
  <si>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</si>
  <si>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</si>
  <si>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</si>
  <si>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</si>
  <si>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</si>
  <si>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</si>
  <si>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</si>
  <si>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</si>
  <si>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</si>
  <si>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</si>
  <si>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</si>
  <si>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</si>
  <si>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</si>
  <si>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</si>
  <si>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</si>
  <si>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</si>
  <si>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</si>
  <si>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</si>
  <si>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</si>
  <si>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</si>
  <si>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</si>
  <si>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</si>
  <si>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</si>
  <si>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</si>
  <si>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</si>
  <si>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</si>
  <si>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</si>
  <si>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</si>
  <si>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</si>
  <si>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</si>
  <si>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</si>
  <si>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</si>
  <si>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</si>
  <si>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
（収集システムGRQ-59）</t>
  </si>
  <si>
    <t>仕様書のとおり
（DIH-LD-25002）</t>
  </si>
  <si>
    <t>契約日～
令和10年3月31日</t>
  </si>
  <si>
    <t>情報本部
（東千歳通信所）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</si>
</sst>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26089C11-60F2-4744-A085-A50527E3227B}"/>
    <cellStyle name="通貨" xfId="1" builtinId="7"/>
    <cellStyle name="標準" xfId="0" builtinId="0"/>
    <cellStyle name="標準 3 2 2" xfId="3" xr:uid="{A97960EF-855D-4163-AE84-17EAAD7540D4}"/>
    <cellStyle name="標準_17年度1四（消耗品費）2019～2023　_最新　内訳書書式(2005.6)_内訳書書式(2007.9)" xfId="5" xr:uid="{E1FCCDEF-7010-4466-87EB-EB96D711EE0C}"/>
    <cellStyle name="標準_実計(外国内税).xls" xfId="2" xr:uid="{8A2785E9-FE59-4661-9797-E2C5CFA2A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118A55FF-4603-4579-A963-F998D9CD571D}"/>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18AA7DE5-0C8B-4246-8C71-1667EA29C581}"/>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20837;&#38291;&#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4D2B-76C2-487B-804C-82C38AA1517D}">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90D7-27E7-4E67-B4E5-7CB83F6AA9BF}">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46269</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B282-C869-43BD-817D-64BA2FCAC7FB}">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
（収集システムGRQ-59）</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346DD797-3BF0-4B24-981B-EA2B83AC9DE0}"/>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7C47-B3AC-4556-97EB-A8B0AC1998F8}">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262C-F00C-470D-BD2F-B7DBBAFD6EF2}">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2026-06-22T04:27:50Z</dcterms:created>
  <dcterms:modified xsi:type="dcterms:W3CDTF">2026-06-22T04:28:35Z</dcterms:modified>
</cp:coreProperties>
</file>