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6入札21)飯岡地上局設備の維持保全等\"/>
    </mc:Choice>
  </mc:AlternateContent>
  <xr:revisionPtr revIDLastSave="0" documentId="8_{5048882D-0EF0-488C-AF2A-EEA88DD4CE4D}" xr6:coauthVersionLast="36" xr6:coauthVersionMax="36" xr10:uidLastSave="{00000000-0000-0000-0000-000000000000}"/>
  <bookViews>
    <workbookView xWindow="930" yWindow="0" windowWidth="21480" windowHeight="8865" xr2:uid="{4AB806E1-CD14-4F6B-AFDA-921CFF436AF0}"/>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BCD32869-0E60-4EDA-89E3-8853A0ABCDBF}">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480A760C-E344-4DDD-9EC4-9E5FC7B61493}">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<sst xmlns="http://schemas.openxmlformats.org/spreadsheetml/2006/main" count="97" uniqueCount="84">
  <si>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</si>
  <si>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</si>
  <si>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</si>
  <si>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</si>
  <si>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</si>
  <si>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</si>
  <si>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</si>
  <si>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</si>
  <si>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</si>
  <si>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</si>
  <si>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</si>
  <si>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</si>
  <si>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</si>
  <si>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</si>
  <si>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</si>
  <si>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</si>
  <si>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</si>
  <si>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</si>
  <si>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</si>
  <si>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</si>
  <si>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</si>
  <si>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</si>
  <si>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</si>
  <si>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</si>
  <si>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</si>
  <si>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</si>
  <si>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</si>
  <si>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</si>
  <si>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</si>
  <si>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</si>
  <si>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</si>
  <si>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</si>
  <si>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</si>
  <si>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</si>
  <si>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</si>
  <si>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</si>
  <si>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</si>
  <si>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</si>
  <si>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</si>
  <si>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</si>
  <si>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</si>
  <si>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</si>
  <si>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</si>
  <si>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</si>
  <si>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</si>
  <si>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</si>
  <si>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</si>
  <si>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</si>
  <si>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</si>
  <si>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</si>
  <si>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</si>
  <si>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</si>
  <si>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</si>
  <si>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</si>
  <si>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</si>
  <si>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</si>
  <si>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</si>
  <si>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</si>
  <si>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</si>
  <si>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</si>
  <si>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</si>
  <si>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</si>
  <si>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</si>
  <si>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</si>
  <si>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</si>
  <si>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</si>
  <si>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</si>
  <si>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</si>
  <si>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</si>
  <si>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</si>
  <si>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</si>
  <si>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</si>
  <si>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</si>
  <si>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</si>
  <si>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</si>
  <si>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</si>
  <si>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</si>
  <si>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</si>
  <si>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飯岡地上局（電気・機械）設備の維持保全等</t>
  </si>
  <si>
    <t>令和８年３月６日（金）０９時００分</t>
  </si>
  <si>
    <t>令和8年4月1日～令和9年3月31日</t>
  </si>
  <si>
    <t>情報本部（飯岡）</t>
  </si>
  <si>
    <t>仕様書のとおり(DIH-LG-25146)</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</si>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</sst>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ADAE7A1F-D190-4F37-9DCA-865F821B591D}"/>
    <cellStyle name="標準" xfId="0" builtinId="0"/>
    <cellStyle name="標準 10" xfId="2" xr:uid="{C6B067B4-FA30-4242-9060-C879349BF15C}"/>
    <cellStyle name="標準 2 2" xfId="1" xr:uid="{E685B3E7-EEA7-41A7-BC2E-9E3F65272804}"/>
    <cellStyle name="標準_17年度1四（消耗品費）2019～2023　" xfId="6" xr:uid="{86D447F6-65E2-44B3-8104-526A50FEA32B}"/>
    <cellStyle name="標準_17年度1四（消耗品費）2019～2023　_最新　内訳書書式(2005.6)_内訳書書式(2007.9)" xfId="7" xr:uid="{344E938E-DC5C-474B-85E0-4667671D2545}"/>
    <cellStyle name="標準_2046" xfId="5" xr:uid="{F610BF67-3AA5-4EF4-99C7-86F548023067}"/>
    <cellStyle name="標準_実計(外国内税).xls" xfId="3" xr:uid="{74937E8C-C592-4C24-92BD-4E5DAA5ABE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25A7-F0B3-47C4-B520-191C783A3CEC}">
  <sheetPr>
    <tabColor rgb="FFFFC000"/>
  </sheetPr>
  <dimension ref="A1:G32"/>
  <sheetViews>
    <sheetView tabSelected="1" view="pageBreakPreview" zoomScale="60" zoomScaleNormal="100" workbookViewId="0">
      <selection activeCell="D14" sqref="D14"/>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4DF4-EEBF-495B-B364-187F8F29C984}">
  <sheetPr>
    <tabColor rgb="FFFFC000"/>
  </sheetPr>
  <dimension ref="A1:I32"/>
  <sheetViews>
    <sheetView view="pageBreakPreview" zoomScale="80" zoomScaleNormal="100" zoomScaleSheetLayoutView="80" workbookViewId="0">
      <selection activeCell="G21" sqref="G21:H21"/>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46087</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FE55E656-D9EF-4D70-BF56-9E20A126DD9B}">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09539-51A8-4F2E-A482-2744EDD4EF5C}">
  <sheetPr>
    <tabColor rgb="FFFFC000"/>
  </sheetPr>
  <dimension ref="B1:L27"/>
  <sheetViews>
    <sheetView view="pageBreakPreview" zoomScale="80" zoomScaleNormal="100" zoomScaleSheetLayoutView="80" workbookViewId="0">
      <selection activeCell="G21" sqref="G21:H21"/>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388F408E-FCC0-4C8F-A277-CBA00BC13145}"/>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2026-01-29T10:07:30Z</dcterms:created>
  <dcterms:modified xsi:type="dcterms:W3CDTF">2026-01-29T10:08:08Z</dcterms:modified>
</cp:coreProperties>
</file>