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00bstf01v1\s00bstf01_nas_vol01\全機関\080_防衛装備庁\020_装備政策部\020_装備政策課\060_戦略・制度班\【検討中】\60_政策金融\32_認定要綱・要領★\02_装備品製造等基盤事業者認定要綱（令和5年防衛省省訓令第88号）様式記入例\"/>
    </mc:Choice>
  </mc:AlternateContent>
  <xr:revisionPtr revIDLastSave="0" documentId="13_ncr:1_{40583B43-F24D-466C-9EAF-C541059EC108}" xr6:coauthVersionLast="36" xr6:coauthVersionMax="36" xr10:uidLastSave="{00000000-0000-0000-0000-000000000000}"/>
  <bookViews>
    <workbookView xWindow="33930" yWindow="0" windowWidth="22260" windowHeight="12645" tabRatio="760" xr2:uid="{00000000-000D-0000-FFFF-FFFF00000000}"/>
  </bookViews>
  <sheets>
    <sheet name="認定事業計画の実施状況の報告書" sheetId="6" r:id="rId1"/>
  </sheets>
  <definedNames>
    <definedName name="_xlnm.Print_Area" localSheetId="0">認定事業計画の実施状況の報告書!$A$1:$CL$68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66" i="6" l="1"/>
</calcChain>
</file>

<file path=xl/sharedStrings.xml><?xml version="1.0" encoding="utf-8"?>
<sst xmlns="http://schemas.openxmlformats.org/spreadsheetml/2006/main" count="50" uniqueCount="40">
  <si>
    <t>防衛大臣</t>
    <rPh sb="0" eb="2">
      <t>ボウエイ</t>
    </rPh>
    <rPh sb="2" eb="4">
      <t>ダイジン</t>
    </rPh>
    <phoneticPr fontId="1"/>
  </si>
  <si>
    <t>殿</t>
    <rPh sb="0" eb="1">
      <t>ドノ</t>
    </rPh>
    <phoneticPr fontId="1"/>
  </si>
  <si>
    <t>代表者の氏名</t>
    <phoneticPr fontId="1"/>
  </si>
  <si>
    <t>氏名又は名称</t>
    <rPh sb="0" eb="2">
      <t>シメイ</t>
    </rPh>
    <rPh sb="2" eb="3">
      <t>マタ</t>
    </rPh>
    <rPh sb="4" eb="6">
      <t>メイショウ</t>
    </rPh>
    <phoneticPr fontId="1"/>
  </si>
  <si>
    <t>住　　　　所</t>
    <rPh sb="0" eb="1">
      <t>ジュウ</t>
    </rPh>
    <rPh sb="5" eb="6">
      <t>ショ</t>
    </rPh>
    <phoneticPr fontId="1"/>
  </si>
  <si>
    <t>記</t>
    <rPh sb="0" eb="1">
      <t>キ</t>
    </rPh>
    <phoneticPr fontId="1"/>
  </si>
  <si>
    <t>装備品等の製造等</t>
    <rPh sb="0" eb="4">
      <t>ソウビヒントウ</t>
    </rPh>
    <rPh sb="5" eb="8">
      <t>セイゾウトウ</t>
    </rPh>
    <phoneticPr fontId="1"/>
  </si>
  <si>
    <t>装備移転</t>
    <rPh sb="0" eb="2">
      <t>ソウビ</t>
    </rPh>
    <rPh sb="2" eb="4">
      <t>イテン</t>
    </rPh>
    <phoneticPr fontId="1"/>
  </si>
  <si>
    <t>東京都 新宿区 市谷本村町 5-1</t>
    <rPh sb="0" eb="3">
      <t>トウキョウト</t>
    </rPh>
    <rPh sb="4" eb="7">
      <t>シンジュクク</t>
    </rPh>
    <rPh sb="8" eb="13">
      <t>イチガヤホンムラチョウ</t>
    </rPh>
    <phoneticPr fontId="1"/>
  </si>
  <si>
    <t>防衛 太郎</t>
    <rPh sb="0" eb="2">
      <t>ボウエイ</t>
    </rPh>
    <rPh sb="3" eb="5">
      <t>タロウ</t>
    </rPh>
    <phoneticPr fontId="1"/>
  </si>
  <si>
    <t>1　認定番号</t>
    <rPh sb="2" eb="4">
      <t>ニンテイ</t>
    </rPh>
    <rPh sb="4" eb="6">
      <t>バンゴウ</t>
    </rPh>
    <phoneticPr fontId="1"/>
  </si>
  <si>
    <t>2　事業の種類</t>
    <rPh sb="2" eb="4">
      <t>ジギョウ</t>
    </rPh>
    <rPh sb="5" eb="7">
      <t>シュルイ</t>
    </rPh>
    <phoneticPr fontId="1"/>
  </si>
  <si>
    <t>（</t>
    <phoneticPr fontId="1"/>
  </si>
  <si>
    <t>）</t>
    <phoneticPr fontId="1"/>
  </si>
  <si>
    <t>3　製造等を行おうとする装備品等の品目又は移転対象物品に係る装備品等の品目</t>
    <phoneticPr fontId="1"/>
  </si>
  <si>
    <t>品目1</t>
    <rPh sb="0" eb="2">
      <t>ヒンモク</t>
    </rPh>
    <phoneticPr fontId="1"/>
  </si>
  <si>
    <t>：</t>
    <phoneticPr fontId="1"/>
  </si>
  <si>
    <t>品目2</t>
    <rPh sb="0" eb="2">
      <t>ヒンモク</t>
    </rPh>
    <phoneticPr fontId="1"/>
  </si>
  <si>
    <t>品目3</t>
    <rPh sb="0" eb="2">
      <t>ヒンモク</t>
    </rPh>
    <phoneticPr fontId="1"/>
  </si>
  <si>
    <t>品目4</t>
    <rPh sb="0" eb="2">
      <t>ヒンモク</t>
    </rPh>
    <phoneticPr fontId="1"/>
  </si>
  <si>
    <t>品目5</t>
    <rPh sb="0" eb="2">
      <t>ヒンモク</t>
    </rPh>
    <phoneticPr fontId="1"/>
  </si>
  <si>
    <t>品目6</t>
    <rPh sb="0" eb="2">
      <t>ヒンモク</t>
    </rPh>
    <phoneticPr fontId="1"/>
  </si>
  <si>
    <t>品目7</t>
    <rPh sb="0" eb="2">
      <t>ヒンモク</t>
    </rPh>
    <phoneticPr fontId="1"/>
  </si>
  <si>
    <t>品目8</t>
    <rPh sb="0" eb="2">
      <t>ヒンモク</t>
    </rPh>
    <phoneticPr fontId="1"/>
  </si>
  <si>
    <t>品目9</t>
    <rPh sb="0" eb="2">
      <t>ヒンモク</t>
    </rPh>
    <phoneticPr fontId="1"/>
  </si>
  <si>
    <t>品目10</t>
    <rPh sb="0" eb="2">
      <t>ヒンモク</t>
    </rPh>
    <phoneticPr fontId="1"/>
  </si>
  <si>
    <t>（次頁に続く）</t>
    <phoneticPr fontId="1"/>
  </si>
  <si>
    <t>4　装備品等の製造等又は装備移転の実施状況</t>
    <rPh sb="2" eb="5">
      <t>ソウビヒン</t>
    </rPh>
    <rPh sb="5" eb="6">
      <t>トウ</t>
    </rPh>
    <rPh sb="7" eb="9">
      <t>セイゾウ</t>
    </rPh>
    <rPh sb="9" eb="10">
      <t>トウ</t>
    </rPh>
    <rPh sb="10" eb="11">
      <t>マタ</t>
    </rPh>
    <rPh sb="12" eb="14">
      <t>ソウビ</t>
    </rPh>
    <rPh sb="14" eb="16">
      <t>イテン</t>
    </rPh>
    <rPh sb="17" eb="19">
      <t>ジッシ</t>
    </rPh>
    <rPh sb="19" eb="21">
      <t>ジョウキョウ</t>
    </rPh>
    <phoneticPr fontId="1"/>
  </si>
  <si>
    <t>以上</t>
    <rPh sb="0" eb="2">
      <t>イジョウ</t>
    </rPh>
    <phoneticPr fontId="1"/>
  </si>
  <si>
    <t>認定事業計画の実施状況の報告書</t>
    <rPh sb="0" eb="2">
      <t>ニンテイ</t>
    </rPh>
    <rPh sb="2" eb="4">
      <t>ジギョウ</t>
    </rPh>
    <rPh sb="4" eb="6">
      <t>ケイカク</t>
    </rPh>
    <rPh sb="7" eb="9">
      <t>ジッシ</t>
    </rPh>
    <rPh sb="9" eb="11">
      <t>ジョウキョウ</t>
    </rPh>
    <rPh sb="12" eb="15">
      <t>ホウコクショ</t>
    </rPh>
    <phoneticPr fontId="1"/>
  </si>
  <si>
    <t>※ 11以上の品目に係るものである場合は、「品目10」の次に、欄を追加して記載すること。</t>
    <phoneticPr fontId="1"/>
  </si>
  <si>
    <t>市ヶ谷金属株式会社</t>
    <rPh sb="0" eb="3">
      <t>イチガヤ</t>
    </rPh>
    <rPh sb="3" eb="5">
      <t>キンゾク</t>
    </rPh>
    <phoneticPr fontId="1"/>
  </si>
  <si>
    <t>市ヶ谷 削右衛門</t>
    <rPh sb="0" eb="3">
      <t>イチガヤ</t>
    </rPh>
    <rPh sb="4" eb="5">
      <t>サク</t>
    </rPh>
    <rPh sb="5" eb="6">
      <t>ミギ</t>
    </rPh>
    <rPh sb="6" eb="8">
      <t>エモン</t>
    </rPh>
    <phoneticPr fontId="1"/>
  </si>
  <si>
    <t>営業第20231211-01号</t>
    <rPh sb="0" eb="2">
      <t>エイギョウ</t>
    </rPh>
    <rPh sb="2" eb="3">
      <t>ダイ</t>
    </rPh>
    <rPh sb="14" eb="15">
      <t>ゴウ</t>
    </rPh>
    <phoneticPr fontId="1"/>
  </si>
  <si>
    <t>製品A</t>
    <rPh sb="0" eb="2">
      <t>セイヒン</t>
    </rPh>
    <phoneticPr fontId="1"/>
  </si>
  <si>
    <t>製品B</t>
    <rPh sb="0" eb="2">
      <t>セイヒン</t>
    </rPh>
    <phoneticPr fontId="1"/>
  </si>
  <si>
    <t>製品C</t>
    <rPh sb="0" eb="2">
      <t>セイヒン</t>
    </rPh>
    <phoneticPr fontId="1"/>
  </si>
  <si>
    <t>製品D</t>
    <rPh sb="0" eb="2">
      <t>セイヒン</t>
    </rPh>
    <phoneticPr fontId="1"/>
  </si>
  <si>
    <t>…</t>
    <phoneticPr fontId="1"/>
  </si>
  <si>
    <t>　　　　　年　　月　　日付け認定について、装備品製造等基盤事業者認定要綱（令和5年防衛省訓令第88号）第7条の規定に関し、下記のとおり、認定事業計画の実施状況を報告します。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</si>
</sst>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ggge&quot;年）&quot;m&quot;月&quot;d&quot;日&quot;;@"/>
    <numFmt numFmtId="177" formatCode="0000\-000000\-00\-00"/>
  </numFmts>
  <fonts count="5">
    <font>
      <sz val="11"/>
      <color theme="1"/>
      <name val="Yu Gothic"/>
      <family val="2"/>
      <scheme val="minor"/>
    </font>
    <font>
      <sz val="6"/>
      <name val="Yu Gothic"/>
      <family val="3"/>
      <charset val="128"/>
      <scheme val="minor"/>
    </font>
    <font>
      <sz val="10"/>
      <color theme="1"/>
      <name val="ＭＳ 明朝"/>
      <family val="1"/>
      <charset val="128"/>
    </font>
    <font>
      <sz val="14"/>
      <color theme="1"/>
      <name val="ＭＳ 明朝"/>
      <family val="1"/>
      <charset val="128"/>
    </font>
    <font>
      <sz val="10"/>
      <color theme="4" tint="-0.249977111117893"/>
      <name val="ＭＳ 明朝"/>
      <family val="1"/>
      <charset val="128"/>
    </font>
  </fonts>
  <fills count="3">
    <fill>
      <patternFill patternType="none"/>
    </fill>
    <fill>
      <patternFill patternType="gray125"/>
    </fill>
    <fill>
      <patternFill patternType="solid">
        <fgColor rgb="FFFFE1E1"/>
        <bgColor indexed="64"/>
      </patternFill>
    </fill>
  </fills>
  <borders count="1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s>
  <cellStyleXfs count="1">
    <xf numFmtId="0" fontId="0" fillId="0" borderId="0"/>
  </cellStyleXfs>
  <cellXfs count="32">
    <xf numFmtId="0" fontId="0" fillId="0" borderId="0" xfId="0"/>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vertical="center"/>
      <protection locked="0"/>
    </xf>
    <xf numFmtId="0" fontId="2" fillId="0" borderId="0" xfId="0" applyFont="1" applyFill="1" applyAlignment="1" applyProtection="1">
      <alignment vertical="top" wrapText="1"/>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vertical="center"/>
      <protection locked="0"/>
    </xf>
    <xf numFmtId="0" fontId="3" fillId="0" borderId="0" xfId="0" applyFont="1" applyFill="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176" fontId="4" fillId="2" borderId="7" xfId="0" applyNumberFormat="1" applyFont="1" applyFill="1" applyBorder="1" applyAlignment="1" applyProtection="1">
      <alignment horizontal="right" vertical="center"/>
      <protection locked="0"/>
    </xf>
    <xf numFmtId="0" fontId="4" fillId="2" borderId="7" xfId="0" applyFont="1" applyFill="1" applyBorder="1" applyAlignment="1" applyProtection="1">
      <alignment horizontal="right" vertical="center"/>
      <protection locked="0"/>
    </xf>
    <xf numFmtId="0" fontId="4" fillId="2" borderId="7" xfId="0" applyFont="1" applyFill="1" applyBorder="1" applyAlignment="1" applyProtection="1">
      <alignment horizontal="left"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left" vertical="top"/>
      <protection locked="0"/>
    </xf>
    <xf numFmtId="49" fontId="4" fillId="2" borderId="13" xfId="0" applyNumberFormat="1" applyFont="1" applyFill="1" applyBorder="1" applyAlignment="1" applyProtection="1">
      <alignment horizontal="left" vertical="top"/>
      <protection locked="0"/>
    </xf>
    <xf numFmtId="49" fontId="4" fillId="2" borderId="14" xfId="0" applyNumberFormat="1" applyFont="1" applyFill="1" applyBorder="1" applyAlignment="1" applyProtection="1">
      <alignment horizontal="left" vertical="top"/>
      <protection locked="0"/>
    </xf>
    <xf numFmtId="49" fontId="4" fillId="2" borderId="10" xfId="0" applyNumberFormat="1" applyFont="1" applyFill="1" applyBorder="1" applyAlignment="1" applyProtection="1">
      <alignment horizontal="left" vertical="top"/>
      <protection locked="0"/>
    </xf>
    <xf numFmtId="49" fontId="4" fillId="2" borderId="0" xfId="0" applyNumberFormat="1" applyFont="1" applyFill="1" applyBorder="1" applyAlignment="1" applyProtection="1">
      <alignment horizontal="left" vertical="top"/>
      <protection locked="0"/>
    </xf>
    <xf numFmtId="49" fontId="4" fillId="2" borderId="11" xfId="0" applyNumberFormat="1" applyFont="1" applyFill="1" applyBorder="1" applyAlignment="1" applyProtection="1">
      <alignment horizontal="left" vertical="top"/>
      <protection locked="0"/>
    </xf>
    <xf numFmtId="49" fontId="4" fillId="2" borderId="8" xfId="0" applyNumberFormat="1" applyFont="1" applyFill="1" applyBorder="1" applyAlignment="1" applyProtection="1">
      <alignment horizontal="left" vertical="top"/>
      <protection locked="0"/>
    </xf>
    <xf numFmtId="49" fontId="4" fillId="2" borderId="7" xfId="0" applyNumberFormat="1" applyFont="1" applyFill="1" applyBorder="1" applyAlignment="1" applyProtection="1">
      <alignment horizontal="left" vertical="top"/>
      <protection locked="0"/>
    </xf>
    <xf numFmtId="49" fontId="4" fillId="2" borderId="9" xfId="0" applyNumberFormat="1" applyFont="1" applyFill="1" applyBorder="1" applyAlignment="1" applyProtection="1">
      <alignment horizontal="left" vertical="top"/>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2" fillId="0" borderId="0" xfId="0" applyFont="1" applyFill="1" applyAlignment="1" applyProtection="1">
      <alignment horizontal="left" vertical="top" wrapText="1"/>
      <protection locked="0"/>
    </xf>
    <xf numFmtId="177" fontId="4" fillId="2" borderId="7" xfId="0" applyNumberFormat="1"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870F3D"/>
      <color rgb="FFFFE1E1"/>
      <color rgb="FFFFCCCC"/>
      <color rgb="FFFFE7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8EE4-6789-4641-B09C-1CC96DFAEB41}">
  <sheetPr>
    <tabColor theme="4" tint="-0.499984740745262"/>
  </sheetPr>
  <dimension ref="B1:CL71"/>
  <sheetViews>
    <sheetView tabSelected="1" view="pageBreakPreview" zoomScale="70" zoomScaleNormal="70" zoomScaleSheetLayoutView="70" workbookViewId="0">
      <selection activeCell="C3" sqref="C3:AQ4"/>
    </sheetView>
  </sheetViews>
  <sheetFormatPr defaultColWidth="2.5" defaultRowHeight="15" customHeight="1"/>
  <cols>
    <col min="1" max="1" width="0.625" style="1" customWidth="1"/>
    <col min="2" max="44" width="2" style="1" customWidth="1"/>
    <col min="45" max="46" width="0.625" style="1" customWidth="1"/>
    <col min="47" max="89" width="2" style="1" customWidth="1"/>
    <col min="90" max="90" width="0.625" style="1" customWidth="1"/>
    <col min="91" max="16384" width="2.5" style="1"/>
  </cols>
  <sheetData>
    <row r="1" spans="3:90" ht="3.75" customHeight="1"/>
    <row r="2" spans="3:90" ht="12" customHeight="1">
      <c r="AS2" s="2"/>
      <c r="CL2" s="2"/>
    </row>
    <row r="3" spans="3:90" ht="12" customHeight="1">
      <c r="C3" s="8" t="s">
        <v>29</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S3" s="2"/>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L3" s="2"/>
    </row>
    <row r="4" spans="3:90" ht="12" customHeight="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S4" s="2"/>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L4" s="2"/>
    </row>
    <row r="5" spans="3:90" ht="12" customHeight="1">
      <c r="C5" s="3"/>
      <c r="D5" s="3"/>
      <c r="E5" s="3"/>
      <c r="F5" s="3"/>
      <c r="G5" s="3"/>
      <c r="H5" s="3"/>
      <c r="I5" s="3"/>
      <c r="J5" s="3"/>
      <c r="K5" s="3"/>
      <c r="L5" s="3"/>
      <c r="M5" s="3"/>
      <c r="N5" s="3"/>
      <c r="AC5" s="3"/>
      <c r="AD5" s="3"/>
      <c r="AE5" s="3"/>
      <c r="AF5" s="3"/>
      <c r="AG5" s="3"/>
      <c r="AH5" s="3"/>
      <c r="AI5" s="3"/>
      <c r="AJ5" s="3"/>
      <c r="AK5" s="3"/>
      <c r="AL5" s="3"/>
      <c r="AM5" s="3"/>
      <c r="AN5" s="3"/>
      <c r="AO5" s="3"/>
      <c r="AP5" s="3"/>
      <c r="AQ5" s="3"/>
      <c r="AS5" s="2"/>
      <c r="CL5" s="2"/>
    </row>
    <row r="6" spans="3:90" ht="12" customHeight="1">
      <c r="AD6" s="12" t="s">
        <v>33</v>
      </c>
      <c r="AE6" s="12"/>
      <c r="AF6" s="12"/>
      <c r="AG6" s="12"/>
      <c r="AH6" s="12"/>
      <c r="AI6" s="12"/>
      <c r="AJ6" s="12"/>
      <c r="AK6" s="12"/>
      <c r="AL6" s="12"/>
      <c r="AM6" s="12"/>
      <c r="AN6" s="12"/>
      <c r="AO6" s="12"/>
      <c r="AP6" s="12"/>
      <c r="AQ6" s="12"/>
      <c r="AS6" s="2"/>
      <c r="CL6" s="2"/>
    </row>
    <row r="7" spans="3:90" ht="12" customHeight="1">
      <c r="AC7" s="4"/>
      <c r="AD7" s="11">
        <v>45271</v>
      </c>
      <c r="AE7" s="11"/>
      <c r="AF7" s="11"/>
      <c r="AG7" s="11"/>
      <c r="AH7" s="11"/>
      <c r="AI7" s="11"/>
      <c r="AJ7" s="11"/>
      <c r="AK7" s="11"/>
      <c r="AL7" s="11"/>
      <c r="AM7" s="11"/>
      <c r="AN7" s="11"/>
      <c r="AO7" s="11"/>
      <c r="AP7" s="11"/>
      <c r="AQ7" s="11"/>
      <c r="AS7" s="2"/>
      <c r="AV7" s="1" t="s">
        <v>27</v>
      </c>
      <c r="CL7" s="2"/>
    </row>
    <row r="8" spans="3:90" ht="12" customHeight="1">
      <c r="AS8" s="2"/>
      <c r="AW8" s="17" t="s">
        <v>38</v>
      </c>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9"/>
      <c r="CL8" s="2"/>
    </row>
    <row r="9" spans="3:90" ht="12" customHeight="1">
      <c r="D9" s="10" t="s">
        <v>0</v>
      </c>
      <c r="E9" s="10"/>
      <c r="F9" s="10"/>
      <c r="G9" s="10"/>
      <c r="H9" s="9" t="s">
        <v>9</v>
      </c>
      <c r="I9" s="9"/>
      <c r="J9" s="9"/>
      <c r="K9" s="9"/>
      <c r="L9" s="9"/>
      <c r="M9" s="9"/>
      <c r="N9" s="9"/>
      <c r="O9" s="9"/>
      <c r="P9" s="10" t="s">
        <v>1</v>
      </c>
      <c r="Q9" s="10"/>
      <c r="AS9" s="2"/>
      <c r="AW9" s="20"/>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2"/>
      <c r="CL9" s="2"/>
    </row>
    <row r="10" spans="3:90" ht="12" customHeight="1">
      <c r="AS10" s="2"/>
      <c r="AW10" s="20"/>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2"/>
      <c r="CL10" s="2"/>
    </row>
    <row r="11" spans="3:90" ht="12" customHeight="1">
      <c r="O11" s="10" t="s">
        <v>4</v>
      </c>
      <c r="P11" s="10"/>
      <c r="Q11" s="10"/>
      <c r="R11" s="10"/>
      <c r="S11" s="10"/>
      <c r="T11" s="10"/>
      <c r="V11" s="28" t="s">
        <v>8</v>
      </c>
      <c r="W11" s="28"/>
      <c r="X11" s="28"/>
      <c r="Y11" s="28"/>
      <c r="Z11" s="28"/>
      <c r="AA11" s="28"/>
      <c r="AB11" s="28"/>
      <c r="AC11" s="28"/>
      <c r="AD11" s="28"/>
      <c r="AE11" s="28"/>
      <c r="AF11" s="28"/>
      <c r="AG11" s="28"/>
      <c r="AH11" s="28"/>
      <c r="AI11" s="28"/>
      <c r="AJ11" s="28"/>
      <c r="AK11" s="28"/>
      <c r="AL11" s="28"/>
      <c r="AM11" s="28"/>
      <c r="AN11" s="28"/>
      <c r="AO11" s="28"/>
      <c r="AP11" s="28"/>
      <c r="AQ11" s="28"/>
      <c r="AS11" s="2"/>
      <c r="AW11" s="20"/>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2"/>
      <c r="CL11" s="2"/>
    </row>
    <row r="12" spans="3:90" ht="12" customHeight="1">
      <c r="O12" s="10" t="s">
        <v>3</v>
      </c>
      <c r="P12" s="10"/>
      <c r="Q12" s="10"/>
      <c r="R12" s="10"/>
      <c r="S12" s="10"/>
      <c r="T12" s="10"/>
      <c r="V12" s="28" t="s">
        <v>31</v>
      </c>
      <c r="W12" s="28"/>
      <c r="X12" s="28"/>
      <c r="Y12" s="28"/>
      <c r="Z12" s="28"/>
      <c r="AA12" s="28"/>
      <c r="AB12" s="28"/>
      <c r="AC12" s="28"/>
      <c r="AD12" s="28"/>
      <c r="AE12" s="28"/>
      <c r="AF12" s="28"/>
      <c r="AG12" s="28"/>
      <c r="AH12" s="28"/>
      <c r="AI12" s="28"/>
      <c r="AJ12" s="28"/>
      <c r="AK12" s="28"/>
      <c r="AL12" s="28"/>
      <c r="AM12" s="28"/>
      <c r="AN12" s="28"/>
      <c r="AO12" s="28"/>
      <c r="AP12" s="28"/>
      <c r="AQ12" s="28"/>
      <c r="AS12" s="2"/>
      <c r="AW12" s="20"/>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2"/>
      <c r="CL12" s="2"/>
    </row>
    <row r="13" spans="3:90" ht="12" customHeight="1">
      <c r="O13" s="10" t="s">
        <v>2</v>
      </c>
      <c r="P13" s="10"/>
      <c r="Q13" s="10"/>
      <c r="R13" s="10"/>
      <c r="S13" s="10"/>
      <c r="T13" s="10"/>
      <c r="V13" s="28" t="s">
        <v>32</v>
      </c>
      <c r="W13" s="28"/>
      <c r="X13" s="28"/>
      <c r="Y13" s="28"/>
      <c r="Z13" s="28"/>
      <c r="AA13" s="28"/>
      <c r="AB13" s="28"/>
      <c r="AC13" s="28"/>
      <c r="AD13" s="28"/>
      <c r="AE13" s="28"/>
      <c r="AF13" s="28"/>
      <c r="AG13" s="28"/>
      <c r="AH13" s="28"/>
      <c r="AI13" s="28"/>
      <c r="AJ13" s="28"/>
      <c r="AK13" s="28"/>
      <c r="AL13" s="28"/>
      <c r="AM13" s="28"/>
      <c r="AN13" s="28"/>
      <c r="AO13" s="28"/>
      <c r="AP13" s="28"/>
      <c r="AQ13" s="28"/>
      <c r="AS13" s="2"/>
      <c r="AW13" s="20"/>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2"/>
      <c r="CL13" s="2"/>
    </row>
    <row r="14" spans="3:90" ht="12" customHeight="1">
      <c r="AS14" s="2"/>
      <c r="AW14" s="20"/>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2"/>
      <c r="CL14" s="2"/>
    </row>
    <row r="15" spans="3:90" ht="12" customHeight="1">
      <c r="C15" s="30" t="s">
        <v>39</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S15" s="2"/>
      <c r="AW15" s="20"/>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2"/>
      <c r="CL15" s="2"/>
    </row>
    <row r="16" spans="3:90" ht="12" customHeight="1">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S16" s="2"/>
      <c r="AW16" s="20"/>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2"/>
      <c r="CL16" s="2"/>
    </row>
    <row r="17" spans="3:90" ht="12" customHeight="1">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S17" s="2"/>
      <c r="AW17" s="20"/>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2"/>
      <c r="CL17" s="2"/>
    </row>
    <row r="18" spans="3:90" ht="12" customHeight="1">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S18" s="2"/>
      <c r="AW18" s="20"/>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2"/>
      <c r="CL18" s="2"/>
    </row>
    <row r="19" spans="3:90" ht="12" customHeight="1">
      <c r="AS19" s="2"/>
      <c r="AW19" s="20"/>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2"/>
      <c r="CL19" s="2"/>
    </row>
    <row r="20" spans="3:90" ht="12" customHeight="1">
      <c r="V20" s="10" t="s">
        <v>5</v>
      </c>
      <c r="W20" s="10"/>
      <c r="X20" s="10"/>
      <c r="AS20" s="2"/>
      <c r="AW20" s="20"/>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2"/>
      <c r="CL20" s="2"/>
    </row>
    <row r="21" spans="3:90" ht="12" customHeight="1">
      <c r="AS21" s="2"/>
      <c r="AW21" s="20"/>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2"/>
      <c r="CL21" s="2"/>
    </row>
    <row r="22" spans="3:90" ht="12" customHeight="1">
      <c r="C22" s="1" t="s">
        <v>10</v>
      </c>
      <c r="AS22" s="2"/>
      <c r="AW22" s="20"/>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2"/>
      <c r="CL22" s="2"/>
    </row>
    <row r="23" spans="3:90" ht="12" customHeight="1">
      <c r="D23" s="31">
        <v>20230000000101</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S23" s="2"/>
      <c r="AW23" s="20"/>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2"/>
      <c r="CL23" s="2"/>
    </row>
    <row r="24" spans="3:90" ht="12" customHeight="1">
      <c r="AS24" s="2"/>
      <c r="AW24" s="20"/>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2"/>
      <c r="CL24" s="2"/>
    </row>
    <row r="25" spans="3:90" ht="12" customHeight="1">
      <c r="C25" s="1" t="s">
        <v>11</v>
      </c>
      <c r="AS25" s="2"/>
      <c r="AW25" s="20"/>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2"/>
      <c r="CL25" s="2"/>
    </row>
    <row r="26" spans="3:90" ht="12" customHeight="1">
      <c r="D26" s="3" t="s">
        <v>12</v>
      </c>
      <c r="E26" s="29" t="s">
        <v>6</v>
      </c>
      <c r="F26" s="29"/>
      <c r="G26" s="29"/>
      <c r="H26" s="29"/>
      <c r="I26" s="29"/>
      <c r="J26" s="29"/>
      <c r="K26" s="29"/>
      <c r="L26" s="29"/>
      <c r="M26" s="29"/>
      <c r="N26" s="29"/>
      <c r="O26" s="29"/>
      <c r="P26" s="29"/>
      <c r="Q26" s="3" t="s">
        <v>13</v>
      </c>
      <c r="AS26" s="2"/>
      <c r="AW26" s="20"/>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2"/>
      <c r="CL26" s="2"/>
    </row>
    <row r="27" spans="3:90" ht="12" customHeight="1">
      <c r="AS27" s="2"/>
      <c r="AW27" s="20"/>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2"/>
      <c r="CL27" s="2"/>
    </row>
    <row r="28" spans="3:90" ht="12" customHeight="1">
      <c r="C28" s="1" t="s">
        <v>14</v>
      </c>
      <c r="AS28" s="2"/>
      <c r="AW28" s="20"/>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2"/>
      <c r="CL28" s="2"/>
    </row>
    <row r="29" spans="3:90" ht="12" customHeight="1">
      <c r="D29" s="1" t="s">
        <v>15</v>
      </c>
      <c r="H29" s="3" t="s">
        <v>16</v>
      </c>
      <c r="J29" s="13" t="s">
        <v>34</v>
      </c>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S29" s="2"/>
      <c r="AW29" s="20"/>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2"/>
      <c r="CL29" s="2"/>
    </row>
    <row r="30" spans="3:90" ht="12" customHeight="1">
      <c r="D30" s="1" t="s">
        <v>17</v>
      </c>
      <c r="H30" s="3" t="s">
        <v>16</v>
      </c>
      <c r="J30" s="13" t="s">
        <v>35</v>
      </c>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S30" s="2"/>
      <c r="AW30" s="20"/>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2"/>
      <c r="CL30" s="2"/>
    </row>
    <row r="31" spans="3:90" ht="12" customHeight="1">
      <c r="D31" s="1" t="s">
        <v>18</v>
      </c>
      <c r="H31" s="3" t="s">
        <v>16</v>
      </c>
      <c r="J31" s="13" t="s">
        <v>36</v>
      </c>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S31" s="2"/>
      <c r="AW31" s="20"/>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2"/>
      <c r="CL31" s="2"/>
    </row>
    <row r="32" spans="3:90" ht="12" customHeight="1">
      <c r="D32" s="1" t="s">
        <v>19</v>
      </c>
      <c r="H32" s="3" t="s">
        <v>16</v>
      </c>
      <c r="J32" s="13" t="s">
        <v>37</v>
      </c>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S32" s="2"/>
      <c r="AW32" s="20"/>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2"/>
      <c r="CL32" s="2"/>
    </row>
    <row r="33" spans="4:90" ht="12" customHeight="1">
      <c r="D33" s="1" t="s">
        <v>20</v>
      </c>
      <c r="H33" s="3" t="s">
        <v>16</v>
      </c>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S33" s="2"/>
      <c r="AW33" s="20"/>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2"/>
      <c r="CL33" s="2"/>
    </row>
    <row r="34" spans="4:90" ht="12" customHeight="1">
      <c r="D34" s="1" t="s">
        <v>21</v>
      </c>
      <c r="H34" s="3" t="s">
        <v>16</v>
      </c>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S34" s="2"/>
      <c r="AW34" s="20"/>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2"/>
      <c r="CL34" s="2"/>
    </row>
    <row r="35" spans="4:90" ht="12" customHeight="1">
      <c r="D35" s="1" t="s">
        <v>22</v>
      </c>
      <c r="H35" s="3" t="s">
        <v>16</v>
      </c>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S35" s="2"/>
      <c r="AW35" s="20"/>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2"/>
      <c r="CL35" s="2"/>
    </row>
    <row r="36" spans="4:90" ht="12" customHeight="1">
      <c r="D36" s="1" t="s">
        <v>23</v>
      </c>
      <c r="H36" s="3" t="s">
        <v>16</v>
      </c>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S36" s="2"/>
      <c r="AW36" s="20"/>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2"/>
      <c r="CL36" s="2"/>
    </row>
    <row r="37" spans="4:90" ht="12" customHeight="1">
      <c r="D37" s="1" t="s">
        <v>24</v>
      </c>
      <c r="H37" s="3" t="s">
        <v>16</v>
      </c>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S37" s="2"/>
      <c r="AW37" s="20"/>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2"/>
      <c r="CL37" s="2"/>
    </row>
    <row r="38" spans="4:90" ht="12" customHeight="1">
      <c r="D38" s="1" t="s">
        <v>25</v>
      </c>
      <c r="H38" s="3" t="s">
        <v>16</v>
      </c>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S38" s="2"/>
      <c r="AW38" s="23"/>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5"/>
      <c r="CL38" s="2"/>
    </row>
    <row r="39" spans="4:90" ht="12" customHeight="1">
      <c r="D39" s="1" t="s">
        <v>30</v>
      </c>
      <c r="AS39" s="2"/>
      <c r="CL39" s="2"/>
    </row>
    <row r="40" spans="4:90" ht="12" customHeight="1">
      <c r="AS40" s="2"/>
      <c r="CJ40" s="6" t="s">
        <v>28</v>
      </c>
      <c r="CL40" s="2"/>
    </row>
    <row r="41" spans="4:90" ht="12" customHeight="1">
      <c r="AS41" s="2"/>
      <c r="CL41" s="2"/>
    </row>
    <row r="42" spans="4:90" ht="12" customHeight="1">
      <c r="AS42" s="2"/>
      <c r="CL42" s="2"/>
    </row>
    <row r="43" spans="4:90" ht="12" customHeight="1">
      <c r="AS43" s="2"/>
      <c r="CL43" s="2"/>
    </row>
    <row r="44" spans="4:90" ht="12" customHeight="1">
      <c r="AS44" s="2"/>
      <c r="CL44" s="2"/>
    </row>
    <row r="45" spans="4:90" ht="12" customHeight="1">
      <c r="AS45" s="2"/>
      <c r="CL45" s="2"/>
    </row>
    <row r="46" spans="4:90" ht="12" customHeight="1">
      <c r="AS46" s="2"/>
      <c r="CL46" s="2"/>
    </row>
    <row r="47" spans="4:90" ht="12" customHeight="1">
      <c r="AS47" s="2"/>
      <c r="CL47" s="2"/>
    </row>
    <row r="48" spans="4:90" ht="12" customHeight="1">
      <c r="AS48" s="2"/>
      <c r="CL48" s="2"/>
    </row>
    <row r="49" spans="45:90" ht="12" customHeight="1">
      <c r="AS49" s="2"/>
      <c r="CL49" s="2"/>
    </row>
    <row r="50" spans="45:90" ht="12" customHeight="1">
      <c r="AS50" s="2"/>
      <c r="CL50" s="2"/>
    </row>
    <row r="51" spans="45:90" ht="12" customHeight="1">
      <c r="AS51" s="2"/>
      <c r="CL51" s="2"/>
    </row>
    <row r="52" spans="45:90" ht="12" customHeight="1">
      <c r="AS52" s="2"/>
      <c r="CL52" s="2"/>
    </row>
    <row r="53" spans="45:90" ht="12" customHeight="1">
      <c r="AS53" s="2"/>
      <c r="CL53" s="2"/>
    </row>
    <row r="54" spans="45:90" ht="12" customHeight="1">
      <c r="AS54" s="2"/>
      <c r="CL54" s="2"/>
    </row>
    <row r="55" spans="45:90" ht="12" customHeight="1">
      <c r="AS55" s="2"/>
      <c r="CL55" s="2"/>
    </row>
    <row r="56" spans="45:90" ht="12" customHeight="1">
      <c r="AS56" s="2"/>
      <c r="CL56" s="2"/>
    </row>
    <row r="57" spans="45:90" ht="12" customHeight="1">
      <c r="AS57" s="2"/>
      <c r="CL57" s="2"/>
    </row>
    <row r="58" spans="45:90" ht="12" customHeight="1">
      <c r="AS58" s="2"/>
      <c r="CL58" s="2"/>
    </row>
    <row r="59" spans="45:90" ht="12" customHeight="1">
      <c r="AS59" s="2"/>
      <c r="CL59" s="2"/>
    </row>
    <row r="60" spans="45:90" ht="12" customHeight="1">
      <c r="AS60" s="2"/>
      <c r="CL60" s="2"/>
    </row>
    <row r="61" spans="45:90" ht="12" customHeight="1">
      <c r="AS61" s="2"/>
      <c r="CL61" s="2"/>
    </row>
    <row r="62" spans="45:90" ht="12" customHeight="1">
      <c r="AS62" s="2"/>
      <c r="CL62" s="2"/>
    </row>
    <row r="63" spans="45:90" ht="12" customHeight="1">
      <c r="AS63" s="2"/>
      <c r="CL63" s="2"/>
    </row>
    <row r="64" spans="45:90" ht="12" customHeight="1">
      <c r="AS64" s="2"/>
      <c r="CL64" s="2"/>
    </row>
    <row r="65" spans="2:90" ht="12" customHeight="1">
      <c r="AS65" s="2"/>
      <c r="CI65" s="2"/>
      <c r="CJ65" s="7"/>
      <c r="CL65" s="2"/>
    </row>
    <row r="66" spans="2:90" ht="12" customHeight="1">
      <c r="R66" s="10" t="s">
        <v>26</v>
      </c>
      <c r="S66" s="10"/>
      <c r="T66" s="10"/>
      <c r="U66" s="10"/>
      <c r="V66" s="10"/>
      <c r="W66" s="10"/>
      <c r="X66" s="10"/>
      <c r="Y66" s="10"/>
      <c r="Z66" s="10"/>
      <c r="AP66" s="10">
        <v>1</v>
      </c>
      <c r="AQ66" s="10"/>
      <c r="AS66" s="2"/>
      <c r="CI66" s="26">
        <f>AP66+1</f>
        <v>2</v>
      </c>
      <c r="CJ66" s="27"/>
      <c r="CL66" s="2"/>
    </row>
    <row r="67" spans="2:90" ht="12" customHeight="1">
      <c r="AS67" s="2"/>
      <c r="CL67" s="2"/>
    </row>
    <row r="68" spans="2:90" ht="3.75" customHeight="1"/>
    <row r="70" spans="2:90" ht="15" hidden="1" customHeight="1">
      <c r="B70" s="14" t="s">
        <v>6</v>
      </c>
      <c r="C70" s="15"/>
      <c r="D70" s="15"/>
      <c r="E70" s="15"/>
      <c r="F70" s="15"/>
      <c r="G70" s="15"/>
      <c r="H70" s="15"/>
      <c r="I70" s="15"/>
      <c r="J70" s="15"/>
      <c r="K70" s="15"/>
      <c r="L70" s="15"/>
      <c r="M70" s="15"/>
      <c r="N70" s="15"/>
      <c r="O70" s="15"/>
      <c r="P70" s="15"/>
      <c r="Q70" s="16"/>
      <c r="AU70" s="14"/>
      <c r="AV70" s="15"/>
      <c r="AW70" s="15"/>
      <c r="AX70" s="15"/>
      <c r="AY70" s="15"/>
      <c r="AZ70" s="15"/>
      <c r="BA70" s="15"/>
      <c r="BB70" s="15"/>
      <c r="BC70" s="15"/>
      <c r="BD70" s="15"/>
      <c r="BE70" s="15"/>
      <c r="BF70" s="15"/>
      <c r="BG70" s="15"/>
      <c r="BH70" s="15"/>
      <c r="BI70" s="15"/>
      <c r="BJ70" s="16"/>
    </row>
    <row r="71" spans="2:90" ht="15" hidden="1" customHeight="1">
      <c r="B71" s="14" t="s">
        <v>7</v>
      </c>
      <c r="C71" s="15"/>
      <c r="D71" s="15"/>
      <c r="E71" s="15"/>
      <c r="F71" s="15"/>
      <c r="G71" s="15"/>
      <c r="H71" s="15"/>
      <c r="I71" s="15"/>
      <c r="J71" s="15"/>
      <c r="K71" s="15"/>
      <c r="L71" s="15"/>
      <c r="M71" s="15"/>
      <c r="N71" s="15"/>
      <c r="O71" s="15"/>
      <c r="P71" s="15"/>
      <c r="Q71" s="16"/>
      <c r="AU71" s="14"/>
      <c r="AV71" s="15"/>
      <c r="AW71" s="15"/>
      <c r="AX71" s="15"/>
      <c r="AY71" s="15"/>
      <c r="AZ71" s="15"/>
      <c r="BA71" s="15"/>
      <c r="BB71" s="15"/>
      <c r="BC71" s="15"/>
      <c r="BD71" s="15"/>
      <c r="BE71" s="15"/>
      <c r="BF71" s="15"/>
      <c r="BG71" s="15"/>
      <c r="BH71" s="15"/>
      <c r="BI71" s="15"/>
      <c r="BJ71" s="16"/>
    </row>
  </sheetData>
  <sheetProtection password="CA3E" sheet="1" objects="1" scenarios="1"/>
  <mergeCells count="35">
    <mergeCell ref="B70:Q70"/>
    <mergeCell ref="O11:T11"/>
    <mergeCell ref="O12:T12"/>
    <mergeCell ref="V20:X20"/>
    <mergeCell ref="J33:AQ33"/>
    <mergeCell ref="J34:AQ34"/>
    <mergeCell ref="E26:P26"/>
    <mergeCell ref="O13:T13"/>
    <mergeCell ref="C15:AQ17"/>
    <mergeCell ref="D23:AQ23"/>
    <mergeCell ref="R66:Z66"/>
    <mergeCell ref="J38:AQ38"/>
    <mergeCell ref="J35:AQ35"/>
    <mergeCell ref="J36:AQ36"/>
    <mergeCell ref="J37:AQ37"/>
    <mergeCell ref="AU70:BJ70"/>
    <mergeCell ref="AU71:BJ71"/>
    <mergeCell ref="AW8:CJ38"/>
    <mergeCell ref="AP66:AQ66"/>
    <mergeCell ref="CI66:CJ66"/>
    <mergeCell ref="J29:AQ29"/>
    <mergeCell ref="J30:AQ30"/>
    <mergeCell ref="J31:AQ31"/>
    <mergeCell ref="J32:AQ32"/>
    <mergeCell ref="B71:Q71"/>
    <mergeCell ref="V11:AQ11"/>
    <mergeCell ref="V12:AQ12"/>
    <mergeCell ref="V13:AQ13"/>
    <mergeCell ref="AV3:CJ4"/>
    <mergeCell ref="C3:AQ4"/>
    <mergeCell ref="H9:O9"/>
    <mergeCell ref="P9:Q9"/>
    <mergeCell ref="D9:G9"/>
    <mergeCell ref="AD7:AQ7"/>
    <mergeCell ref="AD6:AQ6"/>
  </mergeCells>
  <phoneticPr fontId="1"/>
  <dataValidations count="1">
    <dataValidation type="list" allowBlank="1" showInputMessage="1" showErrorMessage="1" sqref="E26:P26" xr:uid="{791D650D-54F0-4C11-A36E-193343946266}">
      <formula1>$B$70:$B$71</formula1>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1" manualBreakCount="1">
    <brk id="45" max="6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認定事業計画の実施状況の報告書</vt:lpstr>
      <vt:lpstr>認定事業計画の実施状況の報告書!Print_Area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孝太郎</dc:creator>
  <cp:lastModifiedBy>防衛省</cp:lastModifiedBy>
  <cp:lastPrinted>2023-08-09T08:17:45Z</cp:lastPrinted>
  <dcterms:created xsi:type="dcterms:W3CDTF">2015-06-05T18:19:34Z</dcterms:created>
  <dcterms:modified xsi:type="dcterms:W3CDTF">2023-09-08T05:04:38Z</dcterms:modified>
</cp:coreProperties>
</file>