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38516\Desktop\"/>
    </mc:Choice>
  </mc:AlternateContent>
  <xr:revisionPtr revIDLastSave="0" documentId="13_ncr:1_{09DD3382-A7FC-47F1-9954-5C4C8BDBEBD9}" xr6:coauthVersionLast="47" xr6:coauthVersionMax="47" xr10:uidLastSave="{00000000-0000-0000-0000-000000000000}"/>
  <bookViews>
    <workbookView xWindow="-14235" yWindow="-16320" windowWidth="29040" windowHeight="15720" xr2:uid="{00000000-000D-0000-FFFF-FFFF00000000}"/>
  </bookViews>
  <sheets>
    <sheet name="請求書" sheetId="2" r:id="rId1"/>
    <sheet name="内訳書" sheetId="3" r:id="rId2"/>
  </sheets>
  <externalReferences>
    <externalReference r:id="rId3"/>
  </externalReferences>
  <definedNames>
    <definedName name="_xlnm._FilterDatabase" localSheetId="1" hidden="1">内訳書!$A$6:$I$88</definedName>
    <definedName name="_xlnm.Print_Area" localSheetId="0">請求書!$A$1:$I$35</definedName>
    <definedName name="_xlnm.Print_Area" localSheetId="1">内訳書!$A$1:$I$88</definedName>
    <definedName name="科目">[1]データベース!$F$32:$F$90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<sst xmlns="http://schemas.openxmlformats.org/spreadsheetml/2006/main" count="55" uniqueCount="30">
  <si>
    <t>　</t>
    <phoneticPr fontId="4"/>
  </si>
  <si>
    <t>請　　　　求　　　　書</t>
    <rPh sb="0" eb="11">
      <t>セイキュウショ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</si>
  <si>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</si>
  <si>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　　　　　　　殿</t>
    <rPh sb="7" eb="8">
      <t>ドノ</t>
    </rPh>
    <phoneticPr fontId="3"/>
  </si>
  <si>
    <t xml:space="preserve">  ￥</t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</si>
  <si>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</si>
  <si>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</si>
  <si>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代表者名</t>
    <rPh sb="0" eb="2">
      <t>ダイヒョウ</t>
    </rPh>
    <rPh sb="2" eb="3">
      <t>シャ</t>
    </rPh>
    <rPh sb="3" eb="4">
      <t>シャメイ</t>
    </rPh>
    <phoneticPr fontId="4"/>
  </si>
  <si>
    <t>印</t>
    <rPh sb="0" eb="1">
      <t>イン</t>
    </rPh>
    <phoneticPr fontId="3"/>
  </si>
  <si>
    <t>上記のとおり請求します。</t>
    <rPh sb="0" eb="2">
      <t>ジョウキ</t>
    </rPh>
    <rPh sb="6" eb="8">
      <t>セイキュウ</t>
    </rPh>
    <phoneticPr fontId="4"/>
  </si>
  <si>
    <t>品　名（件　名）</t>
    <rPh sb="0" eb="3">
      <t>ヒンメイ</t>
    </rPh>
    <rPh sb="4" eb="7">
      <t>ケンメイ</t>
    </rPh>
    <phoneticPr fontId="4"/>
  </si>
  <si>
    <t>規　　　　格</t>
    <rPh sb="0" eb="6">
      <t>キカク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</si>
  <si>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</si>
  <si>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</si>
  <si>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　価</t>
    <rPh sb="0" eb="3">
      <t>タンカ</t>
    </rPh>
    <phoneticPr fontId="4"/>
  </si>
  <si>
    <t>金　　　額</t>
    <rPh sb="0" eb="5">
      <t>キンガク</t>
    </rPh>
    <phoneticPr fontId="4"/>
  </si>
  <si>
    <t>備　　考</t>
    <rPh sb="0" eb="4">
      <t>ビコウ</t>
    </rPh>
    <phoneticPr fontId="4"/>
  </si>
  <si>
    <t/>
  </si>
  <si>
    <t>検収済年月日</t>
    <rPh sb="0" eb="2">
      <t>ケンシュウ</t>
    </rPh>
    <rPh sb="2" eb="3">
      <t>ス</t>
    </rPh>
    <rPh sb="3" eb="6">
      <t>ネンガッピ</t>
    </rPh>
    <phoneticPr fontId="4"/>
  </si>
  <si>
    <t>ＮＯ．１</t>
    <phoneticPr fontId="4"/>
  </si>
  <si>
    <t>内　　　訳　　　書</t>
    <rPh sb="0" eb="9">
      <t>ウチワケショ</t>
    </rPh>
    <phoneticPr fontId="4"/>
  </si>
  <si>
    <t>品　名（件　名）</t>
  </si>
  <si>
    <t>規　　　　格</t>
  </si>
  <si>
    <t>単位</t>
  </si>
  <si>
    <t>数量</t>
  </si>
  <si>
    <t>単　価</t>
  </si>
  <si>
    <t>金　　額</t>
    <phoneticPr fontId="4"/>
  </si>
  <si>
    <t>備　　考</t>
  </si>
  <si>
    <t>ＮＯ．２</t>
    <phoneticPr fontId="4"/>
  </si>
  <si>
    <t>物品管理簿登記済
年　　月　　　日</t>
    <rPh sb="0" eb="2">
      <t>ブッピン</t>
    </rPh>
    <rPh sb="2" eb="4">
      <t>カンリ</t>
    </rPh>
    <rPh sb="4" eb="5">
      <t>ボ</t>
    </rPh>
    <rPh sb="5" eb="7">
      <t>トウキ</t>
    </rPh>
    <rPh sb="7" eb="8">
      <t>ズ</t>
    </rPh>
    <rPh sb="9" eb="10">
      <t>ネン</t>
    </rPh>
    <rPh sb="12" eb="13">
      <t>ガツ</t>
    </rPh>
    <rPh sb="16" eb="1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</si>
</sst>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\-_ "/>
    <numFmt numFmtId="177" formatCode="#,##0_);[Red]\(#,##0\)"/>
  </numFmts>
  <fonts count="1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1" fillId="0" borderId="0" xfId="1"/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0" xfId="1" applyFont="1"/>
    <xf numFmtId="0" fontId="2" fillId="0" borderId="4" xfId="1" applyFont="1" applyBorder="1"/>
    <xf numFmtId="0" fontId="2" fillId="0" borderId="0" xfId="1" applyFont="1"/>
    <xf numFmtId="0" fontId="2" fillId="0" borderId="5" xfId="1" applyFont="1" applyBorder="1"/>
    <xf numFmtId="0" fontId="7" fillId="0" borderId="0" xfId="1" applyFont="1"/>
    <xf numFmtId="0" fontId="7" fillId="0" borderId="5" xfId="1" applyFont="1" applyBorder="1"/>
    <xf numFmtId="0" fontId="8" fillId="0" borderId="6" xfId="1" applyFont="1" applyBorder="1" applyAlignment="1">
      <alignment horizontal="center"/>
    </xf>
    <xf numFmtId="176" fontId="8" fillId="0" borderId="7" xfId="1" applyNumberFormat="1" applyFont="1" applyBorder="1" applyAlignment="1">
      <alignment horizontal="left"/>
    </xf>
    <xf numFmtId="176" fontId="8" fillId="0" borderId="8" xfId="1" applyNumberFormat="1" applyFont="1" applyBorder="1" applyAlignment="1">
      <alignment horizontal="left"/>
    </xf>
    <xf numFmtId="0" fontId="7" fillId="0" borderId="0" xfId="1" applyFont="1" applyAlignment="1">
      <alignment horizontal="distributed"/>
    </xf>
    <xf numFmtId="0" fontId="7" fillId="0" borderId="0" xfId="1" applyFont="1"/>
    <xf numFmtId="0" fontId="1" fillId="0" borderId="0" xfId="1"/>
    <xf numFmtId="0" fontId="1" fillId="0" borderId="5" xfId="1" applyBorder="1"/>
    <xf numFmtId="0" fontId="2" fillId="0" borderId="5" xfId="1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0" fontId="10" fillId="0" borderId="12" xfId="1" applyFont="1" applyBorder="1" applyAlignment="1">
      <alignment horizontal="left" wrapText="1"/>
    </xf>
    <xf numFmtId="0" fontId="7" fillId="0" borderId="12" xfId="1" applyFont="1" applyBorder="1" applyAlignment="1">
      <alignment horizontal="center" wrapText="1"/>
    </xf>
    <xf numFmtId="177" fontId="11" fillId="0" borderId="12" xfId="1" applyNumberFormat="1" applyFont="1" applyBorder="1" applyAlignment="1">
      <alignment horizontal="right" wrapText="1"/>
    </xf>
    <xf numFmtId="177" fontId="7" fillId="0" borderId="12" xfId="1" applyNumberFormat="1" applyFont="1" applyBorder="1" applyAlignment="1">
      <alignment horizontal="right" wrapText="1"/>
    </xf>
    <xf numFmtId="0" fontId="7" fillId="0" borderId="12" xfId="1" applyFont="1" applyBorder="1" applyAlignment="1">
      <alignment horizontal="left" wrapText="1"/>
    </xf>
    <xf numFmtId="0" fontId="7" fillId="0" borderId="12" xfId="1" applyFont="1" applyBorder="1" applyProtection="1">
      <protection locked="0"/>
    </xf>
    <xf numFmtId="0" fontId="9" fillId="0" borderId="0" xfId="1" applyFont="1"/>
    <xf numFmtId="177" fontId="2" fillId="0" borderId="12" xfId="1" applyNumberFormat="1" applyFont="1" applyBorder="1" applyAlignment="1">
      <alignment horizontal="center" wrapText="1"/>
    </xf>
    <xf numFmtId="177" fontId="12" fillId="0" borderId="12" xfId="2" applyNumberFormat="1" applyFont="1" applyBorder="1" applyAlignment="1">
      <alignment horizontal="right"/>
    </xf>
    <xf numFmtId="0" fontId="7" fillId="0" borderId="9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7" fillId="0" borderId="11" xfId="1" applyFont="1" applyBorder="1" applyAlignment="1">
      <alignment horizontal="center" wrapText="1"/>
    </xf>
    <xf numFmtId="177" fontId="13" fillId="0" borderId="12" xfId="2" applyNumberFormat="1" applyFont="1" applyBorder="1" applyAlignment="1">
      <alignment horizontal="right" wrapText="1"/>
    </xf>
    <xf numFmtId="0" fontId="7" fillId="0" borderId="14" xfId="1" applyFont="1" applyBorder="1" applyAlignment="1">
      <alignment horizontal="distributed" vertical="center"/>
    </xf>
    <xf numFmtId="0" fontId="7" fillId="0" borderId="12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1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11" fillId="0" borderId="0" xfId="1" applyFont="1"/>
    <xf numFmtId="0" fontId="7" fillId="0" borderId="0" xfId="1" applyFont="1" applyAlignment="1">
      <alignment horizontal="center"/>
    </xf>
    <xf numFmtId="177" fontId="11" fillId="0" borderId="0" xfId="1" applyNumberFormat="1" applyFont="1" applyAlignment="1">
      <alignment horizontal="right"/>
    </xf>
    <xf numFmtId="3" fontId="7" fillId="0" borderId="0" xfId="1" applyNumberFormat="1" applyFont="1"/>
    <xf numFmtId="3" fontId="7" fillId="0" borderId="0" xfId="1" applyNumberFormat="1" applyFont="1" applyAlignment="1">
      <alignment horizontal="right"/>
    </xf>
    <xf numFmtId="0" fontId="7" fillId="0" borderId="15" xfId="1" applyFont="1" applyBorder="1" applyAlignment="1">
      <alignment horizontal="left"/>
    </xf>
    <xf numFmtId="0" fontId="11" fillId="0" borderId="16" xfId="1" applyFont="1" applyBorder="1"/>
    <xf numFmtId="0" fontId="7" fillId="0" borderId="16" xfId="1" applyFont="1" applyBorder="1" applyAlignment="1">
      <alignment horizontal="center"/>
    </xf>
    <xf numFmtId="0" fontId="7" fillId="0" borderId="16" xfId="1" applyFont="1" applyBorder="1"/>
    <xf numFmtId="177" fontId="11" fillId="0" borderId="16" xfId="1" applyNumberFormat="1" applyFont="1" applyBorder="1" applyAlignment="1">
      <alignment horizontal="right"/>
    </xf>
    <xf numFmtId="3" fontId="7" fillId="0" borderId="17" xfId="1" applyNumberFormat="1" applyFont="1" applyBorder="1"/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18" xfId="1" applyFont="1" applyBorder="1" applyAlignment="1">
      <alignment horizontal="left"/>
    </xf>
    <xf numFmtId="3" fontId="7" fillId="0" borderId="19" xfId="1" applyNumberFormat="1" applyFont="1" applyBorder="1"/>
    <xf numFmtId="0" fontId="7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177" fontId="2" fillId="0" borderId="1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14" fillId="0" borderId="19" xfId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 wrapText="1"/>
    </xf>
    <xf numFmtId="177" fontId="7" fillId="0" borderId="23" xfId="1" applyNumberFormat="1" applyFont="1" applyBorder="1" applyAlignment="1">
      <alignment horizontal="right" vertical="center" wrapText="1"/>
    </xf>
    <xf numFmtId="38" fontId="7" fillId="0" borderId="23" xfId="2" applyFont="1" applyBorder="1" applyAlignment="1">
      <alignment horizontal="right" vertical="center"/>
    </xf>
    <xf numFmtId="177" fontId="11" fillId="0" borderId="1" xfId="2" applyNumberFormat="1" applyFont="1" applyBorder="1" applyAlignment="1">
      <alignment horizontal="center"/>
    </xf>
    <xf numFmtId="177" fontId="11" fillId="0" borderId="24" xfId="2" applyNumberFormat="1" applyFont="1" applyBorder="1" applyAlignment="1">
      <alignment horizontal="center"/>
    </xf>
    <xf numFmtId="0" fontId="7" fillId="0" borderId="25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177" fontId="7" fillId="0" borderId="13" xfId="1" applyNumberFormat="1" applyFont="1" applyBorder="1" applyAlignment="1">
      <alignment horizontal="right" vertical="center" wrapText="1"/>
    </xf>
    <xf numFmtId="38" fontId="7" fillId="0" borderId="13" xfId="2" applyFont="1" applyBorder="1" applyAlignment="1">
      <alignment horizontal="right" vertical="center"/>
    </xf>
    <xf numFmtId="177" fontId="11" fillId="0" borderId="26" xfId="2" applyNumberFormat="1" applyFont="1" applyBorder="1" applyAlignment="1">
      <alignment horizontal="center"/>
    </xf>
    <xf numFmtId="177" fontId="11" fillId="0" borderId="27" xfId="2" applyNumberFormat="1" applyFont="1" applyBorder="1" applyAlignment="1">
      <alignment horizontal="center"/>
    </xf>
    <xf numFmtId="0" fontId="15" fillId="0" borderId="19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7" fillId="0" borderId="22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0" fontId="7" fillId="0" borderId="23" xfId="1" applyFont="1" applyBorder="1" applyAlignment="1">
      <alignment horizontal="center" wrapText="1"/>
    </xf>
    <xf numFmtId="0" fontId="7" fillId="0" borderId="23" xfId="1" applyFont="1" applyBorder="1" applyAlignment="1">
      <alignment wrapText="1"/>
    </xf>
    <xf numFmtId="41" fontId="11" fillId="0" borderId="23" xfId="2" applyNumberFormat="1" applyFont="1" applyBorder="1" applyAlignment="1"/>
    <xf numFmtId="38" fontId="7" fillId="0" borderId="23" xfId="2" applyFont="1" applyFill="1" applyBorder="1" applyAlignment="1"/>
    <xf numFmtId="0" fontId="7" fillId="0" borderId="28" xfId="1" applyFont="1" applyBorder="1" applyAlignment="1">
      <alignment horizontal="left" wrapText="1"/>
    </xf>
    <xf numFmtId="0" fontId="10" fillId="0" borderId="29" xfId="1" applyFont="1" applyBorder="1" applyAlignment="1">
      <alignment horizontal="left" wrapText="1"/>
    </xf>
    <xf numFmtId="0" fontId="7" fillId="0" borderId="29" xfId="1" applyFont="1" applyBorder="1" applyAlignment="1">
      <alignment horizontal="center" wrapText="1"/>
    </xf>
    <xf numFmtId="0" fontId="1" fillId="0" borderId="29" xfId="1" applyBorder="1" applyAlignment="1">
      <alignment wrapText="1"/>
    </xf>
    <xf numFmtId="0" fontId="1" fillId="0" borderId="29" xfId="1" applyBorder="1"/>
    <xf numFmtId="177" fontId="11" fillId="0" borderId="30" xfId="2" applyNumberFormat="1" applyFont="1" applyBorder="1" applyAlignment="1">
      <alignment horizontal="center"/>
    </xf>
    <xf numFmtId="177" fontId="11" fillId="0" borderId="31" xfId="2" applyNumberFormat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11" fillId="0" borderId="0" xfId="1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right" wrapText="1"/>
    </xf>
    <xf numFmtId="177" fontId="11" fillId="0" borderId="0" xfId="2" applyNumberFormat="1" applyFont="1" applyBorder="1" applyAlignment="1">
      <alignment horizontal="right"/>
    </xf>
    <xf numFmtId="0" fontId="7" fillId="0" borderId="0" xfId="2" applyNumberFormat="1" applyFont="1" applyBorder="1" applyAlignment="1">
      <alignment horizontal="right"/>
    </xf>
    <xf numFmtId="0" fontId="7" fillId="0" borderId="0" xfId="2" applyNumberFormat="1" applyFont="1" applyBorder="1" applyAlignment="1"/>
    <xf numFmtId="0" fontId="2" fillId="0" borderId="22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177" fontId="11" fillId="0" borderId="23" xfId="1" applyNumberFormat="1" applyFont="1" applyBorder="1" applyAlignment="1">
      <alignment horizontal="center" wrapText="1"/>
    </xf>
    <xf numFmtId="38" fontId="7" fillId="0" borderId="23" xfId="2" applyFont="1" applyBorder="1" applyAlignment="1">
      <alignment horizontal="right"/>
    </xf>
    <xf numFmtId="177" fontId="11" fillId="0" borderId="13" xfId="1" applyNumberFormat="1" applyFont="1" applyBorder="1" applyAlignment="1">
      <alignment horizontal="center" wrapText="1"/>
    </xf>
    <xf numFmtId="38" fontId="7" fillId="0" borderId="13" xfId="2" applyFont="1" applyBorder="1" applyAlignment="1">
      <alignment horizontal="right"/>
    </xf>
    <xf numFmtId="0" fontId="7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wrapText="1"/>
    </xf>
    <xf numFmtId="0" fontId="7" fillId="0" borderId="23" xfId="1" applyFont="1" applyBorder="1" applyAlignment="1">
      <alignment horizontal="center" vertical="center" wrapText="1"/>
    </xf>
    <xf numFmtId="177" fontId="11" fillId="0" borderId="23" xfId="1" applyNumberFormat="1" applyFont="1" applyBorder="1" applyAlignment="1">
      <alignment horizontal="center" wrapText="1"/>
    </xf>
    <xf numFmtId="38" fontId="7" fillId="0" borderId="23" xfId="2" applyFont="1" applyBorder="1" applyAlignment="1">
      <alignment horizontal="right"/>
    </xf>
    <xf numFmtId="177" fontId="11" fillId="0" borderId="1" xfId="2" applyNumberFormat="1" applyFont="1" applyBorder="1" applyAlignment="1">
      <alignment horizontal="center"/>
    </xf>
    <xf numFmtId="177" fontId="11" fillId="0" borderId="24" xfId="2" applyNumberFormat="1" applyFont="1" applyBorder="1" applyAlignment="1">
      <alignment horizontal="center"/>
    </xf>
    <xf numFmtId="0" fontId="7" fillId="0" borderId="32" xfId="1" applyFont="1" applyBorder="1" applyAlignment="1">
      <alignment horizontal="left" wrapText="1"/>
    </xf>
    <xf numFmtId="0" fontId="7" fillId="0" borderId="29" xfId="1" applyFont="1" applyBorder="1" applyAlignment="1">
      <alignment horizontal="right" wrapText="1"/>
    </xf>
    <xf numFmtId="41" fontId="11" fillId="0" borderId="29" xfId="2" applyNumberFormat="1" applyFont="1" applyBorder="1" applyAlignment="1">
      <alignment horizontal="center"/>
    </xf>
    <xf numFmtId="38" fontId="7" fillId="0" borderId="29" xfId="2" applyFont="1" applyBorder="1" applyAlignment="1">
      <alignment horizontal="right"/>
    </xf>
    <xf numFmtId="0" fontId="7" fillId="0" borderId="30" xfId="2" applyNumberFormat="1" applyFont="1" applyBorder="1" applyAlignment="1">
      <alignment horizontal="center"/>
    </xf>
    <xf numFmtId="0" fontId="7" fillId="0" borderId="31" xfId="2" applyNumberFormat="1" applyFont="1" applyBorder="1" applyAlignment="1">
      <alignment horizontal="center"/>
    </xf>
    <xf numFmtId="0" fontId="7" fillId="0" borderId="13" xfId="1" applyFont="1" applyBorder="1" applyAlignment="1">
      <alignment horizontal="distributed" vertical="center" wrapText="1"/>
    </xf>
  </cellXfs>
  <cellStyles count="3">
    <cellStyle name="桁区切り 2" xfId="2" xr:uid="{CBD4ECAC-5A16-41B8-AC66-8A99EAFC8B09}"/>
    <cellStyle name="標準" xfId="0" builtinId="0"/>
    <cellStyle name="標準 2" xfId="1" xr:uid="{204613DB-8479-410D-99BB-FFD583E99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01;&#22865;&#32004;&#29677;/11&#12288;&#20117;&#25163;&#65299;&#26361;/&#26032;&#24180;&#24230;&#22865;&#32004;/&#65297;&#22235;/&#65288;&#19968;&#33324;&#65289;&#65299;&#65297;&#65293;&#65297;&#12288;&#23478;&#386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0000"/>
      <sheetName val="契約行為書"/>
      <sheetName val="データベース"/>
      <sheetName val="作業テーブル"/>
      <sheetName val="予定価格調書"/>
      <sheetName val="内訳書(予定価格) "/>
      <sheetName val="FAX"/>
      <sheetName val="入札書、見積書"/>
      <sheetName val="内訳書(入札書・見積書) "/>
      <sheetName val="下見積書"/>
      <sheetName val="発注書、検査指令書"/>
      <sheetName val="Sheet4"/>
      <sheetName val="内訳書 (発注書外)"/>
      <sheetName val="B1"/>
      <sheetName val="Q1"/>
      <sheetName val="契約書"/>
      <sheetName val="請書 "/>
      <sheetName val="請求書"/>
      <sheetName val="内訳書"/>
      <sheetName val="スポットエアコン"/>
      <sheetName val="Q"/>
      <sheetName val="B"/>
      <sheetName val="変更公告1"/>
      <sheetName val="変更広告2"/>
      <sheetName val="公告"/>
      <sheetName val="Sheet2"/>
      <sheetName val="Sheet3"/>
      <sheetName val="委任状"/>
      <sheetName val="Sheet1"/>
      <sheetName val="チェックシート "/>
      <sheetName val="チェックシート別紙 "/>
      <sheetName val="変更契約書1"/>
      <sheetName val="変更契約書2"/>
      <sheetName val="納期猶予申請書"/>
      <sheetName val="遅延料徴収計算書 "/>
      <sheetName val="契約解除（承認）申請書"/>
      <sheetName val="契約解除申請理由書"/>
      <sheetName val="違約金徴収計算書"/>
      <sheetName val="計算内訳"/>
      <sheetName val="債権発生通知書"/>
      <sheetName val="相殺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E6C0-6E07-4BBE-953C-911369A8A728}">
  <sheetPr>
    <pageSetUpPr fitToPage="1"/>
  </sheetPr>
  <dimension ref="A1:I35"/>
  <sheetViews>
    <sheetView showZeros="0" tabSelected="1" view="pageBreakPreview" zoomScale="60" zoomScaleNormal="75" workbookViewId="0">
      <selection activeCell="O21" sqref="O21"/>
    </sheetView>
  </sheetViews>
  <sheetFormatPr defaultRowHeight="13"/>
  <cols>
    <col min="1" max="1" width="7" style="10" customWidth="1"/>
    <col min="2" max="2" width="5.33203125" style="10" customWidth="1"/>
    <col min="3" max="3" width="10.33203125" style="10" customWidth="1"/>
    <col min="4" max="4" width="21.58203125" style="10" customWidth="1"/>
    <col min="5" max="5" width="5.58203125" style="10" customWidth="1"/>
    <col min="6" max="6" width="7.25" style="10" customWidth="1"/>
    <col min="7" max="7" width="13.08203125" style="10" customWidth="1"/>
    <col min="8" max="8" width="13.75" style="10" customWidth="1"/>
    <col min="9" max="9" width="17.75" style="10" customWidth="1"/>
    <col min="10" max="256" width="8.6640625" style="4"/>
    <col min="257" max="257" width="7" style="4" customWidth="1"/>
    <col min="258" max="258" width="5.33203125" style="4" customWidth="1"/>
    <col min="259" max="259" width="10.33203125" style="4" customWidth="1"/>
    <col min="260" max="260" width="21.58203125" style="4" customWidth="1"/>
    <col min="261" max="261" width="5.58203125" style="4" customWidth="1"/>
    <col min="262" max="262" width="7.25" style="4" customWidth="1"/>
    <col min="263" max="263" width="13.08203125" style="4" customWidth="1"/>
    <col min="264" max="264" width="13.75" style="4" customWidth="1"/>
    <col min="265" max="265" width="17.75" style="4" customWidth="1"/>
    <col min="266" max="512" width="8.6640625" style="4"/>
    <col min="513" max="513" width="7" style="4" customWidth="1"/>
    <col min="514" max="514" width="5.33203125" style="4" customWidth="1"/>
    <col min="515" max="515" width="10.33203125" style="4" customWidth="1"/>
    <col min="516" max="516" width="21.58203125" style="4" customWidth="1"/>
    <col min="517" max="517" width="5.58203125" style="4" customWidth="1"/>
    <col min="518" max="518" width="7.25" style="4" customWidth="1"/>
    <col min="519" max="519" width="13.08203125" style="4" customWidth="1"/>
    <col min="520" max="520" width="13.75" style="4" customWidth="1"/>
    <col min="521" max="521" width="17.75" style="4" customWidth="1"/>
    <col min="522" max="768" width="8.6640625" style="4"/>
    <col min="769" max="769" width="7" style="4" customWidth="1"/>
    <col min="770" max="770" width="5.33203125" style="4" customWidth="1"/>
    <col min="771" max="771" width="10.33203125" style="4" customWidth="1"/>
    <col min="772" max="772" width="21.58203125" style="4" customWidth="1"/>
    <col min="773" max="773" width="5.58203125" style="4" customWidth="1"/>
    <col min="774" max="774" width="7.25" style="4" customWidth="1"/>
    <col min="775" max="775" width="13.08203125" style="4" customWidth="1"/>
    <col min="776" max="776" width="13.75" style="4" customWidth="1"/>
    <col min="777" max="777" width="17.75" style="4" customWidth="1"/>
    <col min="778" max="1024" width="8.6640625" style="4"/>
    <col min="1025" max="1025" width="7" style="4" customWidth="1"/>
    <col min="1026" max="1026" width="5.33203125" style="4" customWidth="1"/>
    <col min="1027" max="1027" width="10.33203125" style="4" customWidth="1"/>
    <col min="1028" max="1028" width="21.58203125" style="4" customWidth="1"/>
    <col min="1029" max="1029" width="5.58203125" style="4" customWidth="1"/>
    <col min="1030" max="1030" width="7.25" style="4" customWidth="1"/>
    <col min="1031" max="1031" width="13.08203125" style="4" customWidth="1"/>
    <col min="1032" max="1032" width="13.75" style="4" customWidth="1"/>
    <col min="1033" max="1033" width="17.75" style="4" customWidth="1"/>
    <col min="1034" max="1280" width="8.6640625" style="4"/>
    <col min="1281" max="1281" width="7" style="4" customWidth="1"/>
    <col min="1282" max="1282" width="5.33203125" style="4" customWidth="1"/>
    <col min="1283" max="1283" width="10.33203125" style="4" customWidth="1"/>
    <col min="1284" max="1284" width="21.58203125" style="4" customWidth="1"/>
    <col min="1285" max="1285" width="5.58203125" style="4" customWidth="1"/>
    <col min="1286" max="1286" width="7.25" style="4" customWidth="1"/>
    <col min="1287" max="1287" width="13.08203125" style="4" customWidth="1"/>
    <col min="1288" max="1288" width="13.75" style="4" customWidth="1"/>
    <col min="1289" max="1289" width="17.75" style="4" customWidth="1"/>
    <col min="1290" max="1536" width="8.6640625" style="4"/>
    <col min="1537" max="1537" width="7" style="4" customWidth="1"/>
    <col min="1538" max="1538" width="5.33203125" style="4" customWidth="1"/>
    <col min="1539" max="1539" width="10.33203125" style="4" customWidth="1"/>
    <col min="1540" max="1540" width="21.58203125" style="4" customWidth="1"/>
    <col min="1541" max="1541" width="5.58203125" style="4" customWidth="1"/>
    <col min="1542" max="1542" width="7.25" style="4" customWidth="1"/>
    <col min="1543" max="1543" width="13.08203125" style="4" customWidth="1"/>
    <col min="1544" max="1544" width="13.75" style="4" customWidth="1"/>
    <col min="1545" max="1545" width="17.75" style="4" customWidth="1"/>
    <col min="1546" max="1792" width="8.6640625" style="4"/>
    <col min="1793" max="1793" width="7" style="4" customWidth="1"/>
    <col min="1794" max="1794" width="5.33203125" style="4" customWidth="1"/>
    <col min="1795" max="1795" width="10.33203125" style="4" customWidth="1"/>
    <col min="1796" max="1796" width="21.58203125" style="4" customWidth="1"/>
    <col min="1797" max="1797" width="5.58203125" style="4" customWidth="1"/>
    <col min="1798" max="1798" width="7.25" style="4" customWidth="1"/>
    <col min="1799" max="1799" width="13.08203125" style="4" customWidth="1"/>
    <col min="1800" max="1800" width="13.75" style="4" customWidth="1"/>
    <col min="1801" max="1801" width="17.75" style="4" customWidth="1"/>
    <col min="1802" max="2048" width="8.6640625" style="4"/>
    <col min="2049" max="2049" width="7" style="4" customWidth="1"/>
    <col min="2050" max="2050" width="5.33203125" style="4" customWidth="1"/>
    <col min="2051" max="2051" width="10.33203125" style="4" customWidth="1"/>
    <col min="2052" max="2052" width="21.58203125" style="4" customWidth="1"/>
    <col min="2053" max="2053" width="5.58203125" style="4" customWidth="1"/>
    <col min="2054" max="2054" width="7.25" style="4" customWidth="1"/>
    <col min="2055" max="2055" width="13.08203125" style="4" customWidth="1"/>
    <col min="2056" max="2056" width="13.75" style="4" customWidth="1"/>
    <col min="2057" max="2057" width="17.75" style="4" customWidth="1"/>
    <col min="2058" max="2304" width="8.6640625" style="4"/>
    <col min="2305" max="2305" width="7" style="4" customWidth="1"/>
    <col min="2306" max="2306" width="5.33203125" style="4" customWidth="1"/>
    <col min="2307" max="2307" width="10.33203125" style="4" customWidth="1"/>
    <col min="2308" max="2308" width="21.58203125" style="4" customWidth="1"/>
    <col min="2309" max="2309" width="5.58203125" style="4" customWidth="1"/>
    <col min="2310" max="2310" width="7.25" style="4" customWidth="1"/>
    <col min="2311" max="2311" width="13.08203125" style="4" customWidth="1"/>
    <col min="2312" max="2312" width="13.75" style="4" customWidth="1"/>
    <col min="2313" max="2313" width="17.75" style="4" customWidth="1"/>
    <col min="2314" max="2560" width="8.6640625" style="4"/>
    <col min="2561" max="2561" width="7" style="4" customWidth="1"/>
    <col min="2562" max="2562" width="5.33203125" style="4" customWidth="1"/>
    <col min="2563" max="2563" width="10.33203125" style="4" customWidth="1"/>
    <col min="2564" max="2564" width="21.58203125" style="4" customWidth="1"/>
    <col min="2565" max="2565" width="5.58203125" style="4" customWidth="1"/>
    <col min="2566" max="2566" width="7.25" style="4" customWidth="1"/>
    <col min="2567" max="2567" width="13.08203125" style="4" customWidth="1"/>
    <col min="2568" max="2568" width="13.75" style="4" customWidth="1"/>
    <col min="2569" max="2569" width="17.75" style="4" customWidth="1"/>
    <col min="2570" max="2816" width="8.6640625" style="4"/>
    <col min="2817" max="2817" width="7" style="4" customWidth="1"/>
    <col min="2818" max="2818" width="5.33203125" style="4" customWidth="1"/>
    <col min="2819" max="2819" width="10.33203125" style="4" customWidth="1"/>
    <col min="2820" max="2820" width="21.58203125" style="4" customWidth="1"/>
    <col min="2821" max="2821" width="5.58203125" style="4" customWidth="1"/>
    <col min="2822" max="2822" width="7.25" style="4" customWidth="1"/>
    <col min="2823" max="2823" width="13.08203125" style="4" customWidth="1"/>
    <col min="2824" max="2824" width="13.75" style="4" customWidth="1"/>
    <col min="2825" max="2825" width="17.75" style="4" customWidth="1"/>
    <col min="2826" max="3072" width="8.6640625" style="4"/>
    <col min="3073" max="3073" width="7" style="4" customWidth="1"/>
    <col min="3074" max="3074" width="5.33203125" style="4" customWidth="1"/>
    <col min="3075" max="3075" width="10.33203125" style="4" customWidth="1"/>
    <col min="3076" max="3076" width="21.58203125" style="4" customWidth="1"/>
    <col min="3077" max="3077" width="5.58203125" style="4" customWidth="1"/>
    <col min="3078" max="3078" width="7.25" style="4" customWidth="1"/>
    <col min="3079" max="3079" width="13.08203125" style="4" customWidth="1"/>
    <col min="3080" max="3080" width="13.75" style="4" customWidth="1"/>
    <col min="3081" max="3081" width="17.75" style="4" customWidth="1"/>
    <col min="3082" max="3328" width="8.6640625" style="4"/>
    <col min="3329" max="3329" width="7" style="4" customWidth="1"/>
    <col min="3330" max="3330" width="5.33203125" style="4" customWidth="1"/>
    <col min="3331" max="3331" width="10.33203125" style="4" customWidth="1"/>
    <col min="3332" max="3332" width="21.58203125" style="4" customWidth="1"/>
    <col min="3333" max="3333" width="5.58203125" style="4" customWidth="1"/>
    <col min="3334" max="3334" width="7.25" style="4" customWidth="1"/>
    <col min="3335" max="3335" width="13.08203125" style="4" customWidth="1"/>
    <col min="3336" max="3336" width="13.75" style="4" customWidth="1"/>
    <col min="3337" max="3337" width="17.75" style="4" customWidth="1"/>
    <col min="3338" max="3584" width="8.6640625" style="4"/>
    <col min="3585" max="3585" width="7" style="4" customWidth="1"/>
    <col min="3586" max="3586" width="5.33203125" style="4" customWidth="1"/>
    <col min="3587" max="3587" width="10.33203125" style="4" customWidth="1"/>
    <col min="3588" max="3588" width="21.58203125" style="4" customWidth="1"/>
    <col min="3589" max="3589" width="5.58203125" style="4" customWidth="1"/>
    <col min="3590" max="3590" width="7.25" style="4" customWidth="1"/>
    <col min="3591" max="3591" width="13.08203125" style="4" customWidth="1"/>
    <col min="3592" max="3592" width="13.75" style="4" customWidth="1"/>
    <col min="3593" max="3593" width="17.75" style="4" customWidth="1"/>
    <col min="3594" max="3840" width="8.6640625" style="4"/>
    <col min="3841" max="3841" width="7" style="4" customWidth="1"/>
    <col min="3842" max="3842" width="5.33203125" style="4" customWidth="1"/>
    <col min="3843" max="3843" width="10.33203125" style="4" customWidth="1"/>
    <col min="3844" max="3844" width="21.58203125" style="4" customWidth="1"/>
    <col min="3845" max="3845" width="5.58203125" style="4" customWidth="1"/>
    <col min="3846" max="3846" width="7.25" style="4" customWidth="1"/>
    <col min="3847" max="3847" width="13.08203125" style="4" customWidth="1"/>
    <col min="3848" max="3848" width="13.75" style="4" customWidth="1"/>
    <col min="3849" max="3849" width="17.75" style="4" customWidth="1"/>
    <col min="3850" max="4096" width="8.6640625" style="4"/>
    <col min="4097" max="4097" width="7" style="4" customWidth="1"/>
    <col min="4098" max="4098" width="5.33203125" style="4" customWidth="1"/>
    <col min="4099" max="4099" width="10.33203125" style="4" customWidth="1"/>
    <col min="4100" max="4100" width="21.58203125" style="4" customWidth="1"/>
    <col min="4101" max="4101" width="5.58203125" style="4" customWidth="1"/>
    <col min="4102" max="4102" width="7.25" style="4" customWidth="1"/>
    <col min="4103" max="4103" width="13.08203125" style="4" customWidth="1"/>
    <col min="4104" max="4104" width="13.75" style="4" customWidth="1"/>
    <col min="4105" max="4105" width="17.75" style="4" customWidth="1"/>
    <col min="4106" max="4352" width="8.6640625" style="4"/>
    <col min="4353" max="4353" width="7" style="4" customWidth="1"/>
    <col min="4354" max="4354" width="5.33203125" style="4" customWidth="1"/>
    <col min="4355" max="4355" width="10.33203125" style="4" customWidth="1"/>
    <col min="4356" max="4356" width="21.58203125" style="4" customWidth="1"/>
    <col min="4357" max="4357" width="5.58203125" style="4" customWidth="1"/>
    <col min="4358" max="4358" width="7.25" style="4" customWidth="1"/>
    <col min="4359" max="4359" width="13.08203125" style="4" customWidth="1"/>
    <col min="4360" max="4360" width="13.75" style="4" customWidth="1"/>
    <col min="4361" max="4361" width="17.75" style="4" customWidth="1"/>
    <col min="4362" max="4608" width="8.6640625" style="4"/>
    <col min="4609" max="4609" width="7" style="4" customWidth="1"/>
    <col min="4610" max="4610" width="5.33203125" style="4" customWidth="1"/>
    <col min="4611" max="4611" width="10.33203125" style="4" customWidth="1"/>
    <col min="4612" max="4612" width="21.58203125" style="4" customWidth="1"/>
    <col min="4613" max="4613" width="5.58203125" style="4" customWidth="1"/>
    <col min="4614" max="4614" width="7.25" style="4" customWidth="1"/>
    <col min="4615" max="4615" width="13.08203125" style="4" customWidth="1"/>
    <col min="4616" max="4616" width="13.75" style="4" customWidth="1"/>
    <col min="4617" max="4617" width="17.75" style="4" customWidth="1"/>
    <col min="4618" max="4864" width="8.6640625" style="4"/>
    <col min="4865" max="4865" width="7" style="4" customWidth="1"/>
    <col min="4866" max="4866" width="5.33203125" style="4" customWidth="1"/>
    <col min="4867" max="4867" width="10.33203125" style="4" customWidth="1"/>
    <col min="4868" max="4868" width="21.58203125" style="4" customWidth="1"/>
    <col min="4869" max="4869" width="5.58203125" style="4" customWidth="1"/>
    <col min="4870" max="4870" width="7.25" style="4" customWidth="1"/>
    <col min="4871" max="4871" width="13.08203125" style="4" customWidth="1"/>
    <col min="4872" max="4872" width="13.75" style="4" customWidth="1"/>
    <col min="4873" max="4873" width="17.75" style="4" customWidth="1"/>
    <col min="4874" max="5120" width="8.6640625" style="4"/>
    <col min="5121" max="5121" width="7" style="4" customWidth="1"/>
    <col min="5122" max="5122" width="5.33203125" style="4" customWidth="1"/>
    <col min="5123" max="5123" width="10.33203125" style="4" customWidth="1"/>
    <col min="5124" max="5124" width="21.58203125" style="4" customWidth="1"/>
    <col min="5125" max="5125" width="5.58203125" style="4" customWidth="1"/>
    <col min="5126" max="5126" width="7.25" style="4" customWidth="1"/>
    <col min="5127" max="5127" width="13.08203125" style="4" customWidth="1"/>
    <col min="5128" max="5128" width="13.75" style="4" customWidth="1"/>
    <col min="5129" max="5129" width="17.75" style="4" customWidth="1"/>
    <col min="5130" max="5376" width="8.6640625" style="4"/>
    <col min="5377" max="5377" width="7" style="4" customWidth="1"/>
    <col min="5378" max="5378" width="5.33203125" style="4" customWidth="1"/>
    <col min="5379" max="5379" width="10.33203125" style="4" customWidth="1"/>
    <col min="5380" max="5380" width="21.58203125" style="4" customWidth="1"/>
    <col min="5381" max="5381" width="5.58203125" style="4" customWidth="1"/>
    <col min="5382" max="5382" width="7.25" style="4" customWidth="1"/>
    <col min="5383" max="5383" width="13.08203125" style="4" customWidth="1"/>
    <col min="5384" max="5384" width="13.75" style="4" customWidth="1"/>
    <col min="5385" max="5385" width="17.75" style="4" customWidth="1"/>
    <col min="5386" max="5632" width="8.6640625" style="4"/>
    <col min="5633" max="5633" width="7" style="4" customWidth="1"/>
    <col min="5634" max="5634" width="5.33203125" style="4" customWidth="1"/>
    <col min="5635" max="5635" width="10.33203125" style="4" customWidth="1"/>
    <col min="5636" max="5636" width="21.58203125" style="4" customWidth="1"/>
    <col min="5637" max="5637" width="5.58203125" style="4" customWidth="1"/>
    <col min="5638" max="5638" width="7.25" style="4" customWidth="1"/>
    <col min="5639" max="5639" width="13.08203125" style="4" customWidth="1"/>
    <col min="5640" max="5640" width="13.75" style="4" customWidth="1"/>
    <col min="5641" max="5641" width="17.75" style="4" customWidth="1"/>
    <col min="5642" max="5888" width="8.6640625" style="4"/>
    <col min="5889" max="5889" width="7" style="4" customWidth="1"/>
    <col min="5890" max="5890" width="5.33203125" style="4" customWidth="1"/>
    <col min="5891" max="5891" width="10.33203125" style="4" customWidth="1"/>
    <col min="5892" max="5892" width="21.58203125" style="4" customWidth="1"/>
    <col min="5893" max="5893" width="5.58203125" style="4" customWidth="1"/>
    <col min="5894" max="5894" width="7.25" style="4" customWidth="1"/>
    <col min="5895" max="5895" width="13.08203125" style="4" customWidth="1"/>
    <col min="5896" max="5896" width="13.75" style="4" customWidth="1"/>
    <col min="5897" max="5897" width="17.75" style="4" customWidth="1"/>
    <col min="5898" max="6144" width="8.6640625" style="4"/>
    <col min="6145" max="6145" width="7" style="4" customWidth="1"/>
    <col min="6146" max="6146" width="5.33203125" style="4" customWidth="1"/>
    <col min="6147" max="6147" width="10.33203125" style="4" customWidth="1"/>
    <col min="6148" max="6148" width="21.58203125" style="4" customWidth="1"/>
    <col min="6149" max="6149" width="5.58203125" style="4" customWidth="1"/>
    <col min="6150" max="6150" width="7.25" style="4" customWidth="1"/>
    <col min="6151" max="6151" width="13.08203125" style="4" customWidth="1"/>
    <col min="6152" max="6152" width="13.75" style="4" customWidth="1"/>
    <col min="6153" max="6153" width="17.75" style="4" customWidth="1"/>
    <col min="6154" max="6400" width="8.6640625" style="4"/>
    <col min="6401" max="6401" width="7" style="4" customWidth="1"/>
    <col min="6402" max="6402" width="5.33203125" style="4" customWidth="1"/>
    <col min="6403" max="6403" width="10.33203125" style="4" customWidth="1"/>
    <col min="6404" max="6404" width="21.58203125" style="4" customWidth="1"/>
    <col min="6405" max="6405" width="5.58203125" style="4" customWidth="1"/>
    <col min="6406" max="6406" width="7.25" style="4" customWidth="1"/>
    <col min="6407" max="6407" width="13.08203125" style="4" customWidth="1"/>
    <col min="6408" max="6408" width="13.75" style="4" customWidth="1"/>
    <col min="6409" max="6409" width="17.75" style="4" customWidth="1"/>
    <col min="6410" max="6656" width="8.6640625" style="4"/>
    <col min="6657" max="6657" width="7" style="4" customWidth="1"/>
    <col min="6658" max="6658" width="5.33203125" style="4" customWidth="1"/>
    <col min="6659" max="6659" width="10.33203125" style="4" customWidth="1"/>
    <col min="6660" max="6660" width="21.58203125" style="4" customWidth="1"/>
    <col min="6661" max="6661" width="5.58203125" style="4" customWidth="1"/>
    <col min="6662" max="6662" width="7.25" style="4" customWidth="1"/>
    <col min="6663" max="6663" width="13.08203125" style="4" customWidth="1"/>
    <col min="6664" max="6664" width="13.75" style="4" customWidth="1"/>
    <col min="6665" max="6665" width="17.75" style="4" customWidth="1"/>
    <col min="6666" max="6912" width="8.6640625" style="4"/>
    <col min="6913" max="6913" width="7" style="4" customWidth="1"/>
    <col min="6914" max="6914" width="5.33203125" style="4" customWidth="1"/>
    <col min="6915" max="6915" width="10.33203125" style="4" customWidth="1"/>
    <col min="6916" max="6916" width="21.58203125" style="4" customWidth="1"/>
    <col min="6917" max="6917" width="5.58203125" style="4" customWidth="1"/>
    <col min="6918" max="6918" width="7.25" style="4" customWidth="1"/>
    <col min="6919" max="6919" width="13.08203125" style="4" customWidth="1"/>
    <col min="6920" max="6920" width="13.75" style="4" customWidth="1"/>
    <col min="6921" max="6921" width="17.75" style="4" customWidth="1"/>
    <col min="6922" max="7168" width="8.6640625" style="4"/>
    <col min="7169" max="7169" width="7" style="4" customWidth="1"/>
    <col min="7170" max="7170" width="5.33203125" style="4" customWidth="1"/>
    <col min="7171" max="7171" width="10.33203125" style="4" customWidth="1"/>
    <col min="7172" max="7172" width="21.58203125" style="4" customWidth="1"/>
    <col min="7173" max="7173" width="5.58203125" style="4" customWidth="1"/>
    <col min="7174" max="7174" width="7.25" style="4" customWidth="1"/>
    <col min="7175" max="7175" width="13.08203125" style="4" customWidth="1"/>
    <col min="7176" max="7176" width="13.75" style="4" customWidth="1"/>
    <col min="7177" max="7177" width="17.75" style="4" customWidth="1"/>
    <col min="7178" max="7424" width="8.6640625" style="4"/>
    <col min="7425" max="7425" width="7" style="4" customWidth="1"/>
    <col min="7426" max="7426" width="5.33203125" style="4" customWidth="1"/>
    <col min="7427" max="7427" width="10.33203125" style="4" customWidth="1"/>
    <col min="7428" max="7428" width="21.58203125" style="4" customWidth="1"/>
    <col min="7429" max="7429" width="5.58203125" style="4" customWidth="1"/>
    <col min="7430" max="7430" width="7.25" style="4" customWidth="1"/>
    <col min="7431" max="7431" width="13.08203125" style="4" customWidth="1"/>
    <col min="7432" max="7432" width="13.75" style="4" customWidth="1"/>
    <col min="7433" max="7433" width="17.75" style="4" customWidth="1"/>
    <col min="7434" max="7680" width="8.6640625" style="4"/>
    <col min="7681" max="7681" width="7" style="4" customWidth="1"/>
    <col min="7682" max="7682" width="5.33203125" style="4" customWidth="1"/>
    <col min="7683" max="7683" width="10.33203125" style="4" customWidth="1"/>
    <col min="7684" max="7684" width="21.58203125" style="4" customWidth="1"/>
    <col min="7685" max="7685" width="5.58203125" style="4" customWidth="1"/>
    <col min="7686" max="7686" width="7.25" style="4" customWidth="1"/>
    <col min="7687" max="7687" width="13.08203125" style="4" customWidth="1"/>
    <col min="7688" max="7688" width="13.75" style="4" customWidth="1"/>
    <col min="7689" max="7689" width="17.75" style="4" customWidth="1"/>
    <col min="7690" max="7936" width="8.6640625" style="4"/>
    <col min="7937" max="7937" width="7" style="4" customWidth="1"/>
    <col min="7938" max="7938" width="5.33203125" style="4" customWidth="1"/>
    <col min="7939" max="7939" width="10.33203125" style="4" customWidth="1"/>
    <col min="7940" max="7940" width="21.58203125" style="4" customWidth="1"/>
    <col min="7941" max="7941" width="5.58203125" style="4" customWidth="1"/>
    <col min="7942" max="7942" width="7.25" style="4" customWidth="1"/>
    <col min="7943" max="7943" width="13.08203125" style="4" customWidth="1"/>
    <col min="7944" max="7944" width="13.75" style="4" customWidth="1"/>
    <col min="7945" max="7945" width="17.75" style="4" customWidth="1"/>
    <col min="7946" max="8192" width="8.6640625" style="4"/>
    <col min="8193" max="8193" width="7" style="4" customWidth="1"/>
    <col min="8194" max="8194" width="5.33203125" style="4" customWidth="1"/>
    <col min="8195" max="8195" width="10.33203125" style="4" customWidth="1"/>
    <col min="8196" max="8196" width="21.58203125" style="4" customWidth="1"/>
    <col min="8197" max="8197" width="5.58203125" style="4" customWidth="1"/>
    <col min="8198" max="8198" width="7.25" style="4" customWidth="1"/>
    <col min="8199" max="8199" width="13.08203125" style="4" customWidth="1"/>
    <col min="8200" max="8200" width="13.75" style="4" customWidth="1"/>
    <col min="8201" max="8201" width="17.75" style="4" customWidth="1"/>
    <col min="8202" max="8448" width="8.6640625" style="4"/>
    <col min="8449" max="8449" width="7" style="4" customWidth="1"/>
    <col min="8450" max="8450" width="5.33203125" style="4" customWidth="1"/>
    <col min="8451" max="8451" width="10.33203125" style="4" customWidth="1"/>
    <col min="8452" max="8452" width="21.58203125" style="4" customWidth="1"/>
    <col min="8453" max="8453" width="5.58203125" style="4" customWidth="1"/>
    <col min="8454" max="8454" width="7.25" style="4" customWidth="1"/>
    <col min="8455" max="8455" width="13.08203125" style="4" customWidth="1"/>
    <col min="8456" max="8456" width="13.75" style="4" customWidth="1"/>
    <col min="8457" max="8457" width="17.75" style="4" customWidth="1"/>
    <col min="8458" max="8704" width="8.6640625" style="4"/>
    <col min="8705" max="8705" width="7" style="4" customWidth="1"/>
    <col min="8706" max="8706" width="5.33203125" style="4" customWidth="1"/>
    <col min="8707" max="8707" width="10.33203125" style="4" customWidth="1"/>
    <col min="8708" max="8708" width="21.58203125" style="4" customWidth="1"/>
    <col min="8709" max="8709" width="5.58203125" style="4" customWidth="1"/>
    <col min="8710" max="8710" width="7.25" style="4" customWidth="1"/>
    <col min="8711" max="8711" width="13.08203125" style="4" customWidth="1"/>
    <col min="8712" max="8712" width="13.75" style="4" customWidth="1"/>
    <col min="8713" max="8713" width="17.75" style="4" customWidth="1"/>
    <col min="8714" max="8960" width="8.6640625" style="4"/>
    <col min="8961" max="8961" width="7" style="4" customWidth="1"/>
    <col min="8962" max="8962" width="5.33203125" style="4" customWidth="1"/>
    <col min="8963" max="8963" width="10.33203125" style="4" customWidth="1"/>
    <col min="8964" max="8964" width="21.58203125" style="4" customWidth="1"/>
    <col min="8965" max="8965" width="5.58203125" style="4" customWidth="1"/>
    <col min="8966" max="8966" width="7.25" style="4" customWidth="1"/>
    <col min="8967" max="8967" width="13.08203125" style="4" customWidth="1"/>
    <col min="8968" max="8968" width="13.75" style="4" customWidth="1"/>
    <col min="8969" max="8969" width="17.75" style="4" customWidth="1"/>
    <col min="8970" max="9216" width="8.6640625" style="4"/>
    <col min="9217" max="9217" width="7" style="4" customWidth="1"/>
    <col min="9218" max="9218" width="5.33203125" style="4" customWidth="1"/>
    <col min="9219" max="9219" width="10.33203125" style="4" customWidth="1"/>
    <col min="9220" max="9220" width="21.58203125" style="4" customWidth="1"/>
    <col min="9221" max="9221" width="5.58203125" style="4" customWidth="1"/>
    <col min="9222" max="9222" width="7.25" style="4" customWidth="1"/>
    <col min="9223" max="9223" width="13.08203125" style="4" customWidth="1"/>
    <col min="9224" max="9224" width="13.75" style="4" customWidth="1"/>
    <col min="9225" max="9225" width="17.75" style="4" customWidth="1"/>
    <col min="9226" max="9472" width="8.6640625" style="4"/>
    <col min="9473" max="9473" width="7" style="4" customWidth="1"/>
    <col min="9474" max="9474" width="5.33203125" style="4" customWidth="1"/>
    <col min="9475" max="9475" width="10.33203125" style="4" customWidth="1"/>
    <col min="9476" max="9476" width="21.58203125" style="4" customWidth="1"/>
    <col min="9477" max="9477" width="5.58203125" style="4" customWidth="1"/>
    <col min="9478" max="9478" width="7.25" style="4" customWidth="1"/>
    <col min="9479" max="9479" width="13.08203125" style="4" customWidth="1"/>
    <col min="9480" max="9480" width="13.75" style="4" customWidth="1"/>
    <col min="9481" max="9481" width="17.75" style="4" customWidth="1"/>
    <col min="9482" max="9728" width="8.6640625" style="4"/>
    <col min="9729" max="9729" width="7" style="4" customWidth="1"/>
    <col min="9730" max="9730" width="5.33203125" style="4" customWidth="1"/>
    <col min="9731" max="9731" width="10.33203125" style="4" customWidth="1"/>
    <col min="9732" max="9732" width="21.58203125" style="4" customWidth="1"/>
    <col min="9733" max="9733" width="5.58203125" style="4" customWidth="1"/>
    <col min="9734" max="9734" width="7.25" style="4" customWidth="1"/>
    <col min="9735" max="9735" width="13.08203125" style="4" customWidth="1"/>
    <col min="9736" max="9736" width="13.75" style="4" customWidth="1"/>
    <col min="9737" max="9737" width="17.75" style="4" customWidth="1"/>
    <col min="9738" max="9984" width="8.6640625" style="4"/>
    <col min="9985" max="9985" width="7" style="4" customWidth="1"/>
    <col min="9986" max="9986" width="5.33203125" style="4" customWidth="1"/>
    <col min="9987" max="9987" width="10.33203125" style="4" customWidth="1"/>
    <col min="9988" max="9988" width="21.58203125" style="4" customWidth="1"/>
    <col min="9989" max="9989" width="5.58203125" style="4" customWidth="1"/>
    <col min="9990" max="9990" width="7.25" style="4" customWidth="1"/>
    <col min="9991" max="9991" width="13.08203125" style="4" customWidth="1"/>
    <col min="9992" max="9992" width="13.75" style="4" customWidth="1"/>
    <col min="9993" max="9993" width="17.75" style="4" customWidth="1"/>
    <col min="9994" max="10240" width="8.6640625" style="4"/>
    <col min="10241" max="10241" width="7" style="4" customWidth="1"/>
    <col min="10242" max="10242" width="5.33203125" style="4" customWidth="1"/>
    <col min="10243" max="10243" width="10.33203125" style="4" customWidth="1"/>
    <col min="10244" max="10244" width="21.58203125" style="4" customWidth="1"/>
    <col min="10245" max="10245" width="5.58203125" style="4" customWidth="1"/>
    <col min="10246" max="10246" width="7.25" style="4" customWidth="1"/>
    <col min="10247" max="10247" width="13.08203125" style="4" customWidth="1"/>
    <col min="10248" max="10248" width="13.75" style="4" customWidth="1"/>
    <col min="10249" max="10249" width="17.75" style="4" customWidth="1"/>
    <col min="10250" max="10496" width="8.6640625" style="4"/>
    <col min="10497" max="10497" width="7" style="4" customWidth="1"/>
    <col min="10498" max="10498" width="5.33203125" style="4" customWidth="1"/>
    <col min="10499" max="10499" width="10.33203125" style="4" customWidth="1"/>
    <col min="10500" max="10500" width="21.58203125" style="4" customWidth="1"/>
    <col min="10501" max="10501" width="5.58203125" style="4" customWidth="1"/>
    <col min="10502" max="10502" width="7.25" style="4" customWidth="1"/>
    <col min="10503" max="10503" width="13.08203125" style="4" customWidth="1"/>
    <col min="10504" max="10504" width="13.75" style="4" customWidth="1"/>
    <col min="10505" max="10505" width="17.75" style="4" customWidth="1"/>
    <col min="10506" max="10752" width="8.6640625" style="4"/>
    <col min="10753" max="10753" width="7" style="4" customWidth="1"/>
    <col min="10754" max="10754" width="5.33203125" style="4" customWidth="1"/>
    <col min="10755" max="10755" width="10.33203125" style="4" customWidth="1"/>
    <col min="10756" max="10756" width="21.58203125" style="4" customWidth="1"/>
    <col min="10757" max="10757" width="5.58203125" style="4" customWidth="1"/>
    <col min="10758" max="10758" width="7.25" style="4" customWidth="1"/>
    <col min="10759" max="10759" width="13.08203125" style="4" customWidth="1"/>
    <col min="10760" max="10760" width="13.75" style="4" customWidth="1"/>
    <col min="10761" max="10761" width="17.75" style="4" customWidth="1"/>
    <col min="10762" max="11008" width="8.6640625" style="4"/>
    <col min="11009" max="11009" width="7" style="4" customWidth="1"/>
    <col min="11010" max="11010" width="5.33203125" style="4" customWidth="1"/>
    <col min="11011" max="11011" width="10.33203125" style="4" customWidth="1"/>
    <col min="11012" max="11012" width="21.58203125" style="4" customWidth="1"/>
    <col min="11013" max="11013" width="5.58203125" style="4" customWidth="1"/>
    <col min="11014" max="11014" width="7.25" style="4" customWidth="1"/>
    <col min="11015" max="11015" width="13.08203125" style="4" customWidth="1"/>
    <col min="11016" max="11016" width="13.75" style="4" customWidth="1"/>
    <col min="11017" max="11017" width="17.75" style="4" customWidth="1"/>
    <col min="11018" max="11264" width="8.6640625" style="4"/>
    <col min="11265" max="11265" width="7" style="4" customWidth="1"/>
    <col min="11266" max="11266" width="5.33203125" style="4" customWidth="1"/>
    <col min="11267" max="11267" width="10.33203125" style="4" customWidth="1"/>
    <col min="11268" max="11268" width="21.58203125" style="4" customWidth="1"/>
    <col min="11269" max="11269" width="5.58203125" style="4" customWidth="1"/>
    <col min="11270" max="11270" width="7.25" style="4" customWidth="1"/>
    <col min="11271" max="11271" width="13.08203125" style="4" customWidth="1"/>
    <col min="11272" max="11272" width="13.75" style="4" customWidth="1"/>
    <col min="11273" max="11273" width="17.75" style="4" customWidth="1"/>
    <col min="11274" max="11520" width="8.6640625" style="4"/>
    <col min="11521" max="11521" width="7" style="4" customWidth="1"/>
    <col min="11522" max="11522" width="5.33203125" style="4" customWidth="1"/>
    <col min="11523" max="11523" width="10.33203125" style="4" customWidth="1"/>
    <col min="11524" max="11524" width="21.58203125" style="4" customWidth="1"/>
    <col min="11525" max="11525" width="5.58203125" style="4" customWidth="1"/>
    <col min="11526" max="11526" width="7.25" style="4" customWidth="1"/>
    <col min="11527" max="11527" width="13.08203125" style="4" customWidth="1"/>
    <col min="11528" max="11528" width="13.75" style="4" customWidth="1"/>
    <col min="11529" max="11529" width="17.75" style="4" customWidth="1"/>
    <col min="11530" max="11776" width="8.6640625" style="4"/>
    <col min="11777" max="11777" width="7" style="4" customWidth="1"/>
    <col min="11778" max="11778" width="5.33203125" style="4" customWidth="1"/>
    <col min="11779" max="11779" width="10.33203125" style="4" customWidth="1"/>
    <col min="11780" max="11780" width="21.58203125" style="4" customWidth="1"/>
    <col min="11781" max="11781" width="5.58203125" style="4" customWidth="1"/>
    <col min="11782" max="11782" width="7.25" style="4" customWidth="1"/>
    <col min="11783" max="11783" width="13.08203125" style="4" customWidth="1"/>
    <col min="11784" max="11784" width="13.75" style="4" customWidth="1"/>
    <col min="11785" max="11785" width="17.75" style="4" customWidth="1"/>
    <col min="11786" max="12032" width="8.6640625" style="4"/>
    <col min="12033" max="12033" width="7" style="4" customWidth="1"/>
    <col min="12034" max="12034" width="5.33203125" style="4" customWidth="1"/>
    <col min="12035" max="12035" width="10.33203125" style="4" customWidth="1"/>
    <col min="12036" max="12036" width="21.58203125" style="4" customWidth="1"/>
    <col min="12037" max="12037" width="5.58203125" style="4" customWidth="1"/>
    <col min="12038" max="12038" width="7.25" style="4" customWidth="1"/>
    <col min="12039" max="12039" width="13.08203125" style="4" customWidth="1"/>
    <col min="12040" max="12040" width="13.75" style="4" customWidth="1"/>
    <col min="12041" max="12041" width="17.75" style="4" customWidth="1"/>
    <col min="12042" max="12288" width="8.6640625" style="4"/>
    <col min="12289" max="12289" width="7" style="4" customWidth="1"/>
    <col min="12290" max="12290" width="5.33203125" style="4" customWidth="1"/>
    <col min="12291" max="12291" width="10.33203125" style="4" customWidth="1"/>
    <col min="12292" max="12292" width="21.58203125" style="4" customWidth="1"/>
    <col min="12293" max="12293" width="5.58203125" style="4" customWidth="1"/>
    <col min="12294" max="12294" width="7.25" style="4" customWidth="1"/>
    <col min="12295" max="12295" width="13.08203125" style="4" customWidth="1"/>
    <col min="12296" max="12296" width="13.75" style="4" customWidth="1"/>
    <col min="12297" max="12297" width="17.75" style="4" customWidth="1"/>
    <col min="12298" max="12544" width="8.6640625" style="4"/>
    <col min="12545" max="12545" width="7" style="4" customWidth="1"/>
    <col min="12546" max="12546" width="5.33203125" style="4" customWidth="1"/>
    <col min="12547" max="12547" width="10.33203125" style="4" customWidth="1"/>
    <col min="12548" max="12548" width="21.58203125" style="4" customWidth="1"/>
    <col min="12549" max="12549" width="5.58203125" style="4" customWidth="1"/>
    <col min="12550" max="12550" width="7.25" style="4" customWidth="1"/>
    <col min="12551" max="12551" width="13.08203125" style="4" customWidth="1"/>
    <col min="12552" max="12552" width="13.75" style="4" customWidth="1"/>
    <col min="12553" max="12553" width="17.75" style="4" customWidth="1"/>
    <col min="12554" max="12800" width="8.6640625" style="4"/>
    <col min="12801" max="12801" width="7" style="4" customWidth="1"/>
    <col min="12802" max="12802" width="5.33203125" style="4" customWidth="1"/>
    <col min="12803" max="12803" width="10.33203125" style="4" customWidth="1"/>
    <col min="12804" max="12804" width="21.58203125" style="4" customWidth="1"/>
    <col min="12805" max="12805" width="5.58203125" style="4" customWidth="1"/>
    <col min="12806" max="12806" width="7.25" style="4" customWidth="1"/>
    <col min="12807" max="12807" width="13.08203125" style="4" customWidth="1"/>
    <col min="12808" max="12808" width="13.75" style="4" customWidth="1"/>
    <col min="12809" max="12809" width="17.75" style="4" customWidth="1"/>
    <col min="12810" max="13056" width="8.6640625" style="4"/>
    <col min="13057" max="13057" width="7" style="4" customWidth="1"/>
    <col min="13058" max="13058" width="5.33203125" style="4" customWidth="1"/>
    <col min="13059" max="13059" width="10.33203125" style="4" customWidth="1"/>
    <col min="13060" max="13060" width="21.58203125" style="4" customWidth="1"/>
    <col min="13061" max="13061" width="5.58203125" style="4" customWidth="1"/>
    <col min="13062" max="13062" width="7.25" style="4" customWidth="1"/>
    <col min="13063" max="13063" width="13.08203125" style="4" customWidth="1"/>
    <col min="13064" max="13064" width="13.75" style="4" customWidth="1"/>
    <col min="13065" max="13065" width="17.75" style="4" customWidth="1"/>
    <col min="13066" max="13312" width="8.6640625" style="4"/>
    <col min="13313" max="13313" width="7" style="4" customWidth="1"/>
    <col min="13314" max="13314" width="5.33203125" style="4" customWidth="1"/>
    <col min="13315" max="13315" width="10.33203125" style="4" customWidth="1"/>
    <col min="13316" max="13316" width="21.58203125" style="4" customWidth="1"/>
    <col min="13317" max="13317" width="5.58203125" style="4" customWidth="1"/>
    <col min="13318" max="13318" width="7.25" style="4" customWidth="1"/>
    <col min="13319" max="13319" width="13.08203125" style="4" customWidth="1"/>
    <col min="13320" max="13320" width="13.75" style="4" customWidth="1"/>
    <col min="13321" max="13321" width="17.75" style="4" customWidth="1"/>
    <col min="13322" max="13568" width="8.6640625" style="4"/>
    <col min="13569" max="13569" width="7" style="4" customWidth="1"/>
    <col min="13570" max="13570" width="5.33203125" style="4" customWidth="1"/>
    <col min="13571" max="13571" width="10.33203125" style="4" customWidth="1"/>
    <col min="13572" max="13572" width="21.58203125" style="4" customWidth="1"/>
    <col min="13573" max="13573" width="5.58203125" style="4" customWidth="1"/>
    <col min="13574" max="13574" width="7.25" style="4" customWidth="1"/>
    <col min="13575" max="13575" width="13.08203125" style="4" customWidth="1"/>
    <col min="13576" max="13576" width="13.75" style="4" customWidth="1"/>
    <col min="13577" max="13577" width="17.75" style="4" customWidth="1"/>
    <col min="13578" max="13824" width="8.6640625" style="4"/>
    <col min="13825" max="13825" width="7" style="4" customWidth="1"/>
    <col min="13826" max="13826" width="5.33203125" style="4" customWidth="1"/>
    <col min="13827" max="13827" width="10.33203125" style="4" customWidth="1"/>
    <col min="13828" max="13828" width="21.58203125" style="4" customWidth="1"/>
    <col min="13829" max="13829" width="5.58203125" style="4" customWidth="1"/>
    <col min="13830" max="13830" width="7.25" style="4" customWidth="1"/>
    <col min="13831" max="13831" width="13.08203125" style="4" customWidth="1"/>
    <col min="13832" max="13832" width="13.75" style="4" customWidth="1"/>
    <col min="13833" max="13833" width="17.75" style="4" customWidth="1"/>
    <col min="13834" max="14080" width="8.6640625" style="4"/>
    <col min="14081" max="14081" width="7" style="4" customWidth="1"/>
    <col min="14082" max="14082" width="5.33203125" style="4" customWidth="1"/>
    <col min="14083" max="14083" width="10.33203125" style="4" customWidth="1"/>
    <col min="14084" max="14084" width="21.58203125" style="4" customWidth="1"/>
    <col min="14085" max="14085" width="5.58203125" style="4" customWidth="1"/>
    <col min="14086" max="14086" width="7.25" style="4" customWidth="1"/>
    <col min="14087" max="14087" width="13.08203125" style="4" customWidth="1"/>
    <col min="14088" max="14088" width="13.75" style="4" customWidth="1"/>
    <col min="14089" max="14089" width="17.75" style="4" customWidth="1"/>
    <col min="14090" max="14336" width="8.6640625" style="4"/>
    <col min="14337" max="14337" width="7" style="4" customWidth="1"/>
    <col min="14338" max="14338" width="5.33203125" style="4" customWidth="1"/>
    <col min="14339" max="14339" width="10.33203125" style="4" customWidth="1"/>
    <col min="14340" max="14340" width="21.58203125" style="4" customWidth="1"/>
    <col min="14341" max="14341" width="5.58203125" style="4" customWidth="1"/>
    <col min="14342" max="14342" width="7.25" style="4" customWidth="1"/>
    <col min="14343" max="14343" width="13.08203125" style="4" customWidth="1"/>
    <col min="14344" max="14344" width="13.75" style="4" customWidth="1"/>
    <col min="14345" max="14345" width="17.75" style="4" customWidth="1"/>
    <col min="14346" max="14592" width="8.6640625" style="4"/>
    <col min="14593" max="14593" width="7" style="4" customWidth="1"/>
    <col min="14594" max="14594" width="5.33203125" style="4" customWidth="1"/>
    <col min="14595" max="14595" width="10.33203125" style="4" customWidth="1"/>
    <col min="14596" max="14596" width="21.58203125" style="4" customWidth="1"/>
    <col min="14597" max="14597" width="5.58203125" style="4" customWidth="1"/>
    <col min="14598" max="14598" width="7.25" style="4" customWidth="1"/>
    <col min="14599" max="14599" width="13.08203125" style="4" customWidth="1"/>
    <col min="14600" max="14600" width="13.75" style="4" customWidth="1"/>
    <col min="14601" max="14601" width="17.75" style="4" customWidth="1"/>
    <col min="14602" max="14848" width="8.6640625" style="4"/>
    <col min="14849" max="14849" width="7" style="4" customWidth="1"/>
    <col min="14850" max="14850" width="5.33203125" style="4" customWidth="1"/>
    <col min="14851" max="14851" width="10.33203125" style="4" customWidth="1"/>
    <col min="14852" max="14852" width="21.58203125" style="4" customWidth="1"/>
    <col min="14853" max="14853" width="5.58203125" style="4" customWidth="1"/>
    <col min="14854" max="14854" width="7.25" style="4" customWidth="1"/>
    <col min="14855" max="14855" width="13.08203125" style="4" customWidth="1"/>
    <col min="14856" max="14856" width="13.75" style="4" customWidth="1"/>
    <col min="14857" max="14857" width="17.75" style="4" customWidth="1"/>
    <col min="14858" max="15104" width="8.6640625" style="4"/>
    <col min="15105" max="15105" width="7" style="4" customWidth="1"/>
    <col min="15106" max="15106" width="5.33203125" style="4" customWidth="1"/>
    <col min="15107" max="15107" width="10.33203125" style="4" customWidth="1"/>
    <col min="15108" max="15108" width="21.58203125" style="4" customWidth="1"/>
    <col min="15109" max="15109" width="5.58203125" style="4" customWidth="1"/>
    <col min="15110" max="15110" width="7.25" style="4" customWidth="1"/>
    <col min="15111" max="15111" width="13.08203125" style="4" customWidth="1"/>
    <col min="15112" max="15112" width="13.75" style="4" customWidth="1"/>
    <col min="15113" max="15113" width="17.75" style="4" customWidth="1"/>
    <col min="15114" max="15360" width="8.6640625" style="4"/>
    <col min="15361" max="15361" width="7" style="4" customWidth="1"/>
    <col min="15362" max="15362" width="5.33203125" style="4" customWidth="1"/>
    <col min="15363" max="15363" width="10.33203125" style="4" customWidth="1"/>
    <col min="15364" max="15364" width="21.58203125" style="4" customWidth="1"/>
    <col min="15365" max="15365" width="5.58203125" style="4" customWidth="1"/>
    <col min="15366" max="15366" width="7.25" style="4" customWidth="1"/>
    <col min="15367" max="15367" width="13.08203125" style="4" customWidth="1"/>
    <col min="15368" max="15368" width="13.75" style="4" customWidth="1"/>
    <col min="15369" max="15369" width="17.75" style="4" customWidth="1"/>
    <col min="15370" max="15616" width="8.6640625" style="4"/>
    <col min="15617" max="15617" width="7" style="4" customWidth="1"/>
    <col min="15618" max="15618" width="5.33203125" style="4" customWidth="1"/>
    <col min="15619" max="15619" width="10.33203125" style="4" customWidth="1"/>
    <col min="15620" max="15620" width="21.58203125" style="4" customWidth="1"/>
    <col min="15621" max="15621" width="5.58203125" style="4" customWidth="1"/>
    <col min="15622" max="15622" width="7.25" style="4" customWidth="1"/>
    <col min="15623" max="15623" width="13.08203125" style="4" customWidth="1"/>
    <col min="15624" max="15624" width="13.75" style="4" customWidth="1"/>
    <col min="15625" max="15625" width="17.75" style="4" customWidth="1"/>
    <col min="15626" max="15872" width="8.6640625" style="4"/>
    <col min="15873" max="15873" width="7" style="4" customWidth="1"/>
    <col min="15874" max="15874" width="5.33203125" style="4" customWidth="1"/>
    <col min="15875" max="15875" width="10.33203125" style="4" customWidth="1"/>
    <col min="15876" max="15876" width="21.58203125" style="4" customWidth="1"/>
    <col min="15877" max="15877" width="5.58203125" style="4" customWidth="1"/>
    <col min="15878" max="15878" width="7.25" style="4" customWidth="1"/>
    <col min="15879" max="15879" width="13.08203125" style="4" customWidth="1"/>
    <col min="15880" max="15880" width="13.75" style="4" customWidth="1"/>
    <col min="15881" max="15881" width="17.75" style="4" customWidth="1"/>
    <col min="15882" max="16128" width="8.6640625" style="4"/>
    <col min="16129" max="16129" width="7" style="4" customWidth="1"/>
    <col min="16130" max="16130" width="5.33203125" style="4" customWidth="1"/>
    <col min="16131" max="16131" width="10.33203125" style="4" customWidth="1"/>
    <col min="16132" max="16132" width="21.58203125" style="4" customWidth="1"/>
    <col min="16133" max="16133" width="5.58203125" style="4" customWidth="1"/>
    <col min="16134" max="16134" width="7.25" style="4" customWidth="1"/>
    <col min="16135" max="16135" width="13.08203125" style="4" customWidth="1"/>
    <col min="16136" max="16136" width="13.75" style="4" customWidth="1"/>
    <col min="16137" max="16137" width="17.75" style="4" customWidth="1"/>
    <col min="16138" max="16384" width="8.6640625" style="4"/>
  </cols>
  <sheetData>
    <row r="1" spans="1:9" ht="21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s="8" customFormat="1" ht="21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>
      <c r="A3" s="9" t="s">
        <v>0</v>
      </c>
      <c r="I3" s="11"/>
    </row>
    <row r="4" spans="1:9" ht="14">
      <c r="A4" s="9" t="s">
        <v>0</v>
      </c>
      <c r="G4" s="12"/>
      <c r="H4" s="12" t="s">
        <v>2</v>
      </c>
      <c r="I4" s="13"/>
    </row>
    <row r="5" spans="1:9">
      <c r="A5" s="9" t="s">
        <v>0</v>
      </c>
      <c r="I5" s="11"/>
    </row>
    <row r="6" spans="1:9">
      <c r="A6" s="9" t="s">
        <v>0</v>
      </c>
      <c r="I6" s="11"/>
    </row>
    <row r="7" spans="1:9">
      <c r="A7" s="9" t="s">
        <v>0</v>
      </c>
      <c r="D7" s="10" t="s">
        <v>3</v>
      </c>
      <c r="I7" s="11"/>
    </row>
    <row r="8" spans="1:9" ht="13.5" thickBot="1">
      <c r="A8" s="9" t="s">
        <v>0</v>
      </c>
      <c r="I8" s="11"/>
    </row>
    <row r="9" spans="1:9" ht="31.5" customHeight="1" thickBot="1">
      <c r="A9" s="9" t="s">
        <v>0</v>
      </c>
      <c r="B9" s="14" t="s">
        <v>4</v>
      </c>
      <c r="C9" s="15"/>
      <c r="D9" s="16"/>
      <c r="I9" s="11"/>
    </row>
    <row r="10" spans="1:9" ht="14">
      <c r="A10" s="9" t="s">
        <v>0</v>
      </c>
      <c r="E10" s="17" t="s">
        <v>5</v>
      </c>
      <c r="F10" s="17"/>
      <c r="G10" s="18"/>
      <c r="H10" s="19"/>
      <c r="I10" s="20"/>
    </row>
    <row r="11" spans="1:9" ht="14.5" customHeight="1">
      <c r="A11" s="9" t="s">
        <v>0</v>
      </c>
      <c r="E11" s="17" t="s">
        <v>6</v>
      </c>
      <c r="F11" s="17"/>
      <c r="G11" s="18"/>
      <c r="H11" s="19"/>
      <c r="I11" s="20"/>
    </row>
    <row r="12" spans="1:9" ht="14.5" customHeight="1">
      <c r="A12" s="9" t="s">
        <v>0</v>
      </c>
      <c r="E12" s="17" t="s">
        <v>7</v>
      </c>
      <c r="F12" s="17"/>
      <c r="G12" s="18"/>
      <c r="H12" s="19"/>
      <c r="I12" s="21" t="s">
        <v>8</v>
      </c>
    </row>
    <row r="13" spans="1:9" ht="14">
      <c r="A13" s="9" t="s">
        <v>0</v>
      </c>
      <c r="C13" s="12" t="s">
        <v>9</v>
      </c>
      <c r="I13" s="11"/>
    </row>
    <row r="14" spans="1:9">
      <c r="A14" s="9" t="s">
        <v>0</v>
      </c>
      <c r="I14" s="11"/>
    </row>
    <row r="15" spans="1:9" s="26" customFormat="1" ht="33" customHeight="1">
      <c r="A15" s="22" t="s">
        <v>10</v>
      </c>
      <c r="B15" s="23"/>
      <c r="C15" s="24"/>
      <c r="D15" s="25" t="s">
        <v>11</v>
      </c>
      <c r="E15" s="25" t="s">
        <v>12</v>
      </c>
      <c r="F15" s="25" t="s">
        <v>13</v>
      </c>
      <c r="G15" s="25" t="s">
        <v>14</v>
      </c>
      <c r="H15" s="25" t="s">
        <v>15</v>
      </c>
      <c r="I15" s="25" t="s">
        <v>16</v>
      </c>
    </row>
    <row r="16" spans="1:9" s="26" customFormat="1" ht="33" customHeight="1">
      <c r="A16" s="27"/>
      <c r="B16" s="28"/>
      <c r="C16" s="28"/>
      <c r="D16" s="29"/>
      <c r="E16" s="30"/>
      <c r="F16" s="30"/>
      <c r="G16" s="31"/>
      <c r="H16" s="32"/>
      <c r="I16" s="25"/>
    </row>
    <row r="17" spans="1:9" s="26" customFormat="1" ht="33" customHeight="1">
      <c r="A17" s="27"/>
      <c r="B17" s="28"/>
      <c r="C17" s="28"/>
      <c r="D17" s="33"/>
      <c r="E17" s="30"/>
      <c r="F17" s="30"/>
      <c r="G17" s="31"/>
      <c r="H17" s="32"/>
      <c r="I17" s="25"/>
    </row>
    <row r="18" spans="1:9" s="26" customFormat="1" ht="33" customHeight="1">
      <c r="A18" s="27"/>
      <c r="B18" s="28"/>
      <c r="C18" s="28"/>
      <c r="D18" s="29"/>
      <c r="E18" s="30"/>
      <c r="F18" s="30"/>
      <c r="G18" s="31"/>
      <c r="H18" s="32"/>
      <c r="I18" s="25"/>
    </row>
    <row r="19" spans="1:9" s="35" customFormat="1" ht="33" customHeight="1">
      <c r="A19" s="27"/>
      <c r="B19" s="28"/>
      <c r="C19" s="28"/>
      <c r="D19" s="29"/>
      <c r="E19" s="30"/>
      <c r="F19" s="30"/>
      <c r="G19" s="31"/>
      <c r="H19" s="32"/>
      <c r="I19" s="34"/>
    </row>
    <row r="20" spans="1:9" s="35" customFormat="1" ht="33" customHeight="1">
      <c r="A20" s="27"/>
      <c r="B20" s="28"/>
      <c r="C20" s="28"/>
      <c r="D20" s="29"/>
      <c r="E20" s="30"/>
      <c r="F20" s="30"/>
      <c r="G20" s="31"/>
      <c r="H20" s="32"/>
      <c r="I20" s="34"/>
    </row>
    <row r="21" spans="1:9" s="35" customFormat="1" ht="33" customHeight="1">
      <c r="A21" s="27"/>
      <c r="B21" s="28"/>
      <c r="C21" s="28"/>
      <c r="D21" s="29"/>
      <c r="E21" s="30"/>
      <c r="F21" s="30"/>
      <c r="G21" s="31"/>
      <c r="H21" s="32"/>
      <c r="I21" s="34"/>
    </row>
    <row r="22" spans="1:9" s="35" customFormat="1" ht="33" customHeight="1">
      <c r="A22" s="27"/>
      <c r="B22" s="28"/>
      <c r="C22" s="28"/>
      <c r="D22" s="29"/>
      <c r="E22" s="30"/>
      <c r="F22" s="30"/>
      <c r="G22" s="31"/>
      <c r="H22" s="32"/>
      <c r="I22" s="34"/>
    </row>
    <row r="23" spans="1:9" s="35" customFormat="1" ht="33" customHeight="1">
      <c r="A23" s="27"/>
      <c r="B23" s="28"/>
      <c r="C23" s="28"/>
      <c r="D23" s="29"/>
      <c r="E23" s="30"/>
      <c r="F23" s="30"/>
      <c r="G23" s="31"/>
      <c r="H23" s="32"/>
      <c r="I23" s="34"/>
    </row>
    <row r="24" spans="1:9" s="35" customFormat="1" ht="33" customHeight="1">
      <c r="A24" s="27"/>
      <c r="B24" s="28"/>
      <c r="C24" s="28"/>
      <c r="D24" s="29"/>
      <c r="E24" s="30"/>
      <c r="F24" s="30"/>
      <c r="G24" s="31"/>
      <c r="H24" s="32"/>
      <c r="I24" s="34"/>
    </row>
    <row r="25" spans="1:9" s="35" customFormat="1" ht="33" customHeight="1">
      <c r="A25" s="27"/>
      <c r="B25" s="28"/>
      <c r="C25" s="28"/>
      <c r="D25" s="29"/>
      <c r="E25" s="30"/>
      <c r="F25" s="30"/>
      <c r="G25" s="31"/>
      <c r="H25" s="32"/>
      <c r="I25" s="34"/>
    </row>
    <row r="26" spans="1:9" s="35" customFormat="1" ht="33" customHeight="1">
      <c r="A26" s="27"/>
      <c r="B26" s="28"/>
      <c r="C26" s="28"/>
      <c r="D26" s="29"/>
      <c r="E26" s="30"/>
      <c r="F26" s="30"/>
      <c r="G26" s="31"/>
      <c r="H26" s="32"/>
      <c r="I26" s="34"/>
    </row>
    <row r="27" spans="1:9" s="35" customFormat="1" ht="33" customHeight="1">
      <c r="A27" s="27"/>
      <c r="B27" s="28"/>
      <c r="C27" s="28"/>
      <c r="D27" s="29"/>
      <c r="E27" s="30"/>
      <c r="F27" s="30"/>
      <c r="G27" s="31"/>
      <c r="H27" s="32"/>
      <c r="I27" s="34"/>
    </row>
    <row r="28" spans="1:9" s="35" customFormat="1" ht="33" customHeight="1">
      <c r="A28" s="27"/>
      <c r="B28" s="28"/>
      <c r="C28" s="28"/>
      <c r="D28" s="29"/>
      <c r="E28" s="30"/>
      <c r="F28" s="30"/>
      <c r="G28" s="31"/>
      <c r="H28" s="32"/>
      <c r="I28" s="34"/>
    </row>
    <row r="29" spans="1:9" s="35" customFormat="1" ht="33" customHeight="1">
      <c r="A29" s="27"/>
      <c r="B29" s="28"/>
      <c r="C29" s="28"/>
      <c r="D29" s="29"/>
      <c r="E29" s="30"/>
      <c r="F29" s="30"/>
      <c r="G29" s="31"/>
      <c r="H29" s="32"/>
      <c r="I29" s="34"/>
    </row>
    <row r="30" spans="1:9" s="35" customFormat="1" ht="33" customHeight="1">
      <c r="A30" s="27"/>
      <c r="B30" s="28"/>
      <c r="C30" s="28"/>
      <c r="D30" s="29"/>
      <c r="E30" s="30"/>
      <c r="F30" s="30"/>
      <c r="G30" s="31"/>
      <c r="H30" s="32"/>
      <c r="I30" s="34"/>
    </row>
    <row r="31" spans="1:9" s="35" customFormat="1" ht="33" customHeight="1">
      <c r="A31" s="27"/>
      <c r="B31" s="28"/>
      <c r="C31" s="28"/>
      <c r="D31" s="29"/>
      <c r="E31" s="30"/>
      <c r="F31" s="30"/>
      <c r="G31" s="36" t="s">
        <v>17</v>
      </c>
      <c r="H31" s="37" t="s">
        <v>17</v>
      </c>
      <c r="I31" s="34"/>
    </row>
    <row r="32" spans="1:9" s="35" customFormat="1" ht="33" customHeight="1">
      <c r="A32" s="38"/>
      <c r="B32" s="39"/>
      <c r="C32" s="40"/>
      <c r="D32" s="29"/>
      <c r="E32" s="30"/>
      <c r="F32" s="30"/>
      <c r="G32" s="36" t="s">
        <v>17</v>
      </c>
      <c r="H32" s="41" t="s">
        <v>17</v>
      </c>
      <c r="I32" s="34"/>
    </row>
    <row r="33" spans="1:9" s="35" customFormat="1" ht="33" customHeight="1">
      <c r="A33" s="38"/>
      <c r="B33" s="39"/>
      <c r="C33" s="40"/>
      <c r="D33" s="29"/>
      <c r="E33" s="30"/>
      <c r="F33" s="30"/>
      <c r="G33" s="36" t="s">
        <v>17</v>
      </c>
      <c r="H33" s="37" t="s">
        <v>17</v>
      </c>
      <c r="I33" s="34"/>
    </row>
    <row r="34" spans="1:9" s="44" customFormat="1" ht="33" customHeight="1">
      <c r="A34" s="126" t="s">
        <v>29</v>
      </c>
      <c r="B34" s="42"/>
      <c r="C34" s="43"/>
      <c r="D34" s="43"/>
      <c r="E34" s="43"/>
      <c r="F34" s="43"/>
      <c r="G34" s="43"/>
      <c r="H34" s="43"/>
      <c r="I34" s="43"/>
    </row>
    <row r="35" spans="1:9" s="44" customFormat="1" ht="33" customHeight="1">
      <c r="A35" s="43" t="s">
        <v>18</v>
      </c>
      <c r="B35" s="45"/>
      <c r="C35" s="43"/>
      <c r="D35" s="43"/>
      <c r="E35" s="43"/>
      <c r="F35" s="43"/>
      <c r="G35" s="43"/>
      <c r="H35" s="43"/>
      <c r="I35" s="43"/>
    </row>
  </sheetData>
  <mergeCells count="31">
    <mergeCell ref="A31:C31"/>
    <mergeCell ref="A32:C32"/>
    <mergeCell ref="A33:C33"/>
    <mergeCell ref="A34:C34"/>
    <mergeCell ref="D34:I34"/>
    <mergeCell ref="A35:C35"/>
    <mergeCell ref="D35:I35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E12:F12"/>
    <mergeCell ref="G12:H12"/>
    <mergeCell ref="A15:C15"/>
    <mergeCell ref="A16:C16"/>
    <mergeCell ref="A17:C17"/>
    <mergeCell ref="A18:C18"/>
    <mergeCell ref="A2:I2"/>
    <mergeCell ref="C9:D9"/>
    <mergeCell ref="E10:F10"/>
    <mergeCell ref="G10:I10"/>
    <mergeCell ref="E11:F11"/>
    <mergeCell ref="G11:I11"/>
  </mergeCells>
  <phoneticPr fontId="3"/>
  <dataValidations count="1">
    <dataValidation allowBlank="1" showInputMessage="1" showErrorMessage="1" prompt="Alt＋↓で選択!!" sqref="A16:C16 IW16:IY16 SS16:SU16 ACO16:ACQ16 AMK16:AMM16 AWG16:AWI16 BGC16:BGE16 BPY16:BQA16 BZU16:BZW16 CJQ16:CJS16 CTM16:CTO16 DDI16:DDK16 DNE16:DNG16 DXA16:DXC16 EGW16:EGY16 EQS16:EQU16 FAO16:FAQ16 FKK16:FKM16 FUG16:FUI16 GEC16:GEE16 GNY16:GOA16 GXU16:GXW16 HHQ16:HHS16 HRM16:HRO16 IBI16:IBK16 ILE16:ILG16 IVA16:IVC16 JEW16:JEY16 JOS16:JOU16 JYO16:JYQ16 KIK16:KIM16 KSG16:KSI16 LCC16:LCE16 LLY16:LMA16 LVU16:LVW16 MFQ16:MFS16 MPM16:MPO16 MZI16:MZK16 NJE16:NJG16 NTA16:NTC16 OCW16:OCY16 OMS16:OMU16 OWO16:OWQ16 PGK16:PGM16 PQG16:PQI16 QAC16:QAE16 QJY16:QKA16 QTU16:QTW16 RDQ16:RDS16 RNM16:RNO16 RXI16:RXK16 SHE16:SHG16 SRA16:SRC16 TAW16:TAY16 TKS16:TKU16 TUO16:TUQ16 UEK16:UEM16 UOG16:UOI16 UYC16:UYE16 VHY16:VIA16 VRU16:VRW16 WBQ16:WBS16 WLM16:WLO16 WVI16:WVK16 A65552:C65552 IW65552:IY65552 SS65552:SU65552 ACO65552:ACQ65552 AMK65552:AMM65552 AWG65552:AWI65552 BGC65552:BGE65552 BPY65552:BQA65552 BZU65552:BZW65552 CJQ65552:CJS65552 CTM65552:CTO65552 DDI65552:DDK65552 DNE65552:DNG65552 DXA65552:DXC65552 EGW65552:EGY65552 EQS65552:EQU65552 FAO65552:FAQ65552 FKK65552:FKM65552 FUG65552:FUI65552 GEC65552:GEE65552 GNY65552:GOA65552 GXU65552:GXW65552 HHQ65552:HHS65552 HRM65552:HRO65552 IBI65552:IBK65552 ILE65552:ILG65552 IVA65552:IVC65552 JEW65552:JEY65552 JOS65552:JOU65552 JYO65552:JYQ65552 KIK65552:KIM65552 KSG65552:KSI65552 LCC65552:LCE65552 LLY65552:LMA65552 LVU65552:LVW65552 MFQ65552:MFS65552 MPM65552:MPO65552 MZI65552:MZK65552 NJE65552:NJG65552 NTA65552:NTC65552 OCW65552:OCY65552 OMS65552:OMU65552 OWO65552:OWQ65552 PGK65552:PGM65552 PQG65552:PQI65552 QAC65552:QAE65552 QJY65552:QKA65552 QTU65552:QTW65552 RDQ65552:RDS65552 RNM65552:RNO65552 RXI65552:RXK65552 SHE65552:SHG65552 SRA65552:SRC65552 TAW65552:TAY65552 TKS65552:TKU65552 TUO65552:TUQ65552 UEK65552:UEM65552 UOG65552:UOI65552 UYC65552:UYE65552 VHY65552:VIA65552 VRU65552:VRW65552 WBQ65552:WBS65552 WLM65552:WLO65552 WVI65552:WVK65552 A131088:C131088 IW131088:IY131088 SS131088:SU131088 ACO131088:ACQ131088 AMK131088:AMM131088 AWG131088:AWI131088 BGC131088:BGE131088 BPY131088:BQA131088 BZU131088:BZW131088 CJQ131088:CJS131088 CTM131088:CTO131088 DDI131088:DDK131088 DNE131088:DNG131088 DXA131088:DXC131088 EGW131088:EGY131088 EQS131088:EQU131088 FAO131088:FAQ131088 FKK131088:FKM131088 FUG131088:FUI131088 GEC131088:GEE131088 GNY131088:GOA131088 GXU131088:GXW131088 HHQ131088:HHS131088 HRM131088:HRO131088 IBI131088:IBK131088 ILE131088:ILG131088 IVA131088:IVC131088 JEW131088:JEY131088 JOS131088:JOU131088 JYO131088:JYQ131088 KIK131088:KIM131088 KSG131088:KSI131088 LCC131088:LCE131088 LLY131088:LMA131088 LVU131088:LVW131088 MFQ131088:MFS131088 MPM131088:MPO131088 MZI131088:MZK131088 NJE131088:NJG131088 NTA131088:NTC131088 OCW131088:OCY131088 OMS131088:OMU131088 OWO131088:OWQ131088 PGK131088:PGM131088 PQG131088:PQI131088 QAC131088:QAE131088 QJY131088:QKA131088 QTU131088:QTW131088 RDQ131088:RDS131088 RNM131088:RNO131088 RXI131088:RXK131088 SHE131088:SHG131088 SRA131088:SRC131088 TAW131088:TAY131088 TKS131088:TKU131088 TUO131088:TUQ131088 UEK131088:UEM131088 UOG131088:UOI131088 UYC131088:UYE131088 VHY131088:VIA131088 VRU131088:VRW131088 WBQ131088:WBS131088 WLM131088:WLO131088 WVI131088:WVK131088 A196624:C196624 IW196624:IY196624 SS196624:SU196624 ACO196624:ACQ196624 AMK196624:AMM196624 AWG196624:AWI196624 BGC196624:BGE196624 BPY196624:BQA196624 BZU196624:BZW196624 CJQ196624:CJS196624 CTM196624:CTO196624 DDI196624:DDK196624 DNE196624:DNG196624 DXA196624:DXC196624 EGW196624:EGY196624 EQS196624:EQU196624 FAO196624:FAQ196624 FKK196624:FKM196624 FUG196624:FUI196624 GEC196624:GEE196624 GNY196624:GOA196624 GXU196624:GXW196624 HHQ196624:HHS196624 HRM196624:HRO196624 IBI196624:IBK196624 ILE196624:ILG196624 IVA196624:IVC196624 JEW196624:JEY196624 JOS196624:JOU196624 JYO196624:JYQ196624 KIK196624:KIM196624 KSG196624:KSI196624 LCC196624:LCE196624 LLY196624:LMA196624 LVU196624:LVW196624 MFQ196624:MFS196624 MPM196624:MPO196624 MZI196624:MZK196624 NJE196624:NJG196624 NTA196624:NTC196624 OCW196624:OCY196624 OMS196624:OMU196624 OWO196624:OWQ196624 PGK196624:PGM196624 PQG196624:PQI196624 QAC196624:QAE196624 QJY196624:QKA196624 QTU196624:QTW196624 RDQ196624:RDS196624 RNM196624:RNO196624 RXI196624:RXK196624 SHE196624:SHG196624 SRA196624:SRC196624 TAW196624:TAY196624 TKS196624:TKU196624 TUO196624:TUQ196624 UEK196624:UEM196624 UOG196624:UOI196624 UYC196624:UYE196624 VHY196624:VIA196624 VRU196624:VRW196624 WBQ196624:WBS196624 WLM196624:WLO196624 WVI196624:WVK196624 A262160:C262160 IW262160:IY262160 SS262160:SU262160 ACO262160:ACQ262160 AMK262160:AMM262160 AWG262160:AWI262160 BGC262160:BGE262160 BPY262160:BQA262160 BZU262160:BZW262160 CJQ262160:CJS262160 CTM262160:CTO262160 DDI262160:DDK262160 DNE262160:DNG262160 DXA262160:DXC262160 EGW262160:EGY262160 EQS262160:EQU262160 FAO262160:FAQ262160 FKK262160:FKM262160 FUG262160:FUI262160 GEC262160:GEE262160 GNY262160:GOA262160 GXU262160:GXW262160 HHQ262160:HHS262160 HRM262160:HRO262160 IBI262160:IBK262160 ILE262160:ILG262160 IVA262160:IVC262160 JEW262160:JEY262160 JOS262160:JOU262160 JYO262160:JYQ262160 KIK262160:KIM262160 KSG262160:KSI262160 LCC262160:LCE262160 LLY262160:LMA262160 LVU262160:LVW262160 MFQ262160:MFS262160 MPM262160:MPO262160 MZI262160:MZK262160 NJE262160:NJG262160 NTA262160:NTC262160 OCW262160:OCY262160 OMS262160:OMU262160 OWO262160:OWQ262160 PGK262160:PGM262160 PQG262160:PQI262160 QAC262160:QAE262160 QJY262160:QKA262160 QTU262160:QTW262160 RDQ262160:RDS262160 RNM262160:RNO262160 RXI262160:RXK262160 SHE262160:SHG262160 SRA262160:SRC262160 TAW262160:TAY262160 TKS262160:TKU262160 TUO262160:TUQ262160 UEK262160:UEM262160 UOG262160:UOI262160 UYC262160:UYE262160 VHY262160:VIA262160 VRU262160:VRW262160 WBQ262160:WBS262160 WLM262160:WLO262160 WVI262160:WVK262160 A327696:C327696 IW327696:IY327696 SS327696:SU327696 ACO327696:ACQ327696 AMK327696:AMM327696 AWG327696:AWI327696 BGC327696:BGE327696 BPY327696:BQA327696 BZU327696:BZW327696 CJQ327696:CJS327696 CTM327696:CTO327696 DDI327696:DDK327696 DNE327696:DNG327696 DXA327696:DXC327696 EGW327696:EGY327696 EQS327696:EQU327696 FAO327696:FAQ327696 FKK327696:FKM327696 FUG327696:FUI327696 GEC327696:GEE327696 GNY327696:GOA327696 GXU327696:GXW327696 HHQ327696:HHS327696 HRM327696:HRO327696 IBI327696:IBK327696 ILE327696:ILG327696 IVA327696:IVC327696 JEW327696:JEY327696 JOS327696:JOU327696 JYO327696:JYQ327696 KIK327696:KIM327696 KSG327696:KSI327696 LCC327696:LCE327696 LLY327696:LMA327696 LVU327696:LVW327696 MFQ327696:MFS327696 MPM327696:MPO327696 MZI327696:MZK327696 NJE327696:NJG327696 NTA327696:NTC327696 OCW327696:OCY327696 OMS327696:OMU327696 OWO327696:OWQ327696 PGK327696:PGM327696 PQG327696:PQI327696 QAC327696:QAE327696 QJY327696:QKA327696 QTU327696:QTW327696 RDQ327696:RDS327696 RNM327696:RNO327696 RXI327696:RXK327696 SHE327696:SHG327696 SRA327696:SRC327696 TAW327696:TAY327696 TKS327696:TKU327696 TUO327696:TUQ327696 UEK327696:UEM327696 UOG327696:UOI327696 UYC327696:UYE327696 VHY327696:VIA327696 VRU327696:VRW327696 WBQ327696:WBS327696 WLM327696:WLO327696 WVI327696:WVK327696 A393232:C393232 IW393232:IY393232 SS393232:SU393232 ACO393232:ACQ393232 AMK393232:AMM393232 AWG393232:AWI393232 BGC393232:BGE393232 BPY393232:BQA393232 BZU393232:BZW393232 CJQ393232:CJS393232 CTM393232:CTO393232 DDI393232:DDK393232 DNE393232:DNG393232 DXA393232:DXC393232 EGW393232:EGY393232 EQS393232:EQU393232 FAO393232:FAQ393232 FKK393232:FKM393232 FUG393232:FUI393232 GEC393232:GEE393232 GNY393232:GOA393232 GXU393232:GXW393232 HHQ393232:HHS393232 HRM393232:HRO393232 IBI393232:IBK393232 ILE393232:ILG393232 IVA393232:IVC393232 JEW393232:JEY393232 JOS393232:JOU393232 JYO393232:JYQ393232 KIK393232:KIM393232 KSG393232:KSI393232 LCC393232:LCE393232 LLY393232:LMA393232 LVU393232:LVW393232 MFQ393232:MFS393232 MPM393232:MPO393232 MZI393232:MZK393232 NJE393232:NJG393232 NTA393232:NTC393232 OCW393232:OCY393232 OMS393232:OMU393232 OWO393232:OWQ393232 PGK393232:PGM393232 PQG393232:PQI393232 QAC393232:QAE393232 QJY393232:QKA393232 QTU393232:QTW393232 RDQ393232:RDS393232 RNM393232:RNO393232 RXI393232:RXK393232 SHE393232:SHG393232 SRA393232:SRC393232 TAW393232:TAY393232 TKS393232:TKU393232 TUO393232:TUQ393232 UEK393232:UEM393232 UOG393232:UOI393232 UYC393232:UYE393232 VHY393232:VIA393232 VRU393232:VRW393232 WBQ393232:WBS393232 WLM393232:WLO393232 WVI393232:WVK393232 A458768:C458768 IW458768:IY458768 SS458768:SU458768 ACO458768:ACQ458768 AMK458768:AMM458768 AWG458768:AWI458768 BGC458768:BGE458768 BPY458768:BQA458768 BZU458768:BZW458768 CJQ458768:CJS458768 CTM458768:CTO458768 DDI458768:DDK458768 DNE458768:DNG458768 DXA458768:DXC458768 EGW458768:EGY458768 EQS458768:EQU458768 FAO458768:FAQ458768 FKK458768:FKM458768 FUG458768:FUI458768 GEC458768:GEE458768 GNY458768:GOA458768 GXU458768:GXW458768 HHQ458768:HHS458768 HRM458768:HRO458768 IBI458768:IBK458768 ILE458768:ILG458768 IVA458768:IVC458768 JEW458768:JEY458768 JOS458768:JOU458768 JYO458768:JYQ458768 KIK458768:KIM458768 KSG458768:KSI458768 LCC458768:LCE458768 LLY458768:LMA458768 LVU458768:LVW458768 MFQ458768:MFS458768 MPM458768:MPO458768 MZI458768:MZK458768 NJE458768:NJG458768 NTA458768:NTC458768 OCW458768:OCY458768 OMS458768:OMU458768 OWO458768:OWQ458768 PGK458768:PGM458768 PQG458768:PQI458768 QAC458768:QAE458768 QJY458768:QKA458768 QTU458768:QTW458768 RDQ458768:RDS458768 RNM458768:RNO458768 RXI458768:RXK458768 SHE458768:SHG458768 SRA458768:SRC458768 TAW458768:TAY458768 TKS458768:TKU458768 TUO458768:TUQ458768 UEK458768:UEM458768 UOG458768:UOI458768 UYC458768:UYE458768 VHY458768:VIA458768 VRU458768:VRW458768 WBQ458768:WBS458768 WLM458768:WLO458768 WVI458768:WVK458768 A524304:C524304 IW524304:IY524304 SS524304:SU524304 ACO524304:ACQ524304 AMK524304:AMM524304 AWG524304:AWI524304 BGC524304:BGE524304 BPY524304:BQA524304 BZU524304:BZW524304 CJQ524304:CJS524304 CTM524304:CTO524304 DDI524304:DDK524304 DNE524304:DNG524304 DXA524304:DXC524304 EGW524304:EGY524304 EQS524304:EQU524304 FAO524304:FAQ524304 FKK524304:FKM524304 FUG524304:FUI524304 GEC524304:GEE524304 GNY524304:GOA524304 GXU524304:GXW524304 HHQ524304:HHS524304 HRM524304:HRO524304 IBI524304:IBK524304 ILE524304:ILG524304 IVA524304:IVC524304 JEW524304:JEY524304 JOS524304:JOU524304 JYO524304:JYQ524304 KIK524304:KIM524304 KSG524304:KSI524304 LCC524304:LCE524304 LLY524304:LMA524304 LVU524304:LVW524304 MFQ524304:MFS524304 MPM524304:MPO524304 MZI524304:MZK524304 NJE524304:NJG524304 NTA524304:NTC524304 OCW524304:OCY524304 OMS524304:OMU524304 OWO524304:OWQ524304 PGK524304:PGM524304 PQG524304:PQI524304 QAC524304:QAE524304 QJY524304:QKA524304 QTU524304:QTW524304 RDQ524304:RDS524304 RNM524304:RNO524304 RXI524304:RXK524304 SHE524304:SHG524304 SRA524304:SRC524304 TAW524304:TAY524304 TKS524304:TKU524304 TUO524304:TUQ524304 UEK524304:UEM524304 UOG524304:UOI524304 UYC524304:UYE524304 VHY524304:VIA524304 VRU524304:VRW524304 WBQ524304:WBS524304 WLM524304:WLO524304 WVI524304:WVK524304 A589840:C589840 IW589840:IY589840 SS589840:SU589840 ACO589840:ACQ589840 AMK589840:AMM589840 AWG589840:AWI589840 BGC589840:BGE589840 BPY589840:BQA589840 BZU589840:BZW589840 CJQ589840:CJS589840 CTM589840:CTO589840 DDI589840:DDK589840 DNE589840:DNG589840 DXA589840:DXC589840 EGW589840:EGY589840 EQS589840:EQU589840 FAO589840:FAQ589840 FKK589840:FKM589840 FUG589840:FUI589840 GEC589840:GEE589840 GNY589840:GOA589840 GXU589840:GXW589840 HHQ589840:HHS589840 HRM589840:HRO589840 IBI589840:IBK589840 ILE589840:ILG589840 IVA589840:IVC589840 JEW589840:JEY589840 JOS589840:JOU589840 JYO589840:JYQ589840 KIK589840:KIM589840 KSG589840:KSI589840 LCC589840:LCE589840 LLY589840:LMA589840 LVU589840:LVW589840 MFQ589840:MFS589840 MPM589840:MPO589840 MZI589840:MZK589840 NJE589840:NJG589840 NTA589840:NTC589840 OCW589840:OCY589840 OMS589840:OMU589840 OWO589840:OWQ589840 PGK589840:PGM589840 PQG589840:PQI589840 QAC589840:QAE589840 QJY589840:QKA589840 QTU589840:QTW589840 RDQ589840:RDS589840 RNM589840:RNO589840 RXI589840:RXK589840 SHE589840:SHG589840 SRA589840:SRC589840 TAW589840:TAY589840 TKS589840:TKU589840 TUO589840:TUQ589840 UEK589840:UEM589840 UOG589840:UOI589840 UYC589840:UYE589840 VHY589840:VIA589840 VRU589840:VRW589840 WBQ589840:WBS589840 WLM589840:WLO589840 WVI589840:WVK589840 A655376:C655376 IW655376:IY655376 SS655376:SU655376 ACO655376:ACQ655376 AMK655376:AMM655376 AWG655376:AWI655376 BGC655376:BGE655376 BPY655376:BQA655376 BZU655376:BZW655376 CJQ655376:CJS655376 CTM655376:CTO655376 DDI655376:DDK655376 DNE655376:DNG655376 DXA655376:DXC655376 EGW655376:EGY655376 EQS655376:EQU655376 FAO655376:FAQ655376 FKK655376:FKM655376 FUG655376:FUI655376 GEC655376:GEE655376 GNY655376:GOA655376 GXU655376:GXW655376 HHQ655376:HHS655376 HRM655376:HRO655376 IBI655376:IBK655376 ILE655376:ILG655376 IVA655376:IVC655376 JEW655376:JEY655376 JOS655376:JOU655376 JYO655376:JYQ655376 KIK655376:KIM655376 KSG655376:KSI655376 LCC655376:LCE655376 LLY655376:LMA655376 LVU655376:LVW655376 MFQ655376:MFS655376 MPM655376:MPO655376 MZI655376:MZK655376 NJE655376:NJG655376 NTA655376:NTC655376 OCW655376:OCY655376 OMS655376:OMU655376 OWO655376:OWQ655376 PGK655376:PGM655376 PQG655376:PQI655376 QAC655376:QAE655376 QJY655376:QKA655376 QTU655376:QTW655376 RDQ655376:RDS655376 RNM655376:RNO655376 RXI655376:RXK655376 SHE655376:SHG655376 SRA655376:SRC655376 TAW655376:TAY655376 TKS655376:TKU655376 TUO655376:TUQ655376 UEK655376:UEM655376 UOG655376:UOI655376 UYC655376:UYE655376 VHY655376:VIA655376 VRU655376:VRW655376 WBQ655376:WBS655376 WLM655376:WLO655376 WVI655376:WVK655376 A720912:C720912 IW720912:IY720912 SS720912:SU720912 ACO720912:ACQ720912 AMK720912:AMM720912 AWG720912:AWI720912 BGC720912:BGE720912 BPY720912:BQA720912 BZU720912:BZW720912 CJQ720912:CJS720912 CTM720912:CTO720912 DDI720912:DDK720912 DNE720912:DNG720912 DXA720912:DXC720912 EGW720912:EGY720912 EQS720912:EQU720912 FAO720912:FAQ720912 FKK720912:FKM720912 FUG720912:FUI720912 GEC720912:GEE720912 GNY720912:GOA720912 GXU720912:GXW720912 HHQ720912:HHS720912 HRM720912:HRO720912 IBI720912:IBK720912 ILE720912:ILG720912 IVA720912:IVC720912 JEW720912:JEY720912 JOS720912:JOU720912 JYO720912:JYQ720912 KIK720912:KIM720912 KSG720912:KSI720912 LCC720912:LCE720912 LLY720912:LMA720912 LVU720912:LVW720912 MFQ720912:MFS720912 MPM720912:MPO720912 MZI720912:MZK720912 NJE720912:NJG720912 NTA720912:NTC720912 OCW720912:OCY720912 OMS720912:OMU720912 OWO720912:OWQ720912 PGK720912:PGM720912 PQG720912:PQI720912 QAC720912:QAE720912 QJY720912:QKA720912 QTU720912:QTW720912 RDQ720912:RDS720912 RNM720912:RNO720912 RXI720912:RXK720912 SHE720912:SHG720912 SRA720912:SRC720912 TAW720912:TAY720912 TKS720912:TKU720912 TUO720912:TUQ720912 UEK720912:UEM720912 UOG720912:UOI720912 UYC720912:UYE720912 VHY720912:VIA720912 VRU720912:VRW720912 WBQ720912:WBS720912 WLM720912:WLO720912 WVI720912:WVK720912 A786448:C786448 IW786448:IY786448 SS786448:SU786448 ACO786448:ACQ786448 AMK786448:AMM786448 AWG786448:AWI786448 BGC786448:BGE786448 BPY786448:BQA786448 BZU786448:BZW786448 CJQ786448:CJS786448 CTM786448:CTO786448 DDI786448:DDK786448 DNE786448:DNG786448 DXA786448:DXC786448 EGW786448:EGY786448 EQS786448:EQU786448 FAO786448:FAQ786448 FKK786448:FKM786448 FUG786448:FUI786448 GEC786448:GEE786448 GNY786448:GOA786448 GXU786448:GXW786448 HHQ786448:HHS786448 HRM786448:HRO786448 IBI786448:IBK786448 ILE786448:ILG786448 IVA786448:IVC786448 JEW786448:JEY786448 JOS786448:JOU786448 JYO786448:JYQ786448 KIK786448:KIM786448 KSG786448:KSI786448 LCC786448:LCE786448 LLY786448:LMA786448 LVU786448:LVW786448 MFQ786448:MFS786448 MPM786448:MPO786448 MZI786448:MZK786448 NJE786448:NJG786448 NTA786448:NTC786448 OCW786448:OCY786448 OMS786448:OMU786448 OWO786448:OWQ786448 PGK786448:PGM786448 PQG786448:PQI786448 QAC786448:QAE786448 QJY786448:QKA786448 QTU786448:QTW786448 RDQ786448:RDS786448 RNM786448:RNO786448 RXI786448:RXK786448 SHE786448:SHG786448 SRA786448:SRC786448 TAW786448:TAY786448 TKS786448:TKU786448 TUO786448:TUQ786448 UEK786448:UEM786448 UOG786448:UOI786448 UYC786448:UYE786448 VHY786448:VIA786448 VRU786448:VRW786448 WBQ786448:WBS786448 WLM786448:WLO786448 WVI786448:WVK786448 A851984:C851984 IW851984:IY851984 SS851984:SU851984 ACO851984:ACQ851984 AMK851984:AMM851984 AWG851984:AWI851984 BGC851984:BGE851984 BPY851984:BQA851984 BZU851984:BZW851984 CJQ851984:CJS851984 CTM851984:CTO851984 DDI851984:DDK851984 DNE851984:DNG851984 DXA851984:DXC851984 EGW851984:EGY851984 EQS851984:EQU851984 FAO851984:FAQ851984 FKK851984:FKM851984 FUG851984:FUI851984 GEC851984:GEE851984 GNY851984:GOA851984 GXU851984:GXW851984 HHQ851984:HHS851984 HRM851984:HRO851984 IBI851984:IBK851984 ILE851984:ILG851984 IVA851984:IVC851984 JEW851984:JEY851984 JOS851984:JOU851984 JYO851984:JYQ851984 KIK851984:KIM851984 KSG851984:KSI851984 LCC851984:LCE851984 LLY851984:LMA851984 LVU851984:LVW851984 MFQ851984:MFS851984 MPM851984:MPO851984 MZI851984:MZK851984 NJE851984:NJG851984 NTA851984:NTC851984 OCW851984:OCY851984 OMS851984:OMU851984 OWO851984:OWQ851984 PGK851984:PGM851984 PQG851984:PQI851984 QAC851984:QAE851984 QJY851984:QKA851984 QTU851984:QTW851984 RDQ851984:RDS851984 RNM851984:RNO851984 RXI851984:RXK851984 SHE851984:SHG851984 SRA851984:SRC851984 TAW851984:TAY851984 TKS851984:TKU851984 TUO851984:TUQ851984 UEK851984:UEM851984 UOG851984:UOI851984 UYC851984:UYE851984 VHY851984:VIA851984 VRU851984:VRW851984 WBQ851984:WBS851984 WLM851984:WLO851984 WVI851984:WVK851984 A917520:C917520 IW917520:IY917520 SS917520:SU917520 ACO917520:ACQ917520 AMK917520:AMM917520 AWG917520:AWI917520 BGC917520:BGE917520 BPY917520:BQA917520 BZU917520:BZW917520 CJQ917520:CJS917520 CTM917520:CTO917520 DDI917520:DDK917520 DNE917520:DNG917520 DXA917520:DXC917520 EGW917520:EGY917520 EQS917520:EQU917520 FAO917520:FAQ917520 FKK917520:FKM917520 FUG917520:FUI917520 GEC917520:GEE917520 GNY917520:GOA917520 GXU917520:GXW917520 HHQ917520:HHS917520 HRM917520:HRO917520 IBI917520:IBK917520 ILE917520:ILG917520 IVA917520:IVC917520 JEW917520:JEY917520 JOS917520:JOU917520 JYO917520:JYQ917520 KIK917520:KIM917520 KSG917520:KSI917520 LCC917520:LCE917520 LLY917520:LMA917520 LVU917520:LVW917520 MFQ917520:MFS917520 MPM917520:MPO917520 MZI917520:MZK917520 NJE917520:NJG917520 NTA917520:NTC917520 OCW917520:OCY917520 OMS917520:OMU917520 OWO917520:OWQ917520 PGK917520:PGM917520 PQG917520:PQI917520 QAC917520:QAE917520 QJY917520:QKA917520 QTU917520:QTW917520 RDQ917520:RDS917520 RNM917520:RNO917520 RXI917520:RXK917520 SHE917520:SHG917520 SRA917520:SRC917520 TAW917520:TAY917520 TKS917520:TKU917520 TUO917520:TUQ917520 UEK917520:UEM917520 UOG917520:UOI917520 UYC917520:UYE917520 VHY917520:VIA917520 VRU917520:VRW917520 WBQ917520:WBS917520 WLM917520:WLO917520 WVI917520:WVK917520 A983056:C983056 IW983056:IY983056 SS983056:SU983056 ACO983056:ACQ983056 AMK983056:AMM983056 AWG983056:AWI983056 BGC983056:BGE983056 BPY983056:BQA983056 BZU983056:BZW983056 CJQ983056:CJS983056 CTM983056:CTO983056 DDI983056:DDK983056 DNE983056:DNG983056 DXA983056:DXC983056 EGW983056:EGY983056 EQS983056:EQU983056 FAO983056:FAQ983056 FKK983056:FKM983056 FUG983056:FUI983056 GEC983056:GEE983056 GNY983056:GOA983056 GXU983056:GXW983056 HHQ983056:HHS983056 HRM983056:HRO983056 IBI983056:IBK983056 ILE983056:ILG983056 IVA983056:IVC983056 JEW983056:JEY983056 JOS983056:JOU983056 JYO983056:JYQ983056 KIK983056:KIM983056 KSG983056:KSI983056 LCC983056:LCE983056 LLY983056:LMA983056 LVU983056:LVW983056 MFQ983056:MFS983056 MPM983056:MPO983056 MZI983056:MZK983056 NJE983056:NJG983056 NTA983056:NTC983056 OCW983056:OCY983056 OMS983056:OMU983056 OWO983056:OWQ983056 PGK983056:PGM983056 PQG983056:PQI983056 QAC983056:QAE983056 QJY983056:QKA983056 QTU983056:QTW983056 RDQ983056:RDS983056 RNM983056:RNO983056 RXI983056:RXK983056 SHE983056:SHG983056 SRA983056:SRC983056 TAW983056:TAY983056 TKS983056:TKU983056 TUO983056:TUQ983056 UEK983056:UEM983056 UOG983056:UOI983056 UYC983056:UYE983056 VHY983056:VIA983056 VRU983056:VRW983056 WBQ983056:WBS983056 WLM983056:WLO983056 WVI983056:WVK983056" xr:uid="{DEE1EAF6-3D66-47E8-8D83-67417C6A43EE}"/>
  </dataValidations>
  <printOptions horizontalCentered="1"/>
  <pageMargins left="0.98425196850393704" right="0.19685039370078741" top="0.78740157480314965" bottom="0.19685039370078741" header="0.47244094488188981" footer="0.19685039370078741"/>
  <pageSetup paperSize="9" scale="81" orientation="portrait" horizontalDpi="4294967293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3A26-EDB6-4D8A-B686-A747C9289E85}">
  <dimension ref="A1:I89"/>
  <sheetViews>
    <sheetView showZeros="0" view="pageBreakPreview" zoomScale="90" zoomScaleNormal="75" zoomScaleSheetLayoutView="90" workbookViewId="0">
      <selection activeCell="B13" sqref="B13:B14"/>
    </sheetView>
  </sheetViews>
  <sheetFormatPr defaultRowHeight="14"/>
  <cols>
    <col min="1" max="1" width="6.58203125" style="46" customWidth="1"/>
    <col min="2" max="2" width="24" style="47" customWidth="1"/>
    <col min="3" max="3" width="29.08203125" style="48" customWidth="1"/>
    <col min="4" max="4" width="5.75" style="49" customWidth="1"/>
    <col min="5" max="5" width="7.25" style="12" customWidth="1"/>
    <col min="6" max="6" width="11.83203125" style="50" customWidth="1"/>
    <col min="7" max="7" width="11.83203125" style="12" customWidth="1"/>
    <col min="8" max="8" width="5" style="12" customWidth="1"/>
    <col min="9" max="9" width="9.75" style="51" customWidth="1"/>
    <col min="10" max="244" width="8.6640625" style="35"/>
    <col min="245" max="245" width="6.58203125" style="35" customWidth="1"/>
    <col min="246" max="249" width="0" style="35" hidden="1" customWidth="1"/>
    <col min="250" max="250" width="6.58203125" style="35" customWidth="1"/>
    <col min="251" max="251" width="24" style="35" customWidth="1"/>
    <col min="252" max="252" width="29.08203125" style="35" customWidth="1"/>
    <col min="253" max="253" width="5.75" style="35" customWidth="1"/>
    <col min="254" max="254" width="7.25" style="35" customWidth="1"/>
    <col min="255" max="256" width="11.83203125" style="35" customWidth="1"/>
    <col min="257" max="257" width="5" style="35" customWidth="1"/>
    <col min="258" max="258" width="9.75" style="35" customWidth="1"/>
    <col min="259" max="259" width="9.25" style="35" bestFit="1" customWidth="1"/>
    <col min="260" max="500" width="8.6640625" style="35"/>
    <col min="501" max="501" width="6.58203125" style="35" customWidth="1"/>
    <col min="502" max="505" width="0" style="35" hidden="1" customWidth="1"/>
    <col min="506" max="506" width="6.58203125" style="35" customWidth="1"/>
    <col min="507" max="507" width="24" style="35" customWidth="1"/>
    <col min="508" max="508" width="29.08203125" style="35" customWidth="1"/>
    <col min="509" max="509" width="5.75" style="35" customWidth="1"/>
    <col min="510" max="510" width="7.25" style="35" customWidth="1"/>
    <col min="511" max="512" width="11.83203125" style="35" customWidth="1"/>
    <col min="513" max="513" width="5" style="35" customWidth="1"/>
    <col min="514" max="514" width="9.75" style="35" customWidth="1"/>
    <col min="515" max="515" width="9.25" style="35" bestFit="1" customWidth="1"/>
    <col min="516" max="756" width="8.6640625" style="35"/>
    <col min="757" max="757" width="6.58203125" style="35" customWidth="1"/>
    <col min="758" max="761" width="0" style="35" hidden="1" customWidth="1"/>
    <col min="762" max="762" width="6.58203125" style="35" customWidth="1"/>
    <col min="763" max="763" width="24" style="35" customWidth="1"/>
    <col min="764" max="764" width="29.08203125" style="35" customWidth="1"/>
    <col min="765" max="765" width="5.75" style="35" customWidth="1"/>
    <col min="766" max="766" width="7.25" style="35" customWidth="1"/>
    <col min="767" max="768" width="11.83203125" style="35" customWidth="1"/>
    <col min="769" max="769" width="5" style="35" customWidth="1"/>
    <col min="770" max="770" width="9.75" style="35" customWidth="1"/>
    <col min="771" max="771" width="9.25" style="35" bestFit="1" customWidth="1"/>
    <col min="772" max="1012" width="8.6640625" style="35"/>
    <col min="1013" max="1013" width="6.58203125" style="35" customWidth="1"/>
    <col min="1014" max="1017" width="0" style="35" hidden="1" customWidth="1"/>
    <col min="1018" max="1018" width="6.58203125" style="35" customWidth="1"/>
    <col min="1019" max="1019" width="24" style="35" customWidth="1"/>
    <col min="1020" max="1020" width="29.08203125" style="35" customWidth="1"/>
    <col min="1021" max="1021" width="5.75" style="35" customWidth="1"/>
    <col min="1022" max="1022" width="7.25" style="35" customWidth="1"/>
    <col min="1023" max="1024" width="11.83203125" style="35" customWidth="1"/>
    <col min="1025" max="1025" width="5" style="35" customWidth="1"/>
    <col min="1026" max="1026" width="9.75" style="35" customWidth="1"/>
    <col min="1027" max="1027" width="9.25" style="35" bestFit="1" customWidth="1"/>
    <col min="1028" max="1268" width="8.6640625" style="35"/>
    <col min="1269" max="1269" width="6.58203125" style="35" customWidth="1"/>
    <col min="1270" max="1273" width="0" style="35" hidden="1" customWidth="1"/>
    <col min="1274" max="1274" width="6.58203125" style="35" customWidth="1"/>
    <col min="1275" max="1275" width="24" style="35" customWidth="1"/>
    <col min="1276" max="1276" width="29.08203125" style="35" customWidth="1"/>
    <col min="1277" max="1277" width="5.75" style="35" customWidth="1"/>
    <col min="1278" max="1278" width="7.25" style="35" customWidth="1"/>
    <col min="1279" max="1280" width="11.83203125" style="35" customWidth="1"/>
    <col min="1281" max="1281" width="5" style="35" customWidth="1"/>
    <col min="1282" max="1282" width="9.75" style="35" customWidth="1"/>
    <col min="1283" max="1283" width="9.25" style="35" bestFit="1" customWidth="1"/>
    <col min="1284" max="1524" width="8.6640625" style="35"/>
    <col min="1525" max="1525" width="6.58203125" style="35" customWidth="1"/>
    <col min="1526" max="1529" width="0" style="35" hidden="1" customWidth="1"/>
    <col min="1530" max="1530" width="6.58203125" style="35" customWidth="1"/>
    <col min="1531" max="1531" width="24" style="35" customWidth="1"/>
    <col min="1532" max="1532" width="29.08203125" style="35" customWidth="1"/>
    <col min="1533" max="1533" width="5.75" style="35" customWidth="1"/>
    <col min="1534" max="1534" width="7.25" style="35" customWidth="1"/>
    <col min="1535" max="1536" width="11.83203125" style="35" customWidth="1"/>
    <col min="1537" max="1537" width="5" style="35" customWidth="1"/>
    <col min="1538" max="1538" width="9.75" style="35" customWidth="1"/>
    <col min="1539" max="1539" width="9.25" style="35" bestFit="1" customWidth="1"/>
    <col min="1540" max="1780" width="8.6640625" style="35"/>
    <col min="1781" max="1781" width="6.58203125" style="35" customWidth="1"/>
    <col min="1782" max="1785" width="0" style="35" hidden="1" customWidth="1"/>
    <col min="1786" max="1786" width="6.58203125" style="35" customWidth="1"/>
    <col min="1787" max="1787" width="24" style="35" customWidth="1"/>
    <col min="1788" max="1788" width="29.08203125" style="35" customWidth="1"/>
    <col min="1789" max="1789" width="5.75" style="35" customWidth="1"/>
    <col min="1790" max="1790" width="7.25" style="35" customWidth="1"/>
    <col min="1791" max="1792" width="11.83203125" style="35" customWidth="1"/>
    <col min="1793" max="1793" width="5" style="35" customWidth="1"/>
    <col min="1794" max="1794" width="9.75" style="35" customWidth="1"/>
    <col min="1795" max="1795" width="9.25" style="35" bestFit="1" customWidth="1"/>
    <col min="1796" max="2036" width="8.6640625" style="35"/>
    <col min="2037" max="2037" width="6.58203125" style="35" customWidth="1"/>
    <col min="2038" max="2041" width="0" style="35" hidden="1" customWidth="1"/>
    <col min="2042" max="2042" width="6.58203125" style="35" customWidth="1"/>
    <col min="2043" max="2043" width="24" style="35" customWidth="1"/>
    <col min="2044" max="2044" width="29.08203125" style="35" customWidth="1"/>
    <col min="2045" max="2045" width="5.75" style="35" customWidth="1"/>
    <col min="2046" max="2046" width="7.25" style="35" customWidth="1"/>
    <col min="2047" max="2048" width="11.83203125" style="35" customWidth="1"/>
    <col min="2049" max="2049" width="5" style="35" customWidth="1"/>
    <col min="2050" max="2050" width="9.75" style="35" customWidth="1"/>
    <col min="2051" max="2051" width="9.25" style="35" bestFit="1" customWidth="1"/>
    <col min="2052" max="2292" width="8.6640625" style="35"/>
    <col min="2293" max="2293" width="6.58203125" style="35" customWidth="1"/>
    <col min="2294" max="2297" width="0" style="35" hidden="1" customWidth="1"/>
    <col min="2298" max="2298" width="6.58203125" style="35" customWidth="1"/>
    <col min="2299" max="2299" width="24" style="35" customWidth="1"/>
    <col min="2300" max="2300" width="29.08203125" style="35" customWidth="1"/>
    <col min="2301" max="2301" width="5.75" style="35" customWidth="1"/>
    <col min="2302" max="2302" width="7.25" style="35" customWidth="1"/>
    <col min="2303" max="2304" width="11.83203125" style="35" customWidth="1"/>
    <col min="2305" max="2305" width="5" style="35" customWidth="1"/>
    <col min="2306" max="2306" width="9.75" style="35" customWidth="1"/>
    <col min="2307" max="2307" width="9.25" style="35" bestFit="1" customWidth="1"/>
    <col min="2308" max="2548" width="8.6640625" style="35"/>
    <col min="2549" max="2549" width="6.58203125" style="35" customWidth="1"/>
    <col min="2550" max="2553" width="0" style="35" hidden="1" customWidth="1"/>
    <col min="2554" max="2554" width="6.58203125" style="35" customWidth="1"/>
    <col min="2555" max="2555" width="24" style="35" customWidth="1"/>
    <col min="2556" max="2556" width="29.08203125" style="35" customWidth="1"/>
    <col min="2557" max="2557" width="5.75" style="35" customWidth="1"/>
    <col min="2558" max="2558" width="7.25" style="35" customWidth="1"/>
    <col min="2559" max="2560" width="11.83203125" style="35" customWidth="1"/>
    <col min="2561" max="2561" width="5" style="35" customWidth="1"/>
    <col min="2562" max="2562" width="9.75" style="35" customWidth="1"/>
    <col min="2563" max="2563" width="9.25" style="35" bestFit="1" customWidth="1"/>
    <col min="2564" max="2804" width="8.6640625" style="35"/>
    <col min="2805" max="2805" width="6.58203125" style="35" customWidth="1"/>
    <col min="2806" max="2809" width="0" style="35" hidden="1" customWidth="1"/>
    <col min="2810" max="2810" width="6.58203125" style="35" customWidth="1"/>
    <col min="2811" max="2811" width="24" style="35" customWidth="1"/>
    <col min="2812" max="2812" width="29.08203125" style="35" customWidth="1"/>
    <col min="2813" max="2813" width="5.75" style="35" customWidth="1"/>
    <col min="2814" max="2814" width="7.25" style="35" customWidth="1"/>
    <col min="2815" max="2816" width="11.83203125" style="35" customWidth="1"/>
    <col min="2817" max="2817" width="5" style="35" customWidth="1"/>
    <col min="2818" max="2818" width="9.75" style="35" customWidth="1"/>
    <col min="2819" max="2819" width="9.25" style="35" bestFit="1" customWidth="1"/>
    <col min="2820" max="3060" width="8.6640625" style="35"/>
    <col min="3061" max="3061" width="6.58203125" style="35" customWidth="1"/>
    <col min="3062" max="3065" width="0" style="35" hidden="1" customWidth="1"/>
    <col min="3066" max="3066" width="6.58203125" style="35" customWidth="1"/>
    <col min="3067" max="3067" width="24" style="35" customWidth="1"/>
    <col min="3068" max="3068" width="29.08203125" style="35" customWidth="1"/>
    <col min="3069" max="3069" width="5.75" style="35" customWidth="1"/>
    <col min="3070" max="3070" width="7.25" style="35" customWidth="1"/>
    <col min="3071" max="3072" width="11.83203125" style="35" customWidth="1"/>
    <col min="3073" max="3073" width="5" style="35" customWidth="1"/>
    <col min="3074" max="3074" width="9.75" style="35" customWidth="1"/>
    <col min="3075" max="3075" width="9.25" style="35" bestFit="1" customWidth="1"/>
    <col min="3076" max="3316" width="8.6640625" style="35"/>
    <col min="3317" max="3317" width="6.58203125" style="35" customWidth="1"/>
    <col min="3318" max="3321" width="0" style="35" hidden="1" customWidth="1"/>
    <col min="3322" max="3322" width="6.58203125" style="35" customWidth="1"/>
    <col min="3323" max="3323" width="24" style="35" customWidth="1"/>
    <col min="3324" max="3324" width="29.08203125" style="35" customWidth="1"/>
    <col min="3325" max="3325" width="5.75" style="35" customWidth="1"/>
    <col min="3326" max="3326" width="7.25" style="35" customWidth="1"/>
    <col min="3327" max="3328" width="11.83203125" style="35" customWidth="1"/>
    <col min="3329" max="3329" width="5" style="35" customWidth="1"/>
    <col min="3330" max="3330" width="9.75" style="35" customWidth="1"/>
    <col min="3331" max="3331" width="9.25" style="35" bestFit="1" customWidth="1"/>
    <col min="3332" max="3572" width="8.6640625" style="35"/>
    <col min="3573" max="3573" width="6.58203125" style="35" customWidth="1"/>
    <col min="3574" max="3577" width="0" style="35" hidden="1" customWidth="1"/>
    <col min="3578" max="3578" width="6.58203125" style="35" customWidth="1"/>
    <col min="3579" max="3579" width="24" style="35" customWidth="1"/>
    <col min="3580" max="3580" width="29.08203125" style="35" customWidth="1"/>
    <col min="3581" max="3581" width="5.75" style="35" customWidth="1"/>
    <col min="3582" max="3582" width="7.25" style="35" customWidth="1"/>
    <col min="3583" max="3584" width="11.83203125" style="35" customWidth="1"/>
    <col min="3585" max="3585" width="5" style="35" customWidth="1"/>
    <col min="3586" max="3586" width="9.75" style="35" customWidth="1"/>
    <col min="3587" max="3587" width="9.25" style="35" bestFit="1" customWidth="1"/>
    <col min="3588" max="3828" width="8.6640625" style="35"/>
    <col min="3829" max="3829" width="6.58203125" style="35" customWidth="1"/>
    <col min="3830" max="3833" width="0" style="35" hidden="1" customWidth="1"/>
    <col min="3834" max="3834" width="6.58203125" style="35" customWidth="1"/>
    <col min="3835" max="3835" width="24" style="35" customWidth="1"/>
    <col min="3836" max="3836" width="29.08203125" style="35" customWidth="1"/>
    <col min="3837" max="3837" width="5.75" style="35" customWidth="1"/>
    <col min="3838" max="3838" width="7.25" style="35" customWidth="1"/>
    <col min="3839" max="3840" width="11.83203125" style="35" customWidth="1"/>
    <col min="3841" max="3841" width="5" style="35" customWidth="1"/>
    <col min="3842" max="3842" width="9.75" style="35" customWidth="1"/>
    <col min="3843" max="3843" width="9.25" style="35" bestFit="1" customWidth="1"/>
    <col min="3844" max="4084" width="8.6640625" style="35"/>
    <col min="4085" max="4085" width="6.58203125" style="35" customWidth="1"/>
    <col min="4086" max="4089" width="0" style="35" hidden="1" customWidth="1"/>
    <col min="4090" max="4090" width="6.58203125" style="35" customWidth="1"/>
    <col min="4091" max="4091" width="24" style="35" customWidth="1"/>
    <col min="4092" max="4092" width="29.08203125" style="35" customWidth="1"/>
    <col min="4093" max="4093" width="5.75" style="35" customWidth="1"/>
    <col min="4094" max="4094" width="7.25" style="35" customWidth="1"/>
    <col min="4095" max="4096" width="11.83203125" style="35" customWidth="1"/>
    <col min="4097" max="4097" width="5" style="35" customWidth="1"/>
    <col min="4098" max="4098" width="9.75" style="35" customWidth="1"/>
    <col min="4099" max="4099" width="9.25" style="35" bestFit="1" customWidth="1"/>
    <col min="4100" max="4340" width="8.6640625" style="35"/>
    <col min="4341" max="4341" width="6.58203125" style="35" customWidth="1"/>
    <col min="4342" max="4345" width="0" style="35" hidden="1" customWidth="1"/>
    <col min="4346" max="4346" width="6.58203125" style="35" customWidth="1"/>
    <col min="4347" max="4347" width="24" style="35" customWidth="1"/>
    <col min="4348" max="4348" width="29.08203125" style="35" customWidth="1"/>
    <col min="4349" max="4349" width="5.75" style="35" customWidth="1"/>
    <col min="4350" max="4350" width="7.25" style="35" customWidth="1"/>
    <col min="4351" max="4352" width="11.83203125" style="35" customWidth="1"/>
    <col min="4353" max="4353" width="5" style="35" customWidth="1"/>
    <col min="4354" max="4354" width="9.75" style="35" customWidth="1"/>
    <col min="4355" max="4355" width="9.25" style="35" bestFit="1" customWidth="1"/>
    <col min="4356" max="4596" width="8.6640625" style="35"/>
    <col min="4597" max="4597" width="6.58203125" style="35" customWidth="1"/>
    <col min="4598" max="4601" width="0" style="35" hidden="1" customWidth="1"/>
    <col min="4602" max="4602" width="6.58203125" style="35" customWidth="1"/>
    <col min="4603" max="4603" width="24" style="35" customWidth="1"/>
    <col min="4604" max="4604" width="29.08203125" style="35" customWidth="1"/>
    <col min="4605" max="4605" width="5.75" style="35" customWidth="1"/>
    <col min="4606" max="4606" width="7.25" style="35" customWidth="1"/>
    <col min="4607" max="4608" width="11.83203125" style="35" customWidth="1"/>
    <col min="4609" max="4609" width="5" style="35" customWidth="1"/>
    <col min="4610" max="4610" width="9.75" style="35" customWidth="1"/>
    <col min="4611" max="4611" width="9.25" style="35" bestFit="1" customWidth="1"/>
    <col min="4612" max="4852" width="8.6640625" style="35"/>
    <col min="4853" max="4853" width="6.58203125" style="35" customWidth="1"/>
    <col min="4854" max="4857" width="0" style="35" hidden="1" customWidth="1"/>
    <col min="4858" max="4858" width="6.58203125" style="35" customWidth="1"/>
    <col min="4859" max="4859" width="24" style="35" customWidth="1"/>
    <col min="4860" max="4860" width="29.08203125" style="35" customWidth="1"/>
    <col min="4861" max="4861" width="5.75" style="35" customWidth="1"/>
    <col min="4862" max="4862" width="7.25" style="35" customWidth="1"/>
    <col min="4863" max="4864" width="11.83203125" style="35" customWidth="1"/>
    <col min="4865" max="4865" width="5" style="35" customWidth="1"/>
    <col min="4866" max="4866" width="9.75" style="35" customWidth="1"/>
    <col min="4867" max="4867" width="9.25" style="35" bestFit="1" customWidth="1"/>
    <col min="4868" max="5108" width="8.6640625" style="35"/>
    <col min="5109" max="5109" width="6.58203125" style="35" customWidth="1"/>
    <col min="5110" max="5113" width="0" style="35" hidden="1" customWidth="1"/>
    <col min="5114" max="5114" width="6.58203125" style="35" customWidth="1"/>
    <col min="5115" max="5115" width="24" style="35" customWidth="1"/>
    <col min="5116" max="5116" width="29.08203125" style="35" customWidth="1"/>
    <col min="5117" max="5117" width="5.75" style="35" customWidth="1"/>
    <col min="5118" max="5118" width="7.25" style="35" customWidth="1"/>
    <col min="5119" max="5120" width="11.83203125" style="35" customWidth="1"/>
    <col min="5121" max="5121" width="5" style="35" customWidth="1"/>
    <col min="5122" max="5122" width="9.75" style="35" customWidth="1"/>
    <col min="5123" max="5123" width="9.25" style="35" bestFit="1" customWidth="1"/>
    <col min="5124" max="5364" width="8.6640625" style="35"/>
    <col min="5365" max="5365" width="6.58203125" style="35" customWidth="1"/>
    <col min="5366" max="5369" width="0" style="35" hidden="1" customWidth="1"/>
    <col min="5370" max="5370" width="6.58203125" style="35" customWidth="1"/>
    <col min="5371" max="5371" width="24" style="35" customWidth="1"/>
    <col min="5372" max="5372" width="29.08203125" style="35" customWidth="1"/>
    <col min="5373" max="5373" width="5.75" style="35" customWidth="1"/>
    <col min="5374" max="5374" width="7.25" style="35" customWidth="1"/>
    <col min="5375" max="5376" width="11.83203125" style="35" customWidth="1"/>
    <col min="5377" max="5377" width="5" style="35" customWidth="1"/>
    <col min="5378" max="5378" width="9.75" style="35" customWidth="1"/>
    <col min="5379" max="5379" width="9.25" style="35" bestFit="1" customWidth="1"/>
    <col min="5380" max="5620" width="8.6640625" style="35"/>
    <col min="5621" max="5621" width="6.58203125" style="35" customWidth="1"/>
    <col min="5622" max="5625" width="0" style="35" hidden="1" customWidth="1"/>
    <col min="5626" max="5626" width="6.58203125" style="35" customWidth="1"/>
    <col min="5627" max="5627" width="24" style="35" customWidth="1"/>
    <col min="5628" max="5628" width="29.08203125" style="35" customWidth="1"/>
    <col min="5629" max="5629" width="5.75" style="35" customWidth="1"/>
    <col min="5630" max="5630" width="7.25" style="35" customWidth="1"/>
    <col min="5631" max="5632" width="11.83203125" style="35" customWidth="1"/>
    <col min="5633" max="5633" width="5" style="35" customWidth="1"/>
    <col min="5634" max="5634" width="9.75" style="35" customWidth="1"/>
    <col min="5635" max="5635" width="9.25" style="35" bestFit="1" customWidth="1"/>
    <col min="5636" max="5876" width="8.6640625" style="35"/>
    <col min="5877" max="5877" width="6.58203125" style="35" customWidth="1"/>
    <col min="5878" max="5881" width="0" style="35" hidden="1" customWidth="1"/>
    <col min="5882" max="5882" width="6.58203125" style="35" customWidth="1"/>
    <col min="5883" max="5883" width="24" style="35" customWidth="1"/>
    <col min="5884" max="5884" width="29.08203125" style="35" customWidth="1"/>
    <col min="5885" max="5885" width="5.75" style="35" customWidth="1"/>
    <col min="5886" max="5886" width="7.25" style="35" customWidth="1"/>
    <col min="5887" max="5888" width="11.83203125" style="35" customWidth="1"/>
    <col min="5889" max="5889" width="5" style="35" customWidth="1"/>
    <col min="5890" max="5890" width="9.75" style="35" customWidth="1"/>
    <col min="5891" max="5891" width="9.25" style="35" bestFit="1" customWidth="1"/>
    <col min="5892" max="6132" width="8.6640625" style="35"/>
    <col min="6133" max="6133" width="6.58203125" style="35" customWidth="1"/>
    <col min="6134" max="6137" width="0" style="35" hidden="1" customWidth="1"/>
    <col min="6138" max="6138" width="6.58203125" style="35" customWidth="1"/>
    <col min="6139" max="6139" width="24" style="35" customWidth="1"/>
    <col min="6140" max="6140" width="29.08203125" style="35" customWidth="1"/>
    <col min="6141" max="6141" width="5.75" style="35" customWidth="1"/>
    <col min="6142" max="6142" width="7.25" style="35" customWidth="1"/>
    <col min="6143" max="6144" width="11.83203125" style="35" customWidth="1"/>
    <col min="6145" max="6145" width="5" style="35" customWidth="1"/>
    <col min="6146" max="6146" width="9.75" style="35" customWidth="1"/>
    <col min="6147" max="6147" width="9.25" style="35" bestFit="1" customWidth="1"/>
    <col min="6148" max="6388" width="8.6640625" style="35"/>
    <col min="6389" max="6389" width="6.58203125" style="35" customWidth="1"/>
    <col min="6390" max="6393" width="0" style="35" hidden="1" customWidth="1"/>
    <col min="6394" max="6394" width="6.58203125" style="35" customWidth="1"/>
    <col min="6395" max="6395" width="24" style="35" customWidth="1"/>
    <col min="6396" max="6396" width="29.08203125" style="35" customWidth="1"/>
    <col min="6397" max="6397" width="5.75" style="35" customWidth="1"/>
    <col min="6398" max="6398" width="7.25" style="35" customWidth="1"/>
    <col min="6399" max="6400" width="11.83203125" style="35" customWidth="1"/>
    <col min="6401" max="6401" width="5" style="35" customWidth="1"/>
    <col min="6402" max="6402" width="9.75" style="35" customWidth="1"/>
    <col min="6403" max="6403" width="9.25" style="35" bestFit="1" customWidth="1"/>
    <col min="6404" max="6644" width="8.6640625" style="35"/>
    <col min="6645" max="6645" width="6.58203125" style="35" customWidth="1"/>
    <col min="6646" max="6649" width="0" style="35" hidden="1" customWidth="1"/>
    <col min="6650" max="6650" width="6.58203125" style="35" customWidth="1"/>
    <col min="6651" max="6651" width="24" style="35" customWidth="1"/>
    <col min="6652" max="6652" width="29.08203125" style="35" customWidth="1"/>
    <col min="6653" max="6653" width="5.75" style="35" customWidth="1"/>
    <col min="6654" max="6654" width="7.25" style="35" customWidth="1"/>
    <col min="6655" max="6656" width="11.83203125" style="35" customWidth="1"/>
    <col min="6657" max="6657" width="5" style="35" customWidth="1"/>
    <col min="6658" max="6658" width="9.75" style="35" customWidth="1"/>
    <col min="6659" max="6659" width="9.25" style="35" bestFit="1" customWidth="1"/>
    <col min="6660" max="6900" width="8.6640625" style="35"/>
    <col min="6901" max="6901" width="6.58203125" style="35" customWidth="1"/>
    <col min="6902" max="6905" width="0" style="35" hidden="1" customWidth="1"/>
    <col min="6906" max="6906" width="6.58203125" style="35" customWidth="1"/>
    <col min="6907" max="6907" width="24" style="35" customWidth="1"/>
    <col min="6908" max="6908" width="29.08203125" style="35" customWidth="1"/>
    <col min="6909" max="6909" width="5.75" style="35" customWidth="1"/>
    <col min="6910" max="6910" width="7.25" style="35" customWidth="1"/>
    <col min="6911" max="6912" width="11.83203125" style="35" customWidth="1"/>
    <col min="6913" max="6913" width="5" style="35" customWidth="1"/>
    <col min="6914" max="6914" width="9.75" style="35" customWidth="1"/>
    <col min="6915" max="6915" width="9.25" style="35" bestFit="1" customWidth="1"/>
    <col min="6916" max="7156" width="8.6640625" style="35"/>
    <col min="7157" max="7157" width="6.58203125" style="35" customWidth="1"/>
    <col min="7158" max="7161" width="0" style="35" hidden="1" customWidth="1"/>
    <col min="7162" max="7162" width="6.58203125" style="35" customWidth="1"/>
    <col min="7163" max="7163" width="24" style="35" customWidth="1"/>
    <col min="7164" max="7164" width="29.08203125" style="35" customWidth="1"/>
    <col min="7165" max="7165" width="5.75" style="35" customWidth="1"/>
    <col min="7166" max="7166" width="7.25" style="35" customWidth="1"/>
    <col min="7167" max="7168" width="11.83203125" style="35" customWidth="1"/>
    <col min="7169" max="7169" width="5" style="35" customWidth="1"/>
    <col min="7170" max="7170" width="9.75" style="35" customWidth="1"/>
    <col min="7171" max="7171" width="9.25" style="35" bestFit="1" customWidth="1"/>
    <col min="7172" max="7412" width="8.6640625" style="35"/>
    <col min="7413" max="7413" width="6.58203125" style="35" customWidth="1"/>
    <col min="7414" max="7417" width="0" style="35" hidden="1" customWidth="1"/>
    <col min="7418" max="7418" width="6.58203125" style="35" customWidth="1"/>
    <col min="7419" max="7419" width="24" style="35" customWidth="1"/>
    <col min="7420" max="7420" width="29.08203125" style="35" customWidth="1"/>
    <col min="7421" max="7421" width="5.75" style="35" customWidth="1"/>
    <col min="7422" max="7422" width="7.25" style="35" customWidth="1"/>
    <col min="7423" max="7424" width="11.83203125" style="35" customWidth="1"/>
    <col min="7425" max="7425" width="5" style="35" customWidth="1"/>
    <col min="7426" max="7426" width="9.75" style="35" customWidth="1"/>
    <col min="7427" max="7427" width="9.25" style="35" bestFit="1" customWidth="1"/>
    <col min="7428" max="7668" width="8.6640625" style="35"/>
    <col min="7669" max="7669" width="6.58203125" style="35" customWidth="1"/>
    <col min="7670" max="7673" width="0" style="35" hidden="1" customWidth="1"/>
    <col min="7674" max="7674" width="6.58203125" style="35" customWidth="1"/>
    <col min="7675" max="7675" width="24" style="35" customWidth="1"/>
    <col min="7676" max="7676" width="29.08203125" style="35" customWidth="1"/>
    <col min="7677" max="7677" width="5.75" style="35" customWidth="1"/>
    <col min="7678" max="7678" width="7.25" style="35" customWidth="1"/>
    <col min="7679" max="7680" width="11.83203125" style="35" customWidth="1"/>
    <col min="7681" max="7681" width="5" style="35" customWidth="1"/>
    <col min="7682" max="7682" width="9.75" style="35" customWidth="1"/>
    <col min="7683" max="7683" width="9.25" style="35" bestFit="1" customWidth="1"/>
    <col min="7684" max="7924" width="8.6640625" style="35"/>
    <col min="7925" max="7925" width="6.58203125" style="35" customWidth="1"/>
    <col min="7926" max="7929" width="0" style="35" hidden="1" customWidth="1"/>
    <col min="7930" max="7930" width="6.58203125" style="35" customWidth="1"/>
    <col min="7931" max="7931" width="24" style="35" customWidth="1"/>
    <col min="7932" max="7932" width="29.08203125" style="35" customWidth="1"/>
    <col min="7933" max="7933" width="5.75" style="35" customWidth="1"/>
    <col min="7934" max="7934" width="7.25" style="35" customWidth="1"/>
    <col min="7935" max="7936" width="11.83203125" style="35" customWidth="1"/>
    <col min="7937" max="7937" width="5" style="35" customWidth="1"/>
    <col min="7938" max="7938" width="9.75" style="35" customWidth="1"/>
    <col min="7939" max="7939" width="9.25" style="35" bestFit="1" customWidth="1"/>
    <col min="7940" max="8180" width="8.6640625" style="35"/>
    <col min="8181" max="8181" width="6.58203125" style="35" customWidth="1"/>
    <col min="8182" max="8185" width="0" style="35" hidden="1" customWidth="1"/>
    <col min="8186" max="8186" width="6.58203125" style="35" customWidth="1"/>
    <col min="8187" max="8187" width="24" style="35" customWidth="1"/>
    <col min="8188" max="8188" width="29.08203125" style="35" customWidth="1"/>
    <col min="8189" max="8189" width="5.75" style="35" customWidth="1"/>
    <col min="8190" max="8190" width="7.25" style="35" customWidth="1"/>
    <col min="8191" max="8192" width="11.83203125" style="35" customWidth="1"/>
    <col min="8193" max="8193" width="5" style="35" customWidth="1"/>
    <col min="8194" max="8194" width="9.75" style="35" customWidth="1"/>
    <col min="8195" max="8195" width="9.25" style="35" bestFit="1" customWidth="1"/>
    <col min="8196" max="8436" width="8.6640625" style="35"/>
    <col min="8437" max="8437" width="6.58203125" style="35" customWidth="1"/>
    <col min="8438" max="8441" width="0" style="35" hidden="1" customWidth="1"/>
    <col min="8442" max="8442" width="6.58203125" style="35" customWidth="1"/>
    <col min="8443" max="8443" width="24" style="35" customWidth="1"/>
    <col min="8444" max="8444" width="29.08203125" style="35" customWidth="1"/>
    <col min="8445" max="8445" width="5.75" style="35" customWidth="1"/>
    <col min="8446" max="8446" width="7.25" style="35" customWidth="1"/>
    <col min="8447" max="8448" width="11.83203125" style="35" customWidth="1"/>
    <col min="8449" max="8449" width="5" style="35" customWidth="1"/>
    <col min="8450" max="8450" width="9.75" style="35" customWidth="1"/>
    <col min="8451" max="8451" width="9.25" style="35" bestFit="1" customWidth="1"/>
    <col min="8452" max="8692" width="8.6640625" style="35"/>
    <col min="8693" max="8693" width="6.58203125" style="35" customWidth="1"/>
    <col min="8694" max="8697" width="0" style="35" hidden="1" customWidth="1"/>
    <col min="8698" max="8698" width="6.58203125" style="35" customWidth="1"/>
    <col min="8699" max="8699" width="24" style="35" customWidth="1"/>
    <col min="8700" max="8700" width="29.08203125" style="35" customWidth="1"/>
    <col min="8701" max="8701" width="5.75" style="35" customWidth="1"/>
    <col min="8702" max="8702" width="7.25" style="35" customWidth="1"/>
    <col min="8703" max="8704" width="11.83203125" style="35" customWidth="1"/>
    <col min="8705" max="8705" width="5" style="35" customWidth="1"/>
    <col min="8706" max="8706" width="9.75" style="35" customWidth="1"/>
    <col min="8707" max="8707" width="9.25" style="35" bestFit="1" customWidth="1"/>
    <col min="8708" max="8948" width="8.6640625" style="35"/>
    <col min="8949" max="8949" width="6.58203125" style="35" customWidth="1"/>
    <col min="8950" max="8953" width="0" style="35" hidden="1" customWidth="1"/>
    <col min="8954" max="8954" width="6.58203125" style="35" customWidth="1"/>
    <col min="8955" max="8955" width="24" style="35" customWidth="1"/>
    <col min="8956" max="8956" width="29.08203125" style="35" customWidth="1"/>
    <col min="8957" max="8957" width="5.75" style="35" customWidth="1"/>
    <col min="8958" max="8958" width="7.25" style="35" customWidth="1"/>
    <col min="8959" max="8960" width="11.83203125" style="35" customWidth="1"/>
    <col min="8961" max="8961" width="5" style="35" customWidth="1"/>
    <col min="8962" max="8962" width="9.75" style="35" customWidth="1"/>
    <col min="8963" max="8963" width="9.25" style="35" bestFit="1" customWidth="1"/>
    <col min="8964" max="9204" width="8.6640625" style="35"/>
    <col min="9205" max="9205" width="6.58203125" style="35" customWidth="1"/>
    <col min="9206" max="9209" width="0" style="35" hidden="1" customWidth="1"/>
    <col min="9210" max="9210" width="6.58203125" style="35" customWidth="1"/>
    <col min="9211" max="9211" width="24" style="35" customWidth="1"/>
    <col min="9212" max="9212" width="29.08203125" style="35" customWidth="1"/>
    <col min="9213" max="9213" width="5.75" style="35" customWidth="1"/>
    <col min="9214" max="9214" width="7.25" style="35" customWidth="1"/>
    <col min="9215" max="9216" width="11.83203125" style="35" customWidth="1"/>
    <col min="9217" max="9217" width="5" style="35" customWidth="1"/>
    <col min="9218" max="9218" width="9.75" style="35" customWidth="1"/>
    <col min="9219" max="9219" width="9.25" style="35" bestFit="1" customWidth="1"/>
    <col min="9220" max="9460" width="8.6640625" style="35"/>
    <col min="9461" max="9461" width="6.58203125" style="35" customWidth="1"/>
    <col min="9462" max="9465" width="0" style="35" hidden="1" customWidth="1"/>
    <col min="9466" max="9466" width="6.58203125" style="35" customWidth="1"/>
    <col min="9467" max="9467" width="24" style="35" customWidth="1"/>
    <col min="9468" max="9468" width="29.08203125" style="35" customWidth="1"/>
    <col min="9469" max="9469" width="5.75" style="35" customWidth="1"/>
    <col min="9470" max="9470" width="7.25" style="35" customWidth="1"/>
    <col min="9471" max="9472" width="11.83203125" style="35" customWidth="1"/>
    <col min="9473" max="9473" width="5" style="35" customWidth="1"/>
    <col min="9474" max="9474" width="9.75" style="35" customWidth="1"/>
    <col min="9475" max="9475" width="9.25" style="35" bestFit="1" customWidth="1"/>
    <col min="9476" max="9716" width="8.6640625" style="35"/>
    <col min="9717" max="9717" width="6.58203125" style="35" customWidth="1"/>
    <col min="9718" max="9721" width="0" style="35" hidden="1" customWidth="1"/>
    <col min="9722" max="9722" width="6.58203125" style="35" customWidth="1"/>
    <col min="9723" max="9723" width="24" style="35" customWidth="1"/>
    <col min="9724" max="9724" width="29.08203125" style="35" customWidth="1"/>
    <col min="9725" max="9725" width="5.75" style="35" customWidth="1"/>
    <col min="9726" max="9726" width="7.25" style="35" customWidth="1"/>
    <col min="9727" max="9728" width="11.83203125" style="35" customWidth="1"/>
    <col min="9729" max="9729" width="5" style="35" customWidth="1"/>
    <col min="9730" max="9730" width="9.75" style="35" customWidth="1"/>
    <col min="9731" max="9731" width="9.25" style="35" bestFit="1" customWidth="1"/>
    <col min="9732" max="9972" width="8.6640625" style="35"/>
    <col min="9973" max="9973" width="6.58203125" style="35" customWidth="1"/>
    <col min="9974" max="9977" width="0" style="35" hidden="1" customWidth="1"/>
    <col min="9978" max="9978" width="6.58203125" style="35" customWidth="1"/>
    <col min="9979" max="9979" width="24" style="35" customWidth="1"/>
    <col min="9980" max="9980" width="29.08203125" style="35" customWidth="1"/>
    <col min="9981" max="9981" width="5.75" style="35" customWidth="1"/>
    <col min="9982" max="9982" width="7.25" style="35" customWidth="1"/>
    <col min="9983" max="9984" width="11.83203125" style="35" customWidth="1"/>
    <col min="9985" max="9985" width="5" style="35" customWidth="1"/>
    <col min="9986" max="9986" width="9.75" style="35" customWidth="1"/>
    <col min="9987" max="9987" width="9.25" style="35" bestFit="1" customWidth="1"/>
    <col min="9988" max="10228" width="8.6640625" style="35"/>
    <col min="10229" max="10229" width="6.58203125" style="35" customWidth="1"/>
    <col min="10230" max="10233" width="0" style="35" hidden="1" customWidth="1"/>
    <col min="10234" max="10234" width="6.58203125" style="35" customWidth="1"/>
    <col min="10235" max="10235" width="24" style="35" customWidth="1"/>
    <col min="10236" max="10236" width="29.08203125" style="35" customWidth="1"/>
    <col min="10237" max="10237" width="5.75" style="35" customWidth="1"/>
    <col min="10238" max="10238" width="7.25" style="35" customWidth="1"/>
    <col min="10239" max="10240" width="11.83203125" style="35" customWidth="1"/>
    <col min="10241" max="10241" width="5" style="35" customWidth="1"/>
    <col min="10242" max="10242" width="9.75" style="35" customWidth="1"/>
    <col min="10243" max="10243" width="9.25" style="35" bestFit="1" customWidth="1"/>
    <col min="10244" max="10484" width="8.6640625" style="35"/>
    <col min="10485" max="10485" width="6.58203125" style="35" customWidth="1"/>
    <col min="10486" max="10489" width="0" style="35" hidden="1" customWidth="1"/>
    <col min="10490" max="10490" width="6.58203125" style="35" customWidth="1"/>
    <col min="10491" max="10491" width="24" style="35" customWidth="1"/>
    <col min="10492" max="10492" width="29.08203125" style="35" customWidth="1"/>
    <col min="10493" max="10493" width="5.75" style="35" customWidth="1"/>
    <col min="10494" max="10494" width="7.25" style="35" customWidth="1"/>
    <col min="10495" max="10496" width="11.83203125" style="35" customWidth="1"/>
    <col min="10497" max="10497" width="5" style="35" customWidth="1"/>
    <col min="10498" max="10498" width="9.75" style="35" customWidth="1"/>
    <col min="10499" max="10499" width="9.25" style="35" bestFit="1" customWidth="1"/>
    <col min="10500" max="10740" width="8.6640625" style="35"/>
    <col min="10741" max="10741" width="6.58203125" style="35" customWidth="1"/>
    <col min="10742" max="10745" width="0" style="35" hidden="1" customWidth="1"/>
    <col min="10746" max="10746" width="6.58203125" style="35" customWidth="1"/>
    <col min="10747" max="10747" width="24" style="35" customWidth="1"/>
    <col min="10748" max="10748" width="29.08203125" style="35" customWidth="1"/>
    <col min="10749" max="10749" width="5.75" style="35" customWidth="1"/>
    <col min="10750" max="10750" width="7.25" style="35" customWidth="1"/>
    <col min="10751" max="10752" width="11.83203125" style="35" customWidth="1"/>
    <col min="10753" max="10753" width="5" style="35" customWidth="1"/>
    <col min="10754" max="10754" width="9.75" style="35" customWidth="1"/>
    <col min="10755" max="10755" width="9.25" style="35" bestFit="1" customWidth="1"/>
    <col min="10756" max="10996" width="8.6640625" style="35"/>
    <col min="10997" max="10997" width="6.58203125" style="35" customWidth="1"/>
    <col min="10998" max="11001" width="0" style="35" hidden="1" customWidth="1"/>
    <col min="11002" max="11002" width="6.58203125" style="35" customWidth="1"/>
    <col min="11003" max="11003" width="24" style="35" customWidth="1"/>
    <col min="11004" max="11004" width="29.08203125" style="35" customWidth="1"/>
    <col min="11005" max="11005" width="5.75" style="35" customWidth="1"/>
    <col min="11006" max="11006" width="7.25" style="35" customWidth="1"/>
    <col min="11007" max="11008" width="11.83203125" style="35" customWidth="1"/>
    <col min="11009" max="11009" width="5" style="35" customWidth="1"/>
    <col min="11010" max="11010" width="9.75" style="35" customWidth="1"/>
    <col min="11011" max="11011" width="9.25" style="35" bestFit="1" customWidth="1"/>
    <col min="11012" max="11252" width="8.6640625" style="35"/>
    <col min="11253" max="11253" width="6.58203125" style="35" customWidth="1"/>
    <col min="11254" max="11257" width="0" style="35" hidden="1" customWidth="1"/>
    <col min="11258" max="11258" width="6.58203125" style="35" customWidth="1"/>
    <col min="11259" max="11259" width="24" style="35" customWidth="1"/>
    <col min="11260" max="11260" width="29.08203125" style="35" customWidth="1"/>
    <col min="11261" max="11261" width="5.75" style="35" customWidth="1"/>
    <col min="11262" max="11262" width="7.25" style="35" customWidth="1"/>
    <col min="11263" max="11264" width="11.83203125" style="35" customWidth="1"/>
    <col min="11265" max="11265" width="5" style="35" customWidth="1"/>
    <col min="11266" max="11266" width="9.75" style="35" customWidth="1"/>
    <col min="11267" max="11267" width="9.25" style="35" bestFit="1" customWidth="1"/>
    <col min="11268" max="11508" width="8.6640625" style="35"/>
    <col min="11509" max="11509" width="6.58203125" style="35" customWidth="1"/>
    <col min="11510" max="11513" width="0" style="35" hidden="1" customWidth="1"/>
    <col min="11514" max="11514" width="6.58203125" style="35" customWidth="1"/>
    <col min="11515" max="11515" width="24" style="35" customWidth="1"/>
    <col min="11516" max="11516" width="29.08203125" style="35" customWidth="1"/>
    <col min="11517" max="11517" width="5.75" style="35" customWidth="1"/>
    <col min="11518" max="11518" width="7.25" style="35" customWidth="1"/>
    <col min="11519" max="11520" width="11.83203125" style="35" customWidth="1"/>
    <col min="11521" max="11521" width="5" style="35" customWidth="1"/>
    <col min="11522" max="11522" width="9.75" style="35" customWidth="1"/>
    <col min="11523" max="11523" width="9.25" style="35" bestFit="1" customWidth="1"/>
    <col min="11524" max="11764" width="8.6640625" style="35"/>
    <col min="11765" max="11765" width="6.58203125" style="35" customWidth="1"/>
    <col min="11766" max="11769" width="0" style="35" hidden="1" customWidth="1"/>
    <col min="11770" max="11770" width="6.58203125" style="35" customWidth="1"/>
    <col min="11771" max="11771" width="24" style="35" customWidth="1"/>
    <col min="11772" max="11772" width="29.08203125" style="35" customWidth="1"/>
    <col min="11773" max="11773" width="5.75" style="35" customWidth="1"/>
    <col min="11774" max="11774" width="7.25" style="35" customWidth="1"/>
    <col min="11775" max="11776" width="11.83203125" style="35" customWidth="1"/>
    <col min="11777" max="11777" width="5" style="35" customWidth="1"/>
    <col min="11778" max="11778" width="9.75" style="35" customWidth="1"/>
    <col min="11779" max="11779" width="9.25" style="35" bestFit="1" customWidth="1"/>
    <col min="11780" max="12020" width="8.6640625" style="35"/>
    <col min="12021" max="12021" width="6.58203125" style="35" customWidth="1"/>
    <col min="12022" max="12025" width="0" style="35" hidden="1" customWidth="1"/>
    <col min="12026" max="12026" width="6.58203125" style="35" customWidth="1"/>
    <col min="12027" max="12027" width="24" style="35" customWidth="1"/>
    <col min="12028" max="12028" width="29.08203125" style="35" customWidth="1"/>
    <col min="12029" max="12029" width="5.75" style="35" customWidth="1"/>
    <col min="12030" max="12030" width="7.25" style="35" customWidth="1"/>
    <col min="12031" max="12032" width="11.83203125" style="35" customWidth="1"/>
    <col min="12033" max="12033" width="5" style="35" customWidth="1"/>
    <col min="12034" max="12034" width="9.75" style="35" customWidth="1"/>
    <col min="12035" max="12035" width="9.25" style="35" bestFit="1" customWidth="1"/>
    <col min="12036" max="12276" width="8.6640625" style="35"/>
    <col min="12277" max="12277" width="6.58203125" style="35" customWidth="1"/>
    <col min="12278" max="12281" width="0" style="35" hidden="1" customWidth="1"/>
    <col min="12282" max="12282" width="6.58203125" style="35" customWidth="1"/>
    <col min="12283" max="12283" width="24" style="35" customWidth="1"/>
    <col min="12284" max="12284" width="29.08203125" style="35" customWidth="1"/>
    <col min="12285" max="12285" width="5.75" style="35" customWidth="1"/>
    <col min="12286" max="12286" width="7.25" style="35" customWidth="1"/>
    <col min="12287" max="12288" width="11.83203125" style="35" customWidth="1"/>
    <col min="12289" max="12289" width="5" style="35" customWidth="1"/>
    <col min="12290" max="12290" width="9.75" style="35" customWidth="1"/>
    <col min="12291" max="12291" width="9.25" style="35" bestFit="1" customWidth="1"/>
    <col min="12292" max="12532" width="8.6640625" style="35"/>
    <col min="12533" max="12533" width="6.58203125" style="35" customWidth="1"/>
    <col min="12534" max="12537" width="0" style="35" hidden="1" customWidth="1"/>
    <col min="12538" max="12538" width="6.58203125" style="35" customWidth="1"/>
    <col min="12539" max="12539" width="24" style="35" customWidth="1"/>
    <col min="12540" max="12540" width="29.08203125" style="35" customWidth="1"/>
    <col min="12541" max="12541" width="5.75" style="35" customWidth="1"/>
    <col min="12542" max="12542" width="7.25" style="35" customWidth="1"/>
    <col min="12543" max="12544" width="11.83203125" style="35" customWidth="1"/>
    <col min="12545" max="12545" width="5" style="35" customWidth="1"/>
    <col min="12546" max="12546" width="9.75" style="35" customWidth="1"/>
    <col min="12547" max="12547" width="9.25" style="35" bestFit="1" customWidth="1"/>
    <col min="12548" max="12788" width="8.6640625" style="35"/>
    <col min="12789" max="12789" width="6.58203125" style="35" customWidth="1"/>
    <col min="12790" max="12793" width="0" style="35" hidden="1" customWidth="1"/>
    <col min="12794" max="12794" width="6.58203125" style="35" customWidth="1"/>
    <col min="12795" max="12795" width="24" style="35" customWidth="1"/>
    <col min="12796" max="12796" width="29.08203125" style="35" customWidth="1"/>
    <col min="12797" max="12797" width="5.75" style="35" customWidth="1"/>
    <col min="12798" max="12798" width="7.25" style="35" customWidth="1"/>
    <col min="12799" max="12800" width="11.83203125" style="35" customWidth="1"/>
    <col min="12801" max="12801" width="5" style="35" customWidth="1"/>
    <col min="12802" max="12802" width="9.75" style="35" customWidth="1"/>
    <col min="12803" max="12803" width="9.25" style="35" bestFit="1" customWidth="1"/>
    <col min="12804" max="13044" width="8.6640625" style="35"/>
    <col min="13045" max="13045" width="6.58203125" style="35" customWidth="1"/>
    <col min="13046" max="13049" width="0" style="35" hidden="1" customWidth="1"/>
    <col min="13050" max="13050" width="6.58203125" style="35" customWidth="1"/>
    <col min="13051" max="13051" width="24" style="35" customWidth="1"/>
    <col min="13052" max="13052" width="29.08203125" style="35" customWidth="1"/>
    <col min="13053" max="13053" width="5.75" style="35" customWidth="1"/>
    <col min="13054" max="13054" width="7.25" style="35" customWidth="1"/>
    <col min="13055" max="13056" width="11.83203125" style="35" customWidth="1"/>
    <col min="13057" max="13057" width="5" style="35" customWidth="1"/>
    <col min="13058" max="13058" width="9.75" style="35" customWidth="1"/>
    <col min="13059" max="13059" width="9.25" style="35" bestFit="1" customWidth="1"/>
    <col min="13060" max="13300" width="8.6640625" style="35"/>
    <col min="13301" max="13301" width="6.58203125" style="35" customWidth="1"/>
    <col min="13302" max="13305" width="0" style="35" hidden="1" customWidth="1"/>
    <col min="13306" max="13306" width="6.58203125" style="35" customWidth="1"/>
    <col min="13307" max="13307" width="24" style="35" customWidth="1"/>
    <col min="13308" max="13308" width="29.08203125" style="35" customWidth="1"/>
    <col min="13309" max="13309" width="5.75" style="35" customWidth="1"/>
    <col min="13310" max="13310" width="7.25" style="35" customWidth="1"/>
    <col min="13311" max="13312" width="11.83203125" style="35" customWidth="1"/>
    <col min="13313" max="13313" width="5" style="35" customWidth="1"/>
    <col min="13314" max="13314" width="9.75" style="35" customWidth="1"/>
    <col min="13315" max="13315" width="9.25" style="35" bestFit="1" customWidth="1"/>
    <col min="13316" max="13556" width="8.6640625" style="35"/>
    <col min="13557" max="13557" width="6.58203125" style="35" customWidth="1"/>
    <col min="13558" max="13561" width="0" style="35" hidden="1" customWidth="1"/>
    <col min="13562" max="13562" width="6.58203125" style="35" customWidth="1"/>
    <col min="13563" max="13563" width="24" style="35" customWidth="1"/>
    <col min="13564" max="13564" width="29.08203125" style="35" customWidth="1"/>
    <col min="13565" max="13565" width="5.75" style="35" customWidth="1"/>
    <col min="13566" max="13566" width="7.25" style="35" customWidth="1"/>
    <col min="13567" max="13568" width="11.83203125" style="35" customWidth="1"/>
    <col min="13569" max="13569" width="5" style="35" customWidth="1"/>
    <col min="13570" max="13570" width="9.75" style="35" customWidth="1"/>
    <col min="13571" max="13571" width="9.25" style="35" bestFit="1" customWidth="1"/>
    <col min="13572" max="13812" width="8.6640625" style="35"/>
    <col min="13813" max="13813" width="6.58203125" style="35" customWidth="1"/>
    <col min="13814" max="13817" width="0" style="35" hidden="1" customWidth="1"/>
    <col min="13818" max="13818" width="6.58203125" style="35" customWidth="1"/>
    <col min="13819" max="13819" width="24" style="35" customWidth="1"/>
    <col min="13820" max="13820" width="29.08203125" style="35" customWidth="1"/>
    <col min="13821" max="13821" width="5.75" style="35" customWidth="1"/>
    <col min="13822" max="13822" width="7.25" style="35" customWidth="1"/>
    <col min="13823" max="13824" width="11.83203125" style="35" customWidth="1"/>
    <col min="13825" max="13825" width="5" style="35" customWidth="1"/>
    <col min="13826" max="13826" width="9.75" style="35" customWidth="1"/>
    <col min="13827" max="13827" width="9.25" style="35" bestFit="1" customWidth="1"/>
    <col min="13828" max="14068" width="8.6640625" style="35"/>
    <col min="14069" max="14069" width="6.58203125" style="35" customWidth="1"/>
    <col min="14070" max="14073" width="0" style="35" hidden="1" customWidth="1"/>
    <col min="14074" max="14074" width="6.58203125" style="35" customWidth="1"/>
    <col min="14075" max="14075" width="24" style="35" customWidth="1"/>
    <col min="14076" max="14076" width="29.08203125" style="35" customWidth="1"/>
    <col min="14077" max="14077" width="5.75" style="35" customWidth="1"/>
    <col min="14078" max="14078" width="7.25" style="35" customWidth="1"/>
    <col min="14079" max="14080" width="11.83203125" style="35" customWidth="1"/>
    <col min="14081" max="14081" width="5" style="35" customWidth="1"/>
    <col min="14082" max="14082" width="9.75" style="35" customWidth="1"/>
    <col min="14083" max="14083" width="9.25" style="35" bestFit="1" customWidth="1"/>
    <col min="14084" max="14324" width="8.6640625" style="35"/>
    <col min="14325" max="14325" width="6.58203125" style="35" customWidth="1"/>
    <col min="14326" max="14329" width="0" style="35" hidden="1" customWidth="1"/>
    <col min="14330" max="14330" width="6.58203125" style="35" customWidth="1"/>
    <col min="14331" max="14331" width="24" style="35" customWidth="1"/>
    <col min="14332" max="14332" width="29.08203125" style="35" customWidth="1"/>
    <col min="14333" max="14333" width="5.75" style="35" customWidth="1"/>
    <col min="14334" max="14334" width="7.25" style="35" customWidth="1"/>
    <col min="14335" max="14336" width="11.83203125" style="35" customWidth="1"/>
    <col min="14337" max="14337" width="5" style="35" customWidth="1"/>
    <col min="14338" max="14338" width="9.75" style="35" customWidth="1"/>
    <col min="14339" max="14339" width="9.25" style="35" bestFit="1" customWidth="1"/>
    <col min="14340" max="14580" width="8.6640625" style="35"/>
    <col min="14581" max="14581" width="6.58203125" style="35" customWidth="1"/>
    <col min="14582" max="14585" width="0" style="35" hidden="1" customWidth="1"/>
    <col min="14586" max="14586" width="6.58203125" style="35" customWidth="1"/>
    <col min="14587" max="14587" width="24" style="35" customWidth="1"/>
    <col min="14588" max="14588" width="29.08203125" style="35" customWidth="1"/>
    <col min="14589" max="14589" width="5.75" style="35" customWidth="1"/>
    <col min="14590" max="14590" width="7.25" style="35" customWidth="1"/>
    <col min="14591" max="14592" width="11.83203125" style="35" customWidth="1"/>
    <col min="14593" max="14593" width="5" style="35" customWidth="1"/>
    <col min="14594" max="14594" width="9.75" style="35" customWidth="1"/>
    <col min="14595" max="14595" width="9.25" style="35" bestFit="1" customWidth="1"/>
    <col min="14596" max="14836" width="8.6640625" style="35"/>
    <col min="14837" max="14837" width="6.58203125" style="35" customWidth="1"/>
    <col min="14838" max="14841" width="0" style="35" hidden="1" customWidth="1"/>
    <col min="14842" max="14842" width="6.58203125" style="35" customWidth="1"/>
    <col min="14843" max="14843" width="24" style="35" customWidth="1"/>
    <col min="14844" max="14844" width="29.08203125" style="35" customWidth="1"/>
    <col min="14845" max="14845" width="5.75" style="35" customWidth="1"/>
    <col min="14846" max="14846" width="7.25" style="35" customWidth="1"/>
    <col min="14847" max="14848" width="11.83203125" style="35" customWidth="1"/>
    <col min="14849" max="14849" width="5" style="35" customWidth="1"/>
    <col min="14850" max="14850" width="9.75" style="35" customWidth="1"/>
    <col min="14851" max="14851" width="9.25" style="35" bestFit="1" customWidth="1"/>
    <col min="14852" max="15092" width="8.6640625" style="35"/>
    <col min="15093" max="15093" width="6.58203125" style="35" customWidth="1"/>
    <col min="15094" max="15097" width="0" style="35" hidden="1" customWidth="1"/>
    <col min="15098" max="15098" width="6.58203125" style="35" customWidth="1"/>
    <col min="15099" max="15099" width="24" style="35" customWidth="1"/>
    <col min="15100" max="15100" width="29.08203125" style="35" customWidth="1"/>
    <col min="15101" max="15101" width="5.75" style="35" customWidth="1"/>
    <col min="15102" max="15102" width="7.25" style="35" customWidth="1"/>
    <col min="15103" max="15104" width="11.83203125" style="35" customWidth="1"/>
    <col min="15105" max="15105" width="5" style="35" customWidth="1"/>
    <col min="15106" max="15106" width="9.75" style="35" customWidth="1"/>
    <col min="15107" max="15107" width="9.25" style="35" bestFit="1" customWidth="1"/>
    <col min="15108" max="15348" width="8.6640625" style="35"/>
    <col min="15349" max="15349" width="6.58203125" style="35" customWidth="1"/>
    <col min="15350" max="15353" width="0" style="35" hidden="1" customWidth="1"/>
    <col min="15354" max="15354" width="6.58203125" style="35" customWidth="1"/>
    <col min="15355" max="15355" width="24" style="35" customWidth="1"/>
    <col min="15356" max="15356" width="29.08203125" style="35" customWidth="1"/>
    <col min="15357" max="15357" width="5.75" style="35" customWidth="1"/>
    <col min="15358" max="15358" width="7.25" style="35" customWidth="1"/>
    <col min="15359" max="15360" width="11.83203125" style="35" customWidth="1"/>
    <col min="15361" max="15361" width="5" style="35" customWidth="1"/>
    <col min="15362" max="15362" width="9.75" style="35" customWidth="1"/>
    <col min="15363" max="15363" width="9.25" style="35" bestFit="1" customWidth="1"/>
    <col min="15364" max="15604" width="8.6640625" style="35"/>
    <col min="15605" max="15605" width="6.58203125" style="35" customWidth="1"/>
    <col min="15606" max="15609" width="0" style="35" hidden="1" customWidth="1"/>
    <col min="15610" max="15610" width="6.58203125" style="35" customWidth="1"/>
    <col min="15611" max="15611" width="24" style="35" customWidth="1"/>
    <col min="15612" max="15612" width="29.08203125" style="35" customWidth="1"/>
    <col min="15613" max="15613" width="5.75" style="35" customWidth="1"/>
    <col min="15614" max="15614" width="7.25" style="35" customWidth="1"/>
    <col min="15615" max="15616" width="11.83203125" style="35" customWidth="1"/>
    <col min="15617" max="15617" width="5" style="35" customWidth="1"/>
    <col min="15618" max="15618" width="9.75" style="35" customWidth="1"/>
    <col min="15619" max="15619" width="9.25" style="35" bestFit="1" customWidth="1"/>
    <col min="15620" max="15860" width="8.6640625" style="35"/>
    <col min="15861" max="15861" width="6.58203125" style="35" customWidth="1"/>
    <col min="15862" max="15865" width="0" style="35" hidden="1" customWidth="1"/>
    <col min="15866" max="15866" width="6.58203125" style="35" customWidth="1"/>
    <col min="15867" max="15867" width="24" style="35" customWidth="1"/>
    <col min="15868" max="15868" width="29.08203125" style="35" customWidth="1"/>
    <col min="15869" max="15869" width="5.75" style="35" customWidth="1"/>
    <col min="15870" max="15870" width="7.25" style="35" customWidth="1"/>
    <col min="15871" max="15872" width="11.83203125" style="35" customWidth="1"/>
    <col min="15873" max="15873" width="5" style="35" customWidth="1"/>
    <col min="15874" max="15874" width="9.75" style="35" customWidth="1"/>
    <col min="15875" max="15875" width="9.25" style="35" bestFit="1" customWidth="1"/>
    <col min="15876" max="16116" width="8.6640625" style="35"/>
    <col min="16117" max="16117" width="6.58203125" style="35" customWidth="1"/>
    <col min="16118" max="16121" width="0" style="35" hidden="1" customWidth="1"/>
    <col min="16122" max="16122" width="6.58203125" style="35" customWidth="1"/>
    <col min="16123" max="16123" width="24" style="35" customWidth="1"/>
    <col min="16124" max="16124" width="29.08203125" style="35" customWidth="1"/>
    <col min="16125" max="16125" width="5.75" style="35" customWidth="1"/>
    <col min="16126" max="16126" width="7.25" style="35" customWidth="1"/>
    <col min="16127" max="16128" width="11.83203125" style="35" customWidth="1"/>
    <col min="16129" max="16129" width="5" style="35" customWidth="1"/>
    <col min="16130" max="16130" width="9.75" style="35" customWidth="1"/>
    <col min="16131" max="16131" width="9.25" style="35" bestFit="1" customWidth="1"/>
    <col min="16132" max="16384" width="8.6640625" style="35"/>
  </cols>
  <sheetData>
    <row r="1" spans="1:9" ht="41.25" customHeight="1"/>
    <row r="2" spans="1:9" ht="41.25" customHeight="1" thickBot="1">
      <c r="I2" s="52" t="s">
        <v>19</v>
      </c>
    </row>
    <row r="3" spans="1:9" ht="41.25" customHeight="1" thickTop="1">
      <c r="B3" s="53"/>
      <c r="C3" s="54"/>
      <c r="D3" s="55"/>
      <c r="E3" s="56"/>
      <c r="F3" s="57"/>
      <c r="G3" s="56"/>
      <c r="H3" s="56"/>
      <c r="I3" s="58"/>
    </row>
    <row r="4" spans="1:9" ht="41.25" customHeight="1">
      <c r="B4" s="59" t="s">
        <v>20</v>
      </c>
      <c r="C4" s="6"/>
      <c r="D4" s="6"/>
      <c r="E4" s="6"/>
      <c r="F4" s="6"/>
      <c r="G4" s="6"/>
      <c r="H4" s="6"/>
      <c r="I4" s="60"/>
    </row>
    <row r="5" spans="1:9" ht="41.25" customHeight="1">
      <c r="B5" s="61"/>
      <c r="I5" s="62"/>
    </row>
    <row r="6" spans="1:9" s="26" customFormat="1" ht="41.25" customHeight="1">
      <c r="A6" s="46"/>
      <c r="B6" s="63" t="s">
        <v>21</v>
      </c>
      <c r="C6" s="25" t="s">
        <v>22</v>
      </c>
      <c r="D6" s="25" t="s">
        <v>23</v>
      </c>
      <c r="E6" s="64" t="s">
        <v>24</v>
      </c>
      <c r="F6" s="65" t="s">
        <v>25</v>
      </c>
      <c r="G6" s="66" t="s">
        <v>26</v>
      </c>
      <c r="H6" s="22" t="s">
        <v>27</v>
      </c>
      <c r="I6" s="67"/>
    </row>
    <row r="7" spans="1:9" ht="20.25" customHeight="1">
      <c r="A7" s="68">
        <v>1</v>
      </c>
      <c r="B7" s="69"/>
      <c r="C7" s="70"/>
      <c r="D7" s="71"/>
      <c r="E7" s="71"/>
      <c r="F7" s="72"/>
      <c r="G7" s="73"/>
      <c r="H7" s="74"/>
      <c r="I7" s="75"/>
    </row>
    <row r="8" spans="1:9" ht="20.25" customHeight="1">
      <c r="A8" s="68"/>
      <c r="B8" s="76"/>
      <c r="C8" s="77"/>
      <c r="D8" s="78"/>
      <c r="E8" s="78"/>
      <c r="F8" s="79"/>
      <c r="G8" s="80"/>
      <c r="H8" s="81"/>
      <c r="I8" s="82"/>
    </row>
    <row r="9" spans="1:9" ht="20.25" customHeight="1">
      <c r="A9" s="68">
        <v>2</v>
      </c>
      <c r="B9" s="69"/>
      <c r="C9" s="70"/>
      <c r="D9" s="71"/>
      <c r="E9" s="71"/>
      <c r="F9" s="72"/>
      <c r="G9" s="73"/>
      <c r="H9" s="74"/>
      <c r="I9" s="75"/>
    </row>
    <row r="10" spans="1:9" ht="20.25" customHeight="1">
      <c r="A10" s="68"/>
      <c r="B10" s="76"/>
      <c r="C10" s="77"/>
      <c r="D10" s="78"/>
      <c r="E10" s="78"/>
      <c r="F10" s="79"/>
      <c r="G10" s="80"/>
      <c r="H10" s="81"/>
      <c r="I10" s="82"/>
    </row>
    <row r="11" spans="1:9" ht="20.25" customHeight="1">
      <c r="A11" s="68">
        <v>3</v>
      </c>
      <c r="B11" s="69"/>
      <c r="C11" s="70"/>
      <c r="D11" s="71"/>
      <c r="E11" s="71"/>
      <c r="F11" s="72"/>
      <c r="G11" s="73"/>
      <c r="H11" s="74"/>
      <c r="I11" s="75"/>
    </row>
    <row r="12" spans="1:9" ht="20.25" customHeight="1">
      <c r="A12" s="68"/>
      <c r="B12" s="76"/>
      <c r="C12" s="77"/>
      <c r="D12" s="78"/>
      <c r="E12" s="78"/>
      <c r="F12" s="79"/>
      <c r="G12" s="80"/>
      <c r="H12" s="81"/>
      <c r="I12" s="82"/>
    </row>
    <row r="13" spans="1:9" ht="20.25" customHeight="1">
      <c r="A13" s="68">
        <v>4</v>
      </c>
      <c r="B13" s="69"/>
      <c r="C13" s="70"/>
      <c r="D13" s="71"/>
      <c r="E13" s="71"/>
      <c r="F13" s="72"/>
      <c r="G13" s="73"/>
      <c r="H13" s="74"/>
      <c r="I13" s="75"/>
    </row>
    <row r="14" spans="1:9" ht="20.25" customHeight="1">
      <c r="A14" s="68"/>
      <c r="B14" s="76"/>
      <c r="C14" s="77"/>
      <c r="D14" s="78"/>
      <c r="E14" s="78"/>
      <c r="F14" s="79"/>
      <c r="G14" s="80"/>
      <c r="H14" s="81"/>
      <c r="I14" s="82"/>
    </row>
    <row r="15" spans="1:9" ht="20.25" customHeight="1">
      <c r="A15" s="68">
        <v>5</v>
      </c>
      <c r="B15" s="69"/>
      <c r="C15" s="70"/>
      <c r="D15" s="71"/>
      <c r="E15" s="71"/>
      <c r="F15" s="72"/>
      <c r="G15" s="73"/>
      <c r="H15" s="74"/>
      <c r="I15" s="75"/>
    </row>
    <row r="16" spans="1:9" ht="20.25" customHeight="1">
      <c r="A16" s="68"/>
      <c r="B16" s="76"/>
      <c r="C16" s="77"/>
      <c r="D16" s="78"/>
      <c r="E16" s="78"/>
      <c r="F16" s="79"/>
      <c r="G16" s="80"/>
      <c r="H16" s="81"/>
      <c r="I16" s="82"/>
    </row>
    <row r="17" spans="1:9" ht="20.25" customHeight="1">
      <c r="A17" s="68">
        <v>6</v>
      </c>
      <c r="B17" s="69"/>
      <c r="C17" s="70"/>
      <c r="D17" s="71"/>
      <c r="E17" s="71"/>
      <c r="F17" s="72"/>
      <c r="G17" s="73"/>
      <c r="H17" s="74"/>
      <c r="I17" s="75"/>
    </row>
    <row r="18" spans="1:9" ht="20.25" customHeight="1">
      <c r="A18" s="68"/>
      <c r="B18" s="76"/>
      <c r="C18" s="77"/>
      <c r="D18" s="78"/>
      <c r="E18" s="78"/>
      <c r="F18" s="79"/>
      <c r="G18" s="80"/>
      <c r="H18" s="81"/>
      <c r="I18" s="82"/>
    </row>
    <row r="19" spans="1:9" ht="20.25" customHeight="1">
      <c r="A19" s="83">
        <v>7</v>
      </c>
      <c r="B19" s="69"/>
      <c r="C19" s="70"/>
      <c r="D19" s="71"/>
      <c r="E19" s="71"/>
      <c r="F19" s="72"/>
      <c r="G19" s="73"/>
      <c r="H19" s="74"/>
      <c r="I19" s="75"/>
    </row>
    <row r="20" spans="1:9" ht="20.25" customHeight="1">
      <c r="A20" s="83"/>
      <c r="B20" s="76"/>
      <c r="C20" s="77"/>
      <c r="D20" s="78"/>
      <c r="E20" s="78"/>
      <c r="F20" s="79"/>
      <c r="G20" s="80"/>
      <c r="H20" s="81"/>
      <c r="I20" s="82"/>
    </row>
    <row r="21" spans="1:9" ht="20.25" customHeight="1">
      <c r="A21" s="83">
        <v>8</v>
      </c>
      <c r="B21" s="69"/>
      <c r="C21" s="70"/>
      <c r="D21" s="71"/>
      <c r="E21" s="71"/>
      <c r="F21" s="72"/>
      <c r="G21" s="73"/>
      <c r="H21" s="74"/>
      <c r="I21" s="75"/>
    </row>
    <row r="22" spans="1:9" ht="20.25" customHeight="1">
      <c r="A22" s="83"/>
      <c r="B22" s="76"/>
      <c r="C22" s="77"/>
      <c r="D22" s="78"/>
      <c r="E22" s="78"/>
      <c r="F22" s="79"/>
      <c r="G22" s="80"/>
      <c r="H22" s="81"/>
      <c r="I22" s="82"/>
    </row>
    <row r="23" spans="1:9" ht="20.25" customHeight="1">
      <c r="A23" s="83">
        <v>9</v>
      </c>
      <c r="B23" s="69"/>
      <c r="C23" s="70"/>
      <c r="D23" s="71"/>
      <c r="E23" s="71"/>
      <c r="F23" s="72"/>
      <c r="G23" s="73"/>
      <c r="H23" s="74"/>
      <c r="I23" s="75"/>
    </row>
    <row r="24" spans="1:9" ht="20.25" customHeight="1">
      <c r="A24" s="83"/>
      <c r="B24" s="76"/>
      <c r="C24" s="77"/>
      <c r="D24" s="78"/>
      <c r="E24" s="78"/>
      <c r="F24" s="79"/>
      <c r="G24" s="80"/>
      <c r="H24" s="81"/>
      <c r="I24" s="82"/>
    </row>
    <row r="25" spans="1:9" ht="20.25" customHeight="1">
      <c r="A25" s="83">
        <v>10</v>
      </c>
      <c r="B25" s="69"/>
      <c r="C25" s="70"/>
      <c r="D25" s="71"/>
      <c r="E25" s="71"/>
      <c r="F25" s="72"/>
      <c r="G25" s="73"/>
      <c r="H25" s="74"/>
      <c r="I25" s="75"/>
    </row>
    <row r="26" spans="1:9" ht="20.25" customHeight="1">
      <c r="A26" s="83"/>
      <c r="B26" s="76"/>
      <c r="C26" s="77"/>
      <c r="D26" s="78"/>
      <c r="E26" s="78"/>
      <c r="F26" s="79"/>
      <c r="G26" s="80"/>
      <c r="H26" s="81"/>
      <c r="I26" s="82"/>
    </row>
    <row r="27" spans="1:9" ht="20.25" customHeight="1">
      <c r="A27" s="83">
        <v>11</v>
      </c>
      <c r="B27" s="69"/>
      <c r="C27" s="70"/>
      <c r="D27" s="71"/>
      <c r="E27" s="71"/>
      <c r="F27" s="72"/>
      <c r="G27" s="73"/>
      <c r="H27" s="74"/>
      <c r="I27" s="75"/>
    </row>
    <row r="28" spans="1:9" ht="20.25" customHeight="1">
      <c r="A28" s="83"/>
      <c r="B28" s="76"/>
      <c r="C28" s="77"/>
      <c r="D28" s="78"/>
      <c r="E28" s="78"/>
      <c r="F28" s="79"/>
      <c r="G28" s="80"/>
      <c r="H28" s="81"/>
      <c r="I28" s="82"/>
    </row>
    <row r="29" spans="1:9" ht="20.25" customHeight="1">
      <c r="A29" s="83">
        <v>12</v>
      </c>
      <c r="B29" s="69"/>
      <c r="C29" s="70"/>
      <c r="D29" s="71"/>
      <c r="E29" s="71"/>
      <c r="F29" s="72"/>
      <c r="G29" s="73"/>
      <c r="H29" s="74"/>
      <c r="I29" s="75"/>
    </row>
    <row r="30" spans="1:9" ht="20.25" customHeight="1">
      <c r="A30" s="83"/>
      <c r="B30" s="76"/>
      <c r="C30" s="77"/>
      <c r="D30" s="78"/>
      <c r="E30" s="78"/>
      <c r="F30" s="79"/>
      <c r="G30" s="80"/>
      <c r="H30" s="81"/>
      <c r="I30" s="82"/>
    </row>
    <row r="31" spans="1:9" ht="20.25" customHeight="1">
      <c r="A31" s="83">
        <v>13</v>
      </c>
      <c r="B31" s="69"/>
      <c r="C31" s="70"/>
      <c r="D31" s="71"/>
      <c r="E31" s="71"/>
      <c r="F31" s="72"/>
      <c r="G31" s="73"/>
      <c r="H31" s="74"/>
      <c r="I31" s="75"/>
    </row>
    <row r="32" spans="1:9" ht="20.25" customHeight="1">
      <c r="A32" s="83"/>
      <c r="B32" s="76"/>
      <c r="C32" s="77"/>
      <c r="D32" s="78"/>
      <c r="E32" s="78"/>
      <c r="F32" s="79"/>
      <c r="G32" s="80"/>
      <c r="H32" s="81"/>
      <c r="I32" s="82"/>
    </row>
    <row r="33" spans="1:9" ht="20.25" customHeight="1">
      <c r="A33" s="83">
        <v>14</v>
      </c>
      <c r="B33" s="69"/>
      <c r="C33" s="70"/>
      <c r="D33" s="71"/>
      <c r="E33" s="71"/>
      <c r="F33" s="72"/>
      <c r="G33" s="73"/>
      <c r="H33" s="74"/>
      <c r="I33" s="75"/>
    </row>
    <row r="34" spans="1:9" ht="20.25" customHeight="1">
      <c r="A34" s="83"/>
      <c r="B34" s="76"/>
      <c r="C34" s="77"/>
      <c r="D34" s="78"/>
      <c r="E34" s="78"/>
      <c r="F34" s="79"/>
      <c r="G34" s="80"/>
      <c r="H34" s="81"/>
      <c r="I34" s="82"/>
    </row>
    <row r="35" spans="1:9" ht="20.25" customHeight="1">
      <c r="A35" s="83">
        <v>15</v>
      </c>
      <c r="B35" s="69"/>
      <c r="C35" s="70"/>
      <c r="D35" s="71"/>
      <c r="E35" s="71"/>
      <c r="F35" s="72"/>
      <c r="G35" s="73"/>
      <c r="H35" s="74"/>
      <c r="I35" s="75"/>
    </row>
    <row r="36" spans="1:9" ht="20.25" customHeight="1">
      <c r="A36" s="83"/>
      <c r="B36" s="76"/>
      <c r="C36" s="77"/>
      <c r="D36" s="78"/>
      <c r="E36" s="78"/>
      <c r="F36" s="79"/>
      <c r="G36" s="80"/>
      <c r="H36" s="81"/>
      <c r="I36" s="82"/>
    </row>
    <row r="37" spans="1:9" ht="20.25" customHeight="1">
      <c r="A37" s="83">
        <v>16</v>
      </c>
      <c r="B37" s="69"/>
      <c r="C37" s="70"/>
      <c r="D37" s="71"/>
      <c r="E37" s="71"/>
      <c r="F37" s="72"/>
      <c r="G37" s="73"/>
      <c r="H37" s="74"/>
      <c r="I37" s="75"/>
    </row>
    <row r="38" spans="1:9" ht="20.25" customHeight="1">
      <c r="A38" s="83"/>
      <c r="B38" s="76"/>
      <c r="C38" s="77"/>
      <c r="D38" s="78"/>
      <c r="E38" s="78"/>
      <c r="F38" s="79"/>
      <c r="G38" s="80"/>
      <c r="H38" s="81"/>
      <c r="I38" s="82"/>
    </row>
    <row r="39" spans="1:9" ht="20.25" customHeight="1">
      <c r="A39" s="83">
        <v>17</v>
      </c>
      <c r="B39" s="69"/>
      <c r="C39" s="70"/>
      <c r="D39" s="71"/>
      <c r="E39" s="71"/>
      <c r="F39" s="72"/>
      <c r="G39" s="73"/>
      <c r="H39" s="74"/>
      <c r="I39" s="75"/>
    </row>
    <row r="40" spans="1:9" ht="20.25" customHeight="1">
      <c r="A40" s="83"/>
      <c r="B40" s="76"/>
      <c r="C40" s="77"/>
      <c r="D40" s="78"/>
      <c r="E40" s="78"/>
      <c r="F40" s="79"/>
      <c r="G40" s="80"/>
      <c r="H40" s="81"/>
      <c r="I40" s="82"/>
    </row>
    <row r="41" spans="1:9" s="44" customFormat="1" ht="20.25" customHeight="1">
      <c r="A41" s="83">
        <v>18</v>
      </c>
      <c r="B41" s="69"/>
      <c r="C41" s="70"/>
      <c r="D41" s="71"/>
      <c r="E41" s="71"/>
      <c r="F41" s="72"/>
      <c r="G41" s="73"/>
      <c r="H41" s="74"/>
      <c r="I41" s="75"/>
    </row>
    <row r="42" spans="1:9" s="44" customFormat="1" ht="20.25" customHeight="1">
      <c r="A42" s="83"/>
      <c r="B42" s="76"/>
      <c r="C42" s="77"/>
      <c r="D42" s="78"/>
      <c r="E42" s="78"/>
      <c r="F42" s="79"/>
      <c r="G42" s="80"/>
      <c r="H42" s="81"/>
      <c r="I42" s="82"/>
    </row>
    <row r="43" spans="1:9" s="44" customFormat="1" ht="20.25" customHeight="1">
      <c r="A43" s="84"/>
      <c r="B43" s="85"/>
      <c r="C43" s="86"/>
      <c r="D43" s="87"/>
      <c r="E43" s="88"/>
      <c r="F43" s="89"/>
      <c r="G43" s="90"/>
      <c r="H43" s="74"/>
      <c r="I43" s="75"/>
    </row>
    <row r="44" spans="1:9" s="44" customFormat="1" ht="20.25" customHeight="1" thickBot="1">
      <c r="A44" s="84"/>
      <c r="B44" s="91"/>
      <c r="C44" s="92"/>
      <c r="D44" s="93"/>
      <c r="E44" s="94"/>
      <c r="F44" s="95"/>
      <c r="G44" s="95"/>
      <c r="H44" s="96"/>
      <c r="I44" s="97"/>
    </row>
    <row r="45" spans="1:9" s="44" customFormat="1" ht="40.5" customHeight="1" thickTop="1">
      <c r="A45" s="84"/>
      <c r="B45" s="98"/>
      <c r="C45" s="99"/>
      <c r="D45" s="100"/>
      <c r="E45" s="101"/>
      <c r="F45" s="102"/>
      <c r="G45" s="103"/>
      <c r="H45" s="104"/>
      <c r="I45" s="51"/>
    </row>
    <row r="46" spans="1:9" ht="41.25" customHeight="1" thickBot="1">
      <c r="I46" s="52" t="s">
        <v>28</v>
      </c>
    </row>
    <row r="47" spans="1:9" ht="41.25" customHeight="1" thickTop="1">
      <c r="B47" s="53"/>
      <c r="C47" s="54"/>
      <c r="D47" s="55"/>
      <c r="E47" s="56"/>
      <c r="F47" s="57"/>
      <c r="G47" s="56"/>
      <c r="H47" s="56"/>
      <c r="I47" s="58"/>
    </row>
    <row r="48" spans="1:9" ht="41.25" customHeight="1">
      <c r="B48" s="59" t="s">
        <v>20</v>
      </c>
      <c r="C48" s="6"/>
      <c r="D48" s="6"/>
      <c r="E48" s="6"/>
      <c r="F48" s="6"/>
      <c r="G48" s="6"/>
      <c r="H48" s="6"/>
      <c r="I48" s="60"/>
    </row>
    <row r="49" spans="1:9" ht="41.25" customHeight="1">
      <c r="B49" s="61"/>
      <c r="I49" s="62"/>
    </row>
    <row r="50" spans="1:9" s="26" customFormat="1" ht="41.25" customHeight="1">
      <c r="A50" s="46"/>
      <c r="B50" s="63" t="s">
        <v>21</v>
      </c>
      <c r="C50" s="25" t="s">
        <v>22</v>
      </c>
      <c r="D50" s="25" t="s">
        <v>23</v>
      </c>
      <c r="E50" s="64" t="s">
        <v>24</v>
      </c>
      <c r="F50" s="65" t="s">
        <v>25</v>
      </c>
      <c r="G50" s="66" t="s">
        <v>26</v>
      </c>
      <c r="H50" s="22" t="s">
        <v>27</v>
      </c>
      <c r="I50" s="67"/>
    </row>
    <row r="51" spans="1:9" ht="20.25" customHeight="1">
      <c r="A51" s="83">
        <v>19</v>
      </c>
      <c r="B51" s="69"/>
      <c r="C51" s="70"/>
      <c r="D51" s="71"/>
      <c r="E51" s="71"/>
      <c r="F51" s="72"/>
      <c r="G51" s="73"/>
      <c r="H51" s="74"/>
      <c r="I51" s="75"/>
    </row>
    <row r="52" spans="1:9" ht="20.25" customHeight="1">
      <c r="A52" s="83"/>
      <c r="B52" s="76"/>
      <c r="C52" s="77"/>
      <c r="D52" s="78"/>
      <c r="E52" s="78"/>
      <c r="F52" s="79"/>
      <c r="G52" s="80"/>
      <c r="H52" s="81"/>
      <c r="I52" s="82"/>
    </row>
    <row r="53" spans="1:9" ht="20.25" customHeight="1">
      <c r="A53" s="83">
        <v>20</v>
      </c>
      <c r="B53" s="69"/>
      <c r="C53" s="70"/>
      <c r="D53" s="71"/>
      <c r="E53" s="71"/>
      <c r="F53" s="72"/>
      <c r="G53" s="73"/>
      <c r="H53" s="74"/>
      <c r="I53" s="75"/>
    </row>
    <row r="54" spans="1:9" ht="20.25" customHeight="1">
      <c r="A54" s="83"/>
      <c r="B54" s="76"/>
      <c r="C54" s="77"/>
      <c r="D54" s="78"/>
      <c r="E54" s="78"/>
      <c r="F54" s="79"/>
      <c r="G54" s="80"/>
      <c r="H54" s="81"/>
      <c r="I54" s="82"/>
    </row>
    <row r="55" spans="1:9" ht="20.25" customHeight="1">
      <c r="A55" s="83">
        <v>21</v>
      </c>
      <c r="B55" s="69"/>
      <c r="C55" s="70"/>
      <c r="D55" s="71"/>
      <c r="E55" s="71"/>
      <c r="F55" s="72"/>
      <c r="G55" s="73"/>
      <c r="H55" s="74"/>
      <c r="I55" s="75"/>
    </row>
    <row r="56" spans="1:9" ht="20.25" customHeight="1">
      <c r="A56" s="83"/>
      <c r="B56" s="76"/>
      <c r="C56" s="77"/>
      <c r="D56" s="78"/>
      <c r="E56" s="78"/>
      <c r="F56" s="79"/>
      <c r="G56" s="80"/>
      <c r="H56" s="81"/>
      <c r="I56" s="82"/>
    </row>
    <row r="57" spans="1:9" ht="20.25" customHeight="1">
      <c r="A57" s="83">
        <v>22</v>
      </c>
      <c r="B57" s="69"/>
      <c r="C57" s="70"/>
      <c r="D57" s="71"/>
      <c r="E57" s="71"/>
      <c r="F57" s="72"/>
      <c r="G57" s="73"/>
      <c r="H57" s="74"/>
      <c r="I57" s="75"/>
    </row>
    <row r="58" spans="1:9" ht="20.25" customHeight="1">
      <c r="A58" s="83"/>
      <c r="B58" s="76"/>
      <c r="C58" s="77"/>
      <c r="D58" s="78"/>
      <c r="E58" s="78"/>
      <c r="F58" s="79"/>
      <c r="G58" s="80"/>
      <c r="H58" s="81"/>
      <c r="I58" s="82"/>
    </row>
    <row r="59" spans="1:9" ht="20.25" customHeight="1">
      <c r="A59" s="83">
        <v>23</v>
      </c>
      <c r="B59" s="69"/>
      <c r="C59" s="70"/>
      <c r="D59" s="71"/>
      <c r="E59" s="71"/>
      <c r="F59" s="72"/>
      <c r="G59" s="73"/>
      <c r="H59" s="74"/>
      <c r="I59" s="75"/>
    </row>
    <row r="60" spans="1:9" ht="20.25" customHeight="1">
      <c r="A60" s="83"/>
      <c r="B60" s="76"/>
      <c r="C60" s="77"/>
      <c r="D60" s="78"/>
      <c r="E60" s="78"/>
      <c r="F60" s="79"/>
      <c r="G60" s="80"/>
      <c r="H60" s="81"/>
      <c r="I60" s="82"/>
    </row>
    <row r="61" spans="1:9" ht="20.25" customHeight="1">
      <c r="A61" s="83">
        <v>24</v>
      </c>
      <c r="B61" s="69"/>
      <c r="C61" s="70"/>
      <c r="D61" s="71"/>
      <c r="E61" s="71"/>
      <c r="F61" s="72"/>
      <c r="G61" s="73"/>
      <c r="H61" s="74"/>
      <c r="I61" s="75"/>
    </row>
    <row r="62" spans="1:9" ht="20.25" customHeight="1">
      <c r="A62" s="83"/>
      <c r="B62" s="76"/>
      <c r="C62" s="77"/>
      <c r="D62" s="78"/>
      <c r="E62" s="78"/>
      <c r="F62" s="79"/>
      <c r="G62" s="80"/>
      <c r="H62" s="81"/>
      <c r="I62" s="82"/>
    </row>
    <row r="63" spans="1:9" ht="20.25" customHeight="1">
      <c r="A63" s="83">
        <v>25</v>
      </c>
      <c r="B63" s="69"/>
      <c r="C63" s="70"/>
      <c r="D63" s="71"/>
      <c r="E63" s="71"/>
      <c r="F63" s="72"/>
      <c r="G63" s="73"/>
      <c r="H63" s="74"/>
      <c r="I63" s="75"/>
    </row>
    <row r="64" spans="1:9" ht="20.25" customHeight="1">
      <c r="A64" s="83"/>
      <c r="B64" s="76"/>
      <c r="C64" s="77"/>
      <c r="D64" s="78"/>
      <c r="E64" s="78"/>
      <c r="F64" s="79"/>
      <c r="G64" s="80"/>
      <c r="H64" s="81"/>
      <c r="I64" s="82"/>
    </row>
    <row r="65" spans="1:9" ht="20.25" customHeight="1">
      <c r="A65" s="83">
        <v>26</v>
      </c>
      <c r="B65" s="69"/>
      <c r="C65" s="70"/>
      <c r="D65" s="71"/>
      <c r="E65" s="71"/>
      <c r="F65" s="72"/>
      <c r="G65" s="73"/>
      <c r="H65" s="74"/>
      <c r="I65" s="75"/>
    </row>
    <row r="66" spans="1:9" ht="20.25" customHeight="1">
      <c r="A66" s="83"/>
      <c r="B66" s="76"/>
      <c r="C66" s="77"/>
      <c r="D66" s="78"/>
      <c r="E66" s="78"/>
      <c r="F66" s="79"/>
      <c r="G66" s="80"/>
      <c r="H66" s="81"/>
      <c r="I66" s="82"/>
    </row>
    <row r="67" spans="1:9" ht="20.25" customHeight="1">
      <c r="A67" s="83">
        <v>27</v>
      </c>
      <c r="B67" s="69"/>
      <c r="C67" s="70"/>
      <c r="D67" s="71"/>
      <c r="E67" s="71"/>
      <c r="F67" s="72"/>
      <c r="G67" s="73"/>
      <c r="H67" s="74"/>
      <c r="I67" s="75"/>
    </row>
    <row r="68" spans="1:9" ht="20.25" customHeight="1">
      <c r="A68" s="83"/>
      <c r="B68" s="76"/>
      <c r="C68" s="77"/>
      <c r="D68" s="78"/>
      <c r="E68" s="78"/>
      <c r="F68" s="79"/>
      <c r="G68" s="80"/>
      <c r="H68" s="81"/>
      <c r="I68" s="82"/>
    </row>
    <row r="69" spans="1:9" ht="20.25" customHeight="1">
      <c r="A69" s="83">
        <v>28</v>
      </c>
      <c r="B69" s="69"/>
      <c r="C69" s="70"/>
      <c r="D69" s="71"/>
      <c r="E69" s="71"/>
      <c r="F69" s="72"/>
      <c r="G69" s="73"/>
      <c r="H69" s="74"/>
      <c r="I69" s="75"/>
    </row>
    <row r="70" spans="1:9" ht="20.25" customHeight="1">
      <c r="A70" s="83"/>
      <c r="B70" s="76"/>
      <c r="C70" s="77"/>
      <c r="D70" s="78"/>
      <c r="E70" s="78"/>
      <c r="F70" s="79"/>
      <c r="G70" s="80"/>
      <c r="H70" s="81"/>
      <c r="I70" s="82"/>
    </row>
    <row r="71" spans="1:9" ht="20.25" customHeight="1">
      <c r="A71" s="83">
        <v>29</v>
      </c>
      <c r="B71" s="69"/>
      <c r="C71" s="70"/>
      <c r="D71" s="71"/>
      <c r="E71" s="71"/>
      <c r="F71" s="72"/>
      <c r="G71" s="73"/>
      <c r="H71" s="74"/>
      <c r="I71" s="75"/>
    </row>
    <row r="72" spans="1:9" ht="20.25" customHeight="1">
      <c r="A72" s="83"/>
      <c r="B72" s="76"/>
      <c r="C72" s="77"/>
      <c r="D72" s="78"/>
      <c r="E72" s="78"/>
      <c r="F72" s="79"/>
      <c r="G72" s="80"/>
      <c r="H72" s="81"/>
      <c r="I72" s="82"/>
    </row>
    <row r="73" spans="1:9" ht="20.25" customHeight="1">
      <c r="A73" s="83">
        <v>30</v>
      </c>
      <c r="B73" s="69"/>
      <c r="C73" s="70"/>
      <c r="D73" s="71"/>
      <c r="E73" s="71"/>
      <c r="F73" s="72"/>
      <c r="G73" s="73"/>
      <c r="H73" s="74"/>
      <c r="I73" s="75"/>
    </row>
    <row r="74" spans="1:9" ht="20.25" customHeight="1">
      <c r="A74" s="83"/>
      <c r="B74" s="76"/>
      <c r="C74" s="77"/>
      <c r="D74" s="78"/>
      <c r="E74" s="78"/>
      <c r="F74" s="79"/>
      <c r="G74" s="80"/>
      <c r="H74" s="81"/>
      <c r="I74" s="82"/>
    </row>
    <row r="75" spans="1:9" ht="20.25" customHeight="1">
      <c r="A75" s="83">
        <v>31</v>
      </c>
      <c r="B75" s="69"/>
      <c r="C75" s="70"/>
      <c r="D75" s="71"/>
      <c r="E75" s="71"/>
      <c r="F75" s="72"/>
      <c r="G75" s="73"/>
      <c r="H75" s="74"/>
      <c r="I75" s="75"/>
    </row>
    <row r="76" spans="1:9" ht="20.25" customHeight="1">
      <c r="A76" s="83"/>
      <c r="B76" s="76"/>
      <c r="C76" s="77"/>
      <c r="D76" s="78"/>
      <c r="E76" s="78"/>
      <c r="F76" s="79"/>
      <c r="G76" s="80"/>
      <c r="H76" s="81"/>
      <c r="I76" s="82"/>
    </row>
    <row r="77" spans="1:9" ht="20.25" customHeight="1">
      <c r="A77" s="83">
        <v>32</v>
      </c>
      <c r="B77" s="69"/>
      <c r="C77" s="70"/>
      <c r="D77" s="71"/>
      <c r="E77" s="71"/>
      <c r="F77" s="72"/>
      <c r="G77" s="73"/>
      <c r="H77" s="74"/>
      <c r="I77" s="75"/>
    </row>
    <row r="78" spans="1:9" ht="20.25" customHeight="1">
      <c r="A78" s="83"/>
      <c r="B78" s="76"/>
      <c r="C78" s="77"/>
      <c r="D78" s="78"/>
      <c r="E78" s="78"/>
      <c r="F78" s="79"/>
      <c r="G78" s="80"/>
      <c r="H78" s="81"/>
      <c r="I78" s="82"/>
    </row>
    <row r="79" spans="1:9" ht="20.25" customHeight="1">
      <c r="A79" s="83">
        <v>33</v>
      </c>
      <c r="B79" s="69"/>
      <c r="C79" s="70"/>
      <c r="D79" s="71"/>
      <c r="E79" s="71"/>
      <c r="F79" s="72"/>
      <c r="G79" s="73"/>
      <c r="H79" s="74"/>
      <c r="I79" s="75"/>
    </row>
    <row r="80" spans="1:9" ht="20.25" customHeight="1">
      <c r="A80" s="83"/>
      <c r="B80" s="76"/>
      <c r="C80" s="77"/>
      <c r="D80" s="78"/>
      <c r="E80" s="78"/>
      <c r="F80" s="79"/>
      <c r="G80" s="80"/>
      <c r="H80" s="81"/>
      <c r="I80" s="82"/>
    </row>
    <row r="81" spans="1:9" ht="20.25" customHeight="1">
      <c r="A81" s="83">
        <v>34</v>
      </c>
      <c r="B81" s="105"/>
      <c r="C81" s="70"/>
      <c r="D81" s="71"/>
      <c r="E81" s="71"/>
      <c r="F81" s="72"/>
      <c r="G81" s="73"/>
      <c r="H81" s="74"/>
      <c r="I81" s="75"/>
    </row>
    <row r="82" spans="1:9" ht="20.25" customHeight="1">
      <c r="A82" s="83"/>
      <c r="B82" s="106"/>
      <c r="C82" s="77"/>
      <c r="D82" s="78"/>
      <c r="E82" s="78"/>
      <c r="F82" s="79"/>
      <c r="G82" s="80"/>
      <c r="H82" s="81"/>
      <c r="I82" s="82"/>
    </row>
    <row r="83" spans="1:9" ht="20.25" customHeight="1">
      <c r="A83" s="83">
        <v>35</v>
      </c>
      <c r="B83" s="69"/>
      <c r="C83" s="107"/>
      <c r="D83" s="71"/>
      <c r="E83" s="71"/>
      <c r="F83" s="72"/>
      <c r="G83" s="73"/>
      <c r="H83" s="74"/>
      <c r="I83" s="75"/>
    </row>
    <row r="84" spans="1:9" ht="20.25" customHeight="1">
      <c r="A84" s="83"/>
      <c r="B84" s="76"/>
      <c r="C84" s="108"/>
      <c r="D84" s="78"/>
      <c r="E84" s="78"/>
      <c r="F84" s="79"/>
      <c r="G84" s="80"/>
      <c r="H84" s="81"/>
      <c r="I84" s="82"/>
    </row>
    <row r="85" spans="1:9" s="44" customFormat="1" ht="20.25" customHeight="1">
      <c r="A85" s="83">
        <v>36</v>
      </c>
      <c r="B85" s="69"/>
      <c r="C85" s="107"/>
      <c r="D85" s="71"/>
      <c r="E85" s="71"/>
      <c r="F85" s="109"/>
      <c r="G85" s="110"/>
      <c r="H85" s="74"/>
      <c r="I85" s="75"/>
    </row>
    <row r="86" spans="1:9" s="44" customFormat="1" ht="20.25" customHeight="1">
      <c r="A86" s="83"/>
      <c r="B86" s="76"/>
      <c r="C86" s="108"/>
      <c r="D86" s="78"/>
      <c r="E86" s="78"/>
      <c r="F86" s="111"/>
      <c r="G86" s="112"/>
      <c r="H86" s="81"/>
      <c r="I86" s="82"/>
    </row>
    <row r="87" spans="1:9" s="44" customFormat="1" ht="20.25" customHeight="1">
      <c r="A87" s="84"/>
      <c r="B87" s="113"/>
      <c r="C87" s="114"/>
      <c r="D87" s="115"/>
      <c r="E87" s="115"/>
      <c r="F87" s="116"/>
      <c r="G87" s="117"/>
      <c r="H87" s="118"/>
      <c r="I87" s="119"/>
    </row>
    <row r="88" spans="1:9" s="44" customFormat="1" ht="20.25" customHeight="1" thickBot="1">
      <c r="A88" s="84"/>
      <c r="B88" s="120"/>
      <c r="C88" s="92"/>
      <c r="D88" s="93"/>
      <c r="E88" s="121"/>
      <c r="F88" s="122"/>
      <c r="G88" s="123"/>
      <c r="H88" s="124"/>
      <c r="I88" s="125"/>
    </row>
    <row r="89" spans="1:9" ht="14.5" thickTop="1"/>
  </sheetData>
  <mergeCells count="295">
    <mergeCell ref="H88:I88"/>
    <mergeCell ref="G83:G84"/>
    <mergeCell ref="H83:I84"/>
    <mergeCell ref="A85:A86"/>
    <mergeCell ref="B85:B86"/>
    <mergeCell ref="C85:C86"/>
    <mergeCell ref="D85:D86"/>
    <mergeCell ref="E85:E86"/>
    <mergeCell ref="F85:F86"/>
    <mergeCell ref="G85:G86"/>
    <mergeCell ref="H85:I86"/>
    <mergeCell ref="A83:A84"/>
    <mergeCell ref="B83:B84"/>
    <mergeCell ref="C83:C84"/>
    <mergeCell ref="D83:D84"/>
    <mergeCell ref="E83:E84"/>
    <mergeCell ref="F83:F84"/>
    <mergeCell ref="G79:G80"/>
    <mergeCell ref="H79:I80"/>
    <mergeCell ref="A81:A82"/>
    <mergeCell ref="B81:B82"/>
    <mergeCell ref="C81:C82"/>
    <mergeCell ref="D81:D82"/>
    <mergeCell ref="E81:E82"/>
    <mergeCell ref="F81:F82"/>
    <mergeCell ref="G81:G82"/>
    <mergeCell ref="H81:I82"/>
    <mergeCell ref="A79:A80"/>
    <mergeCell ref="B79:B80"/>
    <mergeCell ref="C79:C80"/>
    <mergeCell ref="D79:D80"/>
    <mergeCell ref="E79:E80"/>
    <mergeCell ref="F79:F80"/>
    <mergeCell ref="G75:G76"/>
    <mergeCell ref="H75:I76"/>
    <mergeCell ref="A77:A78"/>
    <mergeCell ref="B77:B78"/>
    <mergeCell ref="C77:C78"/>
    <mergeCell ref="D77:D78"/>
    <mergeCell ref="E77:E78"/>
    <mergeCell ref="F77:F78"/>
    <mergeCell ref="G77:G78"/>
    <mergeCell ref="H77:I78"/>
    <mergeCell ref="A75:A76"/>
    <mergeCell ref="B75:B76"/>
    <mergeCell ref="C75:C76"/>
    <mergeCell ref="D75:D76"/>
    <mergeCell ref="E75:E76"/>
    <mergeCell ref="F75:F76"/>
    <mergeCell ref="G71:G72"/>
    <mergeCell ref="H71:I72"/>
    <mergeCell ref="A73:A74"/>
    <mergeCell ref="B73:B74"/>
    <mergeCell ref="C73:C74"/>
    <mergeCell ref="D73:D74"/>
    <mergeCell ref="E73:E74"/>
    <mergeCell ref="F73:F74"/>
    <mergeCell ref="G73:G74"/>
    <mergeCell ref="H73:I74"/>
    <mergeCell ref="A71:A72"/>
    <mergeCell ref="B71:B72"/>
    <mergeCell ref="C71:C72"/>
    <mergeCell ref="D71:D72"/>
    <mergeCell ref="E71:E72"/>
    <mergeCell ref="F71:F72"/>
    <mergeCell ref="G67:G68"/>
    <mergeCell ref="H67:I68"/>
    <mergeCell ref="A69:A70"/>
    <mergeCell ref="B69:B70"/>
    <mergeCell ref="C69:C70"/>
    <mergeCell ref="D69:D70"/>
    <mergeCell ref="E69:E70"/>
    <mergeCell ref="F69:F70"/>
    <mergeCell ref="G69:G70"/>
    <mergeCell ref="H69:I70"/>
    <mergeCell ref="A67:A68"/>
    <mergeCell ref="B67:B68"/>
    <mergeCell ref="C67:C68"/>
    <mergeCell ref="D67:D68"/>
    <mergeCell ref="E67:E68"/>
    <mergeCell ref="F67:F68"/>
    <mergeCell ref="G63:G64"/>
    <mergeCell ref="H63:I64"/>
    <mergeCell ref="A65:A66"/>
    <mergeCell ref="B65:B66"/>
    <mergeCell ref="C65:C66"/>
    <mergeCell ref="D65:D66"/>
    <mergeCell ref="E65:E66"/>
    <mergeCell ref="F65:F66"/>
    <mergeCell ref="G65:G66"/>
    <mergeCell ref="H65:I66"/>
    <mergeCell ref="A63:A64"/>
    <mergeCell ref="B63:B64"/>
    <mergeCell ref="C63:C64"/>
    <mergeCell ref="D63:D64"/>
    <mergeCell ref="E63:E64"/>
    <mergeCell ref="F63:F64"/>
    <mergeCell ref="G59:G60"/>
    <mergeCell ref="H59:I60"/>
    <mergeCell ref="A61:A62"/>
    <mergeCell ref="B61:B62"/>
    <mergeCell ref="C61:C62"/>
    <mergeCell ref="D61:D62"/>
    <mergeCell ref="E61:E62"/>
    <mergeCell ref="F61:F62"/>
    <mergeCell ref="G61:G62"/>
    <mergeCell ref="H61:I62"/>
    <mergeCell ref="A59:A60"/>
    <mergeCell ref="B59:B60"/>
    <mergeCell ref="C59:C60"/>
    <mergeCell ref="D59:D60"/>
    <mergeCell ref="E59:E60"/>
    <mergeCell ref="F59:F60"/>
    <mergeCell ref="G55:G56"/>
    <mergeCell ref="H55:I56"/>
    <mergeCell ref="A57:A58"/>
    <mergeCell ref="B57:B58"/>
    <mergeCell ref="C57:C58"/>
    <mergeCell ref="D57:D58"/>
    <mergeCell ref="E57:E58"/>
    <mergeCell ref="F57:F58"/>
    <mergeCell ref="G57:G58"/>
    <mergeCell ref="H57:I58"/>
    <mergeCell ref="A55:A56"/>
    <mergeCell ref="B55:B56"/>
    <mergeCell ref="C55:C56"/>
    <mergeCell ref="D55:D56"/>
    <mergeCell ref="E55:E56"/>
    <mergeCell ref="F55:F56"/>
    <mergeCell ref="G51:G52"/>
    <mergeCell ref="H51:I52"/>
    <mergeCell ref="A53:A54"/>
    <mergeCell ref="B53:B54"/>
    <mergeCell ref="C53:C54"/>
    <mergeCell ref="D53:D54"/>
    <mergeCell ref="E53:E54"/>
    <mergeCell ref="F53:F54"/>
    <mergeCell ref="G53:G54"/>
    <mergeCell ref="H53:I54"/>
    <mergeCell ref="A51:A52"/>
    <mergeCell ref="B51:B52"/>
    <mergeCell ref="C51:C52"/>
    <mergeCell ref="D51:D52"/>
    <mergeCell ref="E51:E52"/>
    <mergeCell ref="F51:F52"/>
    <mergeCell ref="G41:G42"/>
    <mergeCell ref="H41:I42"/>
    <mergeCell ref="H43:I43"/>
    <mergeCell ref="H44:I44"/>
    <mergeCell ref="B48:I48"/>
    <mergeCell ref="H50:I50"/>
    <mergeCell ref="A41:A42"/>
    <mergeCell ref="B41:B42"/>
    <mergeCell ref="C41:C42"/>
    <mergeCell ref="D41:D42"/>
    <mergeCell ref="E41:E42"/>
    <mergeCell ref="F41:F42"/>
    <mergeCell ref="G37:G38"/>
    <mergeCell ref="H37:I38"/>
    <mergeCell ref="A39:A40"/>
    <mergeCell ref="B39:B40"/>
    <mergeCell ref="C39:C40"/>
    <mergeCell ref="D39:D40"/>
    <mergeCell ref="E39:E40"/>
    <mergeCell ref="F39:F40"/>
    <mergeCell ref="G39:G40"/>
    <mergeCell ref="H39:I40"/>
    <mergeCell ref="A37:A38"/>
    <mergeCell ref="B37:B38"/>
    <mergeCell ref="C37:C38"/>
    <mergeCell ref="D37:D38"/>
    <mergeCell ref="E37:E38"/>
    <mergeCell ref="F37:F38"/>
    <mergeCell ref="G33:G34"/>
    <mergeCell ref="H33:I34"/>
    <mergeCell ref="A35:A36"/>
    <mergeCell ref="B35:B36"/>
    <mergeCell ref="C35:C36"/>
    <mergeCell ref="D35:D36"/>
    <mergeCell ref="E35:E36"/>
    <mergeCell ref="F35:F36"/>
    <mergeCell ref="G35:G36"/>
    <mergeCell ref="H35:I36"/>
    <mergeCell ref="A33:A34"/>
    <mergeCell ref="B33:B34"/>
    <mergeCell ref="C33:C34"/>
    <mergeCell ref="D33:D34"/>
    <mergeCell ref="E33:E34"/>
    <mergeCell ref="F33:F34"/>
    <mergeCell ref="G29:G30"/>
    <mergeCell ref="H29:I30"/>
    <mergeCell ref="A31:A32"/>
    <mergeCell ref="B31:B32"/>
    <mergeCell ref="C31:C32"/>
    <mergeCell ref="D31:D32"/>
    <mergeCell ref="E31:E32"/>
    <mergeCell ref="F31:F32"/>
    <mergeCell ref="G31:G32"/>
    <mergeCell ref="H31:I32"/>
    <mergeCell ref="A29:A30"/>
    <mergeCell ref="B29:B30"/>
    <mergeCell ref="C29:C30"/>
    <mergeCell ref="D29:D30"/>
    <mergeCell ref="E29:E30"/>
    <mergeCell ref="F29:F30"/>
    <mergeCell ref="G25:G26"/>
    <mergeCell ref="H25:I26"/>
    <mergeCell ref="A27:A28"/>
    <mergeCell ref="B27:B28"/>
    <mergeCell ref="C27:C28"/>
    <mergeCell ref="D27:D28"/>
    <mergeCell ref="E27:E28"/>
    <mergeCell ref="F27:F28"/>
    <mergeCell ref="G27:G28"/>
    <mergeCell ref="H27:I28"/>
    <mergeCell ref="A25:A26"/>
    <mergeCell ref="B25:B26"/>
    <mergeCell ref="C25:C26"/>
    <mergeCell ref="D25:D26"/>
    <mergeCell ref="E25:E26"/>
    <mergeCell ref="F25:F26"/>
    <mergeCell ref="G21:G22"/>
    <mergeCell ref="H21:I22"/>
    <mergeCell ref="A23:A24"/>
    <mergeCell ref="B23:B24"/>
    <mergeCell ref="C23:C24"/>
    <mergeCell ref="D23:D24"/>
    <mergeCell ref="E23:E24"/>
    <mergeCell ref="F23:F24"/>
    <mergeCell ref="G23:G24"/>
    <mergeCell ref="H23:I24"/>
    <mergeCell ref="A21:A22"/>
    <mergeCell ref="B21:B22"/>
    <mergeCell ref="C21:C22"/>
    <mergeCell ref="D21:D22"/>
    <mergeCell ref="E21:E22"/>
    <mergeCell ref="F21:F22"/>
    <mergeCell ref="G17:G18"/>
    <mergeCell ref="H17:I18"/>
    <mergeCell ref="A19:A20"/>
    <mergeCell ref="B19:B20"/>
    <mergeCell ref="C19:C20"/>
    <mergeCell ref="D19:D20"/>
    <mergeCell ref="E19:E20"/>
    <mergeCell ref="F19:F20"/>
    <mergeCell ref="G19:G20"/>
    <mergeCell ref="H19:I20"/>
    <mergeCell ref="A17:A18"/>
    <mergeCell ref="B17:B18"/>
    <mergeCell ref="C17:C18"/>
    <mergeCell ref="D17:D18"/>
    <mergeCell ref="E17:E18"/>
    <mergeCell ref="F17:F18"/>
    <mergeCell ref="G13:G14"/>
    <mergeCell ref="H13:I14"/>
    <mergeCell ref="A15:A16"/>
    <mergeCell ref="B15:B16"/>
    <mergeCell ref="C15:C16"/>
    <mergeCell ref="D15:D16"/>
    <mergeCell ref="E15:E16"/>
    <mergeCell ref="F15:F16"/>
    <mergeCell ref="G15:G16"/>
    <mergeCell ref="H15:I16"/>
    <mergeCell ref="A13:A14"/>
    <mergeCell ref="B13:B14"/>
    <mergeCell ref="C13:C14"/>
    <mergeCell ref="D13:D14"/>
    <mergeCell ref="E13:E14"/>
    <mergeCell ref="F13:F14"/>
    <mergeCell ref="G9:G10"/>
    <mergeCell ref="H9:I10"/>
    <mergeCell ref="A11:A12"/>
    <mergeCell ref="B11:B12"/>
    <mergeCell ref="C11:C12"/>
    <mergeCell ref="D11:D12"/>
    <mergeCell ref="E11:E12"/>
    <mergeCell ref="F11:F12"/>
    <mergeCell ref="G11:G12"/>
    <mergeCell ref="H11:I12"/>
    <mergeCell ref="A9:A10"/>
    <mergeCell ref="B9:B10"/>
    <mergeCell ref="C9:C10"/>
    <mergeCell ref="D9:D10"/>
    <mergeCell ref="E9:E10"/>
    <mergeCell ref="F9:F10"/>
    <mergeCell ref="B4:I4"/>
    <mergeCell ref="H6:I6"/>
    <mergeCell ref="A7:A8"/>
    <mergeCell ref="B7:B8"/>
    <mergeCell ref="C7:C8"/>
    <mergeCell ref="D7:D8"/>
    <mergeCell ref="E7:E8"/>
    <mergeCell ref="F7:F8"/>
    <mergeCell ref="G7:G8"/>
    <mergeCell ref="H7:I8"/>
  </mergeCells>
  <phoneticPr fontId="3"/>
  <pageMargins left="0.98425196850393704" right="0" top="0.31496062992125984" bottom="0.43307086614173229" header="0.27559055118110237" footer="0.19685039370078741"/>
  <pageSetup paperSize="9" scale="74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内訳書</vt:lpstr>
      <vt:lpstr>請求書!Print_Area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充彦</dc:creator>
  <cp:lastModifiedBy>金城 充彦</cp:lastModifiedBy>
  <cp:lastPrinted>2026-02-12T04:39:35Z</cp:lastPrinted>
  <dcterms:created xsi:type="dcterms:W3CDTF">2015-06-05T18:19:34Z</dcterms:created>
  <dcterms:modified xsi:type="dcterms:W3CDTF">2026-02-12T04:40:30Z</dcterms:modified>
</cp:coreProperties>
</file>