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02CBBAE-F04B-44A1-9327-CC445BBB5C5A}" xr6:coauthVersionLast="47" xr6:coauthVersionMax="47" xr10:uidLastSave="{00000000-0000-0000-0000-000000000000}"/>
  <bookViews>
    <workbookView xWindow="-120" yWindow="-120" windowWidth="29040" windowHeight="15840" xr2:uid="{173F39DD-4C6D-46F8-832C-F221AE07642F}"/>
  </bookViews>
  <sheets>
    <sheet name="同等品確認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<sst xmlns="http://schemas.openxmlformats.org/spreadsheetml/2006/main" count="24" uniqueCount="21">
  <si>
    <t>同等品確認申請書</t>
    <rPh sb="0" eb="3">
      <t>ドウトウヒン</t>
    </rPh>
    <rPh sb="3" eb="5">
      <t>カクニン</t>
    </rPh>
    <rPh sb="5" eb="8">
      <t>シンセイショ</t>
    </rPh>
    <phoneticPr fontId="4"/>
  </si>
  <si>
    <t>契約担当官　殿</t>
    <rPh sb="0" eb="2">
      <t>ケイヤク</t>
    </rPh>
    <rPh sb="2" eb="4">
      <t>タントウ</t>
    </rPh>
    <rPh sb="4" eb="5">
      <t>カン</t>
    </rPh>
    <rPh sb="6" eb="7">
      <t>ドノ</t>
    </rPh>
    <phoneticPr fontId="4"/>
  </si>
  <si>
    <t>住   所：</t>
    <rPh sb="0" eb="1">
      <t>ジュウ</t>
    </rPh>
    <rPh sb="4" eb="5">
      <t>ショ</t>
    </rPh>
    <phoneticPr fontId="4"/>
  </si>
  <si>
    <t>会社名：</t>
    <rPh sb="0" eb="3">
      <t>カイシャメイ</t>
    </rPh>
    <phoneticPr fontId="4"/>
  </si>
  <si>
    <t>氏　 名：</t>
    <rPh sb="0" eb="1">
      <t>シ</t>
    </rPh>
    <rPh sb="3" eb="4">
      <t>メイ</t>
    </rPh>
    <phoneticPr fontId="4"/>
  </si>
  <si>
    <t>下記のとおり申請します。</t>
    <rPh sb="0" eb="2">
      <t>カキ</t>
    </rPh>
    <rPh sb="6" eb="8">
      <t>シンセイ</t>
    </rPh>
    <phoneticPr fontId="4"/>
  </si>
  <si>
    <t>対　　象　　物　　品</t>
    <rPh sb="0" eb="1">
      <t>タイ</t>
    </rPh>
    <rPh sb="3" eb="4">
      <t>ゾウ</t>
    </rPh>
    <rPh sb="6" eb="7">
      <t>モノ</t>
    </rPh>
    <rPh sb="9" eb="10">
      <t>ヒン</t>
    </rPh>
    <phoneticPr fontId="4"/>
  </si>
  <si>
    <t>申　　請　　物　　品</t>
    <rPh sb="0" eb="1">
      <t>サル</t>
    </rPh>
    <rPh sb="3" eb="4">
      <t>ショウ</t>
    </rPh>
    <rPh sb="6" eb="7">
      <t>モノ</t>
    </rPh>
    <rPh sb="9" eb="10">
      <t>ヒン</t>
    </rPh>
    <phoneticPr fontId="4"/>
  </si>
  <si>
    <t>判　　定　　等</t>
    <rPh sb="0" eb="1">
      <t>ハン</t>
    </rPh>
    <rPh sb="3" eb="4">
      <t>サダム</t>
    </rPh>
    <rPh sb="6" eb="7">
      <t>トウ</t>
    </rPh>
    <phoneticPr fontId="4"/>
  </si>
  <si>
    <t>No.</t>
    <phoneticPr fontId="4"/>
  </si>
  <si>
    <t>品　　名</t>
    <rPh sb="0" eb="1">
      <t>ヒン</t>
    </rPh>
    <rPh sb="3" eb="4">
      <t>ナ</t>
    </rPh>
    <phoneticPr fontId="4"/>
  </si>
  <si>
    <t>規　　格</t>
    <rPh sb="0" eb="1">
      <t>キ</t>
    </rPh>
    <rPh sb="3" eb="4">
      <t>カク</t>
    </rPh>
    <phoneticPr fontId="4"/>
  </si>
  <si>
    <t>税抜価格</t>
    <rPh sb="0" eb="1">
      <t>ゼイ</t>
    </rPh>
    <rPh sb="1" eb="2">
      <t>ヌ</t>
    </rPh>
    <rPh sb="2" eb="4">
      <t>カカク</t>
    </rPh>
    <phoneticPr fontId="4"/>
  </si>
  <si>
    <t>可</t>
    <rPh sb="0" eb="1">
      <t>カ</t>
    </rPh>
    <phoneticPr fontId="4"/>
  </si>
  <si>
    <t>否</t>
    <rPh sb="0" eb="1">
      <t>ヒ</t>
    </rPh>
    <phoneticPr fontId="4"/>
  </si>
  <si>
    <t>否の理由</t>
    <rPh sb="0" eb="1">
      <t>イナ</t>
    </rPh>
    <rPh sb="2" eb="4">
      <t>リユウ</t>
    </rPh>
    <phoneticPr fontId="4"/>
  </si>
  <si>
    <t>　１　対象物品欄には、契約担当官から示された品名及び規格を記入してください。</t>
    <rPh sb="3" eb="5">
      <t>タイショウ</t>
    </rPh>
    <rPh sb="5" eb="7">
      <t>ブッピン</t>
    </rPh>
    <rPh sb="7" eb="8">
      <t>ラン</t>
    </rPh>
    <rPh sb="11" eb="13">
      <t>ケイヤク</t>
    </rPh>
    <rPh sb="13" eb="15">
      <t>タントウ</t>
    </rPh>
    <rPh sb="15" eb="16">
      <t>カン</t>
    </rPh>
    <rPh sb="18" eb="19">
      <t>シメ</t>
    </rPh>
    <rPh sb="22" eb="24">
      <t>ヒンメイ</t>
    </rPh>
    <rPh sb="24" eb="25">
      <t>オヨ</t>
    </rPh>
    <rPh sb="26" eb="28">
      <t>キカク</t>
    </rPh>
    <rPh sb="29" eb="31">
      <t>キニュウ</t>
    </rPh>
    <phoneticPr fontId="4"/>
  </si>
  <si>
    <t>　３　判定等欄を記入した審査結果は、後日通知いたします。</t>
    <rPh sb="3" eb="5">
      <t>ハンテイ</t>
    </rPh>
    <rPh sb="5" eb="6">
      <t>トウ</t>
    </rPh>
    <rPh sb="6" eb="7">
      <t>ラン</t>
    </rPh>
    <rPh sb="8" eb="10">
      <t>キニュウ</t>
    </rPh>
    <rPh sb="12" eb="14">
      <t>シンサ</t>
    </rPh>
    <rPh sb="14" eb="16">
      <t>ケッカ</t>
    </rPh>
    <rPh sb="18" eb="20">
      <t>ゴジツ</t>
    </rPh>
    <rPh sb="20" eb="22">
      <t>ツウチ</t>
    </rPh>
    <phoneticPr fontId="4"/>
  </si>
  <si>
    <t>　４　同等品確認申請書には、当該申請物品の諸元が確認できるカタログ等を添付してください。</t>
    <rPh sb="3" eb="6">
      <t>ドウトウヒン</t>
    </rPh>
    <rPh sb="6" eb="8">
      <t>カクニン</t>
    </rPh>
    <rPh sb="8" eb="11">
      <t>シンセイショ</t>
    </rPh>
    <rPh sb="14" eb="16">
      <t>トウガイ</t>
    </rPh>
    <rPh sb="16" eb="18">
      <t>シンセイ</t>
    </rPh>
    <rPh sb="18" eb="20">
      <t>ブッピン</t>
    </rPh>
    <rPh sb="21" eb="23">
      <t>ショゲン</t>
    </rPh>
    <rPh sb="24" eb="26">
      <t>カクニン</t>
    </rPh>
    <rPh sb="33" eb="34">
      <t>トウ</t>
    </rPh>
    <rPh sb="35" eb="37">
      <t>テンプ</t>
    </rPh>
    <phoneticPr fontId="4"/>
  </si>
  <si>
    <t>　２　申請物品欄には、貴社で同等品の認定を受けたい対応物品の品名、規格及び税抜価格（カタログ表示等のメーカー希望小売価格）を記入してください。</t>
    <rPh sb="3" eb="5">
      <t>シンセイ</t>
    </rPh>
    <rPh sb="5" eb="7">
      <t>ブッピン</t>
    </rPh>
    <rPh sb="7" eb="8">
      <t>ラン</t>
    </rPh>
    <rPh sb="11" eb="13">
      <t>キシャ</t>
    </rPh>
    <rPh sb="14" eb="17">
      <t>ドウトウヒン</t>
    </rPh>
    <rPh sb="18" eb="20">
      <t>ニンテイ</t>
    </rPh>
    <rPh sb="21" eb="22">
      <t>ウ</t>
    </rPh>
    <rPh sb="25" eb="27">
      <t>タイオウ</t>
    </rPh>
    <rPh sb="27" eb="29">
      <t>ブッピン</t>
    </rPh>
    <rPh sb="30" eb="32">
      <t>ヒンメイ</t>
    </rPh>
    <rPh sb="33" eb="35">
      <t>キカク</t>
    </rPh>
    <rPh sb="35" eb="36">
      <t>オヨ</t>
    </rPh>
    <rPh sb="37" eb="38">
      <t>ゼイ</t>
    </rPh>
    <rPh sb="38" eb="39">
      <t>ヌ</t>
    </rPh>
    <rPh sb="39" eb="41">
      <t>カカク</t>
    </rPh>
    <rPh sb="46" eb="48">
      <t>ヒョウジ</t>
    </rPh>
    <rPh sb="48" eb="49">
      <t>トウ</t>
    </rPh>
    <rPh sb="54" eb="56">
      <t>キボウ</t>
    </rPh>
    <rPh sb="56" eb="58">
      <t>コウリ</t>
    </rPh>
    <rPh sb="58" eb="60">
      <t>カカク</t>
    </rPh>
    <rPh sb="62" eb="64">
      <t>キニュウ</t>
    </rPh>
    <phoneticPr fontId="4"/>
  </si>
  <si>
    <t>令和　　　年　　　月　　　 日</t>
    <rPh sb="0" eb="2">
      <t>レイワ</t>
    </rPh>
    <rPh sb="5" eb="6">
      <t>ネン</t>
    </rPh>
    <rPh sb="9" eb="10">
      <t>ガツ</t>
    </rPh>
    <rPh sb="14" eb="15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</si>
</sst>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5" xfId="1" applyFont="1" applyBorder="1" applyAlignment="1" applyProtection="1">
      <alignment horizontal="right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38" fontId="5" fillId="0" borderId="7" xfId="2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 wrapText="1" shrinkToFit="1"/>
      <protection locked="0"/>
    </xf>
    <xf numFmtId="0" fontId="5" fillId="0" borderId="10" xfId="1" applyFont="1" applyBorder="1" applyAlignment="1" applyProtection="1">
      <alignment horizontal="left" vertical="center" wrapText="1" shrinkToFi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D28522FD-1E9F-4CFA-B9EF-78B694C8F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A699-BE37-47E4-88D0-07F2B5E2C67B}">
  <sheetPr>
    <pageSetUpPr fitToPage="1"/>
  </sheetPr>
  <dimension ref="A1:WVV23"/>
  <sheetViews>
    <sheetView showGridLines="0" tabSelected="1" zoomScaleNormal="100" workbookViewId="0">
      <selection activeCell="A21" sqref="A21:N21"/>
    </sheetView>
  </sheetViews>
  <sheetFormatPr defaultColWidth="0" defaultRowHeight="13.5" zeroHeight="1" x14ac:dyDescent="0.4"/>
  <cols>
    <col min="1" max="1" width="4" style="1" customWidth="1"/>
    <col min="2" max="5" width="10.625" style="1" customWidth="1"/>
    <col min="6" max="6" width="4" style="1" customWidth="1"/>
    <col min="7" max="10" width="10.5" style="1" customWidth="1"/>
    <col min="11" max="11" width="11.25" style="1" customWidth="1"/>
    <col min="12" max="13" width="6.125" style="1" customWidth="1"/>
    <col min="14" max="14" width="16.875" style="1" customWidth="1"/>
    <col min="15" max="15" width="8.125" style="1" customWidth="1"/>
    <col min="16" max="256" width="8.125" style="1" hidden="1"/>
    <col min="257" max="257" width="4" style="1" hidden="1"/>
    <col min="258" max="259" width="8.125" style="1" hidden="1"/>
    <col min="260" max="261" width="9.625" style="1" hidden="1"/>
    <col min="262" max="262" width="4" style="1" hidden="1"/>
    <col min="263" max="264" width="8.125" style="1" hidden="1"/>
    <col min="265" max="266" width="9.625" style="1" hidden="1"/>
    <col min="267" max="267" width="10.25" style="1" hidden="1"/>
    <col min="268" max="269" width="8.125" style="1" hidden="1"/>
    <col min="270" max="270" width="13.25" style="1" hidden="1"/>
    <col min="271" max="512" width="8.125" style="1" hidden="1"/>
    <col min="513" max="513" width="4" style="1" hidden="1"/>
    <col min="514" max="515" width="8.125" style="1" hidden="1"/>
    <col min="516" max="517" width="9.625" style="1" hidden="1"/>
    <col min="518" max="518" width="4" style="1" hidden="1"/>
    <col min="519" max="520" width="8.125" style="1" hidden="1"/>
    <col min="521" max="522" width="9.625" style="1" hidden="1"/>
    <col min="523" max="523" width="10.25" style="1" hidden="1"/>
    <col min="524" max="525" width="8.125" style="1" hidden="1"/>
    <col min="526" max="526" width="13.25" style="1" hidden="1"/>
    <col min="527" max="768" width="8.125" style="1" hidden="1"/>
    <col min="769" max="769" width="4" style="1" hidden="1"/>
    <col min="770" max="771" width="8.125" style="1" hidden="1"/>
    <col min="772" max="773" width="9.625" style="1" hidden="1"/>
    <col min="774" max="774" width="4" style="1" hidden="1"/>
    <col min="775" max="776" width="8.125" style="1" hidden="1"/>
    <col min="777" max="778" width="9.625" style="1" hidden="1"/>
    <col min="779" max="779" width="10.25" style="1" hidden="1"/>
    <col min="780" max="781" width="8.125" style="1" hidden="1"/>
    <col min="782" max="782" width="13.25" style="1" hidden="1"/>
    <col min="783" max="1024" width="8.125" style="1" hidden="1"/>
    <col min="1025" max="1025" width="4" style="1" hidden="1"/>
    <col min="1026" max="1027" width="8.125" style="1" hidden="1"/>
    <col min="1028" max="1029" width="9.625" style="1" hidden="1"/>
    <col min="1030" max="1030" width="4" style="1" hidden="1"/>
    <col min="1031" max="1032" width="8.125" style="1" hidden="1"/>
    <col min="1033" max="1034" width="9.625" style="1" hidden="1"/>
    <col min="1035" max="1035" width="10.25" style="1" hidden="1"/>
    <col min="1036" max="1037" width="8.125" style="1" hidden="1"/>
    <col min="1038" max="1038" width="13.25" style="1" hidden="1"/>
    <col min="1039" max="1280" width="8.125" style="1" hidden="1"/>
    <col min="1281" max="1281" width="4" style="1" hidden="1"/>
    <col min="1282" max="1283" width="8.125" style="1" hidden="1"/>
    <col min="1284" max="1285" width="9.625" style="1" hidden="1"/>
    <col min="1286" max="1286" width="4" style="1" hidden="1"/>
    <col min="1287" max="1288" width="8.125" style="1" hidden="1"/>
    <col min="1289" max="1290" width="9.625" style="1" hidden="1"/>
    <col min="1291" max="1291" width="10.25" style="1" hidden="1"/>
    <col min="1292" max="1293" width="8.125" style="1" hidden="1"/>
    <col min="1294" max="1294" width="13.25" style="1" hidden="1"/>
    <col min="1295" max="1536" width="8.125" style="1" hidden="1"/>
    <col min="1537" max="1537" width="4" style="1" hidden="1"/>
    <col min="1538" max="1539" width="8.125" style="1" hidden="1"/>
    <col min="1540" max="1541" width="9.625" style="1" hidden="1"/>
    <col min="1542" max="1542" width="4" style="1" hidden="1"/>
    <col min="1543" max="1544" width="8.125" style="1" hidden="1"/>
    <col min="1545" max="1546" width="9.625" style="1" hidden="1"/>
    <col min="1547" max="1547" width="10.25" style="1" hidden="1"/>
    <col min="1548" max="1549" width="8.125" style="1" hidden="1"/>
    <col min="1550" max="1550" width="13.25" style="1" hidden="1"/>
    <col min="1551" max="1792" width="8.125" style="1" hidden="1"/>
    <col min="1793" max="1793" width="4" style="1" hidden="1"/>
    <col min="1794" max="1795" width="8.125" style="1" hidden="1"/>
    <col min="1796" max="1797" width="9.625" style="1" hidden="1"/>
    <col min="1798" max="1798" width="4" style="1" hidden="1"/>
    <col min="1799" max="1800" width="8.125" style="1" hidden="1"/>
    <col min="1801" max="1802" width="9.625" style="1" hidden="1"/>
    <col min="1803" max="1803" width="10.25" style="1" hidden="1"/>
    <col min="1804" max="1805" width="8.125" style="1" hidden="1"/>
    <col min="1806" max="1806" width="13.25" style="1" hidden="1"/>
    <col min="1807" max="2048" width="8.125" style="1" hidden="1"/>
    <col min="2049" max="2049" width="4" style="1" hidden="1"/>
    <col min="2050" max="2051" width="8.125" style="1" hidden="1"/>
    <col min="2052" max="2053" width="9.625" style="1" hidden="1"/>
    <col min="2054" max="2054" width="4" style="1" hidden="1"/>
    <col min="2055" max="2056" width="8.125" style="1" hidden="1"/>
    <col min="2057" max="2058" width="9.625" style="1" hidden="1"/>
    <col min="2059" max="2059" width="10.25" style="1" hidden="1"/>
    <col min="2060" max="2061" width="8.125" style="1" hidden="1"/>
    <col min="2062" max="2062" width="13.25" style="1" hidden="1"/>
    <col min="2063" max="2304" width="8.125" style="1" hidden="1"/>
    <col min="2305" max="2305" width="4" style="1" hidden="1"/>
    <col min="2306" max="2307" width="8.125" style="1" hidden="1"/>
    <col min="2308" max="2309" width="9.625" style="1" hidden="1"/>
    <col min="2310" max="2310" width="4" style="1" hidden="1"/>
    <col min="2311" max="2312" width="8.125" style="1" hidden="1"/>
    <col min="2313" max="2314" width="9.625" style="1" hidden="1"/>
    <col min="2315" max="2315" width="10.25" style="1" hidden="1"/>
    <col min="2316" max="2317" width="8.125" style="1" hidden="1"/>
    <col min="2318" max="2318" width="13.25" style="1" hidden="1"/>
    <col min="2319" max="2560" width="8.125" style="1" hidden="1"/>
    <col min="2561" max="2561" width="4" style="1" hidden="1"/>
    <col min="2562" max="2563" width="8.125" style="1" hidden="1"/>
    <col min="2564" max="2565" width="9.625" style="1" hidden="1"/>
    <col min="2566" max="2566" width="4" style="1" hidden="1"/>
    <col min="2567" max="2568" width="8.125" style="1" hidden="1"/>
    <col min="2569" max="2570" width="9.625" style="1" hidden="1"/>
    <col min="2571" max="2571" width="10.25" style="1" hidden="1"/>
    <col min="2572" max="2573" width="8.125" style="1" hidden="1"/>
    <col min="2574" max="2574" width="13.25" style="1" hidden="1"/>
    <col min="2575" max="2816" width="8.125" style="1" hidden="1"/>
    <col min="2817" max="2817" width="4" style="1" hidden="1"/>
    <col min="2818" max="2819" width="8.125" style="1" hidden="1"/>
    <col min="2820" max="2821" width="9.625" style="1" hidden="1"/>
    <col min="2822" max="2822" width="4" style="1" hidden="1"/>
    <col min="2823" max="2824" width="8.125" style="1" hidden="1"/>
    <col min="2825" max="2826" width="9.625" style="1" hidden="1"/>
    <col min="2827" max="2827" width="10.25" style="1" hidden="1"/>
    <col min="2828" max="2829" width="8.125" style="1" hidden="1"/>
    <col min="2830" max="2830" width="13.25" style="1" hidden="1"/>
    <col min="2831" max="3072" width="8.125" style="1" hidden="1"/>
    <col min="3073" max="3073" width="4" style="1" hidden="1"/>
    <col min="3074" max="3075" width="8.125" style="1" hidden="1"/>
    <col min="3076" max="3077" width="9.625" style="1" hidden="1"/>
    <col min="3078" max="3078" width="4" style="1" hidden="1"/>
    <col min="3079" max="3080" width="8.125" style="1" hidden="1"/>
    <col min="3081" max="3082" width="9.625" style="1" hidden="1"/>
    <col min="3083" max="3083" width="10.25" style="1" hidden="1"/>
    <col min="3084" max="3085" width="8.125" style="1" hidden="1"/>
    <col min="3086" max="3086" width="13.25" style="1" hidden="1"/>
    <col min="3087" max="3328" width="8.125" style="1" hidden="1"/>
    <col min="3329" max="3329" width="4" style="1" hidden="1"/>
    <col min="3330" max="3331" width="8.125" style="1" hidden="1"/>
    <col min="3332" max="3333" width="9.625" style="1" hidden="1"/>
    <col min="3334" max="3334" width="4" style="1" hidden="1"/>
    <col min="3335" max="3336" width="8.125" style="1" hidden="1"/>
    <col min="3337" max="3338" width="9.625" style="1" hidden="1"/>
    <col min="3339" max="3339" width="10.25" style="1" hidden="1"/>
    <col min="3340" max="3341" width="8.125" style="1" hidden="1"/>
    <col min="3342" max="3342" width="13.25" style="1" hidden="1"/>
    <col min="3343" max="3584" width="8.125" style="1" hidden="1"/>
    <col min="3585" max="3585" width="4" style="1" hidden="1"/>
    <col min="3586" max="3587" width="8.125" style="1" hidden="1"/>
    <col min="3588" max="3589" width="9.625" style="1" hidden="1"/>
    <col min="3590" max="3590" width="4" style="1" hidden="1"/>
    <col min="3591" max="3592" width="8.125" style="1" hidden="1"/>
    <col min="3593" max="3594" width="9.625" style="1" hidden="1"/>
    <col min="3595" max="3595" width="10.25" style="1" hidden="1"/>
    <col min="3596" max="3597" width="8.125" style="1" hidden="1"/>
    <col min="3598" max="3598" width="13.25" style="1" hidden="1"/>
    <col min="3599" max="3840" width="8.125" style="1" hidden="1"/>
    <col min="3841" max="3841" width="4" style="1" hidden="1"/>
    <col min="3842" max="3843" width="8.125" style="1" hidden="1"/>
    <col min="3844" max="3845" width="9.625" style="1" hidden="1"/>
    <col min="3846" max="3846" width="4" style="1" hidden="1"/>
    <col min="3847" max="3848" width="8.125" style="1" hidden="1"/>
    <col min="3849" max="3850" width="9.625" style="1" hidden="1"/>
    <col min="3851" max="3851" width="10.25" style="1" hidden="1"/>
    <col min="3852" max="3853" width="8.125" style="1" hidden="1"/>
    <col min="3854" max="3854" width="13.25" style="1" hidden="1"/>
    <col min="3855" max="4096" width="8.125" style="1" hidden="1"/>
    <col min="4097" max="4097" width="4" style="1" hidden="1"/>
    <col min="4098" max="4099" width="8.125" style="1" hidden="1"/>
    <col min="4100" max="4101" width="9.625" style="1" hidden="1"/>
    <col min="4102" max="4102" width="4" style="1" hidden="1"/>
    <col min="4103" max="4104" width="8.125" style="1" hidden="1"/>
    <col min="4105" max="4106" width="9.625" style="1" hidden="1"/>
    <col min="4107" max="4107" width="10.25" style="1" hidden="1"/>
    <col min="4108" max="4109" width="8.125" style="1" hidden="1"/>
    <col min="4110" max="4110" width="13.25" style="1" hidden="1"/>
    <col min="4111" max="4352" width="8.125" style="1" hidden="1"/>
    <col min="4353" max="4353" width="4" style="1" hidden="1"/>
    <col min="4354" max="4355" width="8.125" style="1" hidden="1"/>
    <col min="4356" max="4357" width="9.625" style="1" hidden="1"/>
    <col min="4358" max="4358" width="4" style="1" hidden="1"/>
    <col min="4359" max="4360" width="8.125" style="1" hidden="1"/>
    <col min="4361" max="4362" width="9.625" style="1" hidden="1"/>
    <col min="4363" max="4363" width="10.25" style="1" hidden="1"/>
    <col min="4364" max="4365" width="8.125" style="1" hidden="1"/>
    <col min="4366" max="4366" width="13.25" style="1" hidden="1"/>
    <col min="4367" max="4608" width="8.125" style="1" hidden="1"/>
    <col min="4609" max="4609" width="4" style="1" hidden="1"/>
    <col min="4610" max="4611" width="8.125" style="1" hidden="1"/>
    <col min="4612" max="4613" width="9.625" style="1" hidden="1"/>
    <col min="4614" max="4614" width="4" style="1" hidden="1"/>
    <col min="4615" max="4616" width="8.125" style="1" hidden="1"/>
    <col min="4617" max="4618" width="9.625" style="1" hidden="1"/>
    <col min="4619" max="4619" width="10.25" style="1" hidden="1"/>
    <col min="4620" max="4621" width="8.125" style="1" hidden="1"/>
    <col min="4622" max="4622" width="13.25" style="1" hidden="1"/>
    <col min="4623" max="4864" width="8.125" style="1" hidden="1"/>
    <col min="4865" max="4865" width="4" style="1" hidden="1"/>
    <col min="4866" max="4867" width="8.125" style="1" hidden="1"/>
    <col min="4868" max="4869" width="9.625" style="1" hidden="1"/>
    <col min="4870" max="4870" width="4" style="1" hidden="1"/>
    <col min="4871" max="4872" width="8.125" style="1" hidden="1"/>
    <col min="4873" max="4874" width="9.625" style="1" hidden="1"/>
    <col min="4875" max="4875" width="10.25" style="1" hidden="1"/>
    <col min="4876" max="4877" width="8.125" style="1" hidden="1"/>
    <col min="4878" max="4878" width="13.25" style="1" hidden="1"/>
    <col min="4879" max="5120" width="8.125" style="1" hidden="1"/>
    <col min="5121" max="5121" width="4" style="1" hidden="1"/>
    <col min="5122" max="5123" width="8.125" style="1" hidden="1"/>
    <col min="5124" max="5125" width="9.625" style="1" hidden="1"/>
    <col min="5126" max="5126" width="4" style="1" hidden="1"/>
    <col min="5127" max="5128" width="8.125" style="1" hidden="1"/>
    <col min="5129" max="5130" width="9.625" style="1" hidden="1"/>
    <col min="5131" max="5131" width="10.25" style="1" hidden="1"/>
    <col min="5132" max="5133" width="8.125" style="1" hidden="1"/>
    <col min="5134" max="5134" width="13.25" style="1" hidden="1"/>
    <col min="5135" max="5376" width="8.125" style="1" hidden="1"/>
    <col min="5377" max="5377" width="4" style="1" hidden="1"/>
    <col min="5378" max="5379" width="8.125" style="1" hidden="1"/>
    <col min="5380" max="5381" width="9.625" style="1" hidden="1"/>
    <col min="5382" max="5382" width="4" style="1" hidden="1"/>
    <col min="5383" max="5384" width="8.125" style="1" hidden="1"/>
    <col min="5385" max="5386" width="9.625" style="1" hidden="1"/>
    <col min="5387" max="5387" width="10.25" style="1" hidden="1"/>
    <col min="5388" max="5389" width="8.125" style="1" hidden="1"/>
    <col min="5390" max="5390" width="13.25" style="1" hidden="1"/>
    <col min="5391" max="5632" width="8.125" style="1" hidden="1"/>
    <col min="5633" max="5633" width="4" style="1" hidden="1"/>
    <col min="5634" max="5635" width="8.125" style="1" hidden="1"/>
    <col min="5636" max="5637" width="9.625" style="1" hidden="1"/>
    <col min="5638" max="5638" width="4" style="1" hidden="1"/>
    <col min="5639" max="5640" width="8.125" style="1" hidden="1"/>
    <col min="5641" max="5642" width="9.625" style="1" hidden="1"/>
    <col min="5643" max="5643" width="10.25" style="1" hidden="1"/>
    <col min="5644" max="5645" width="8.125" style="1" hidden="1"/>
    <col min="5646" max="5646" width="13.25" style="1" hidden="1"/>
    <col min="5647" max="5888" width="8.125" style="1" hidden="1"/>
    <col min="5889" max="5889" width="4" style="1" hidden="1"/>
    <col min="5890" max="5891" width="8.125" style="1" hidden="1"/>
    <col min="5892" max="5893" width="9.625" style="1" hidden="1"/>
    <col min="5894" max="5894" width="4" style="1" hidden="1"/>
    <col min="5895" max="5896" width="8.125" style="1" hidden="1"/>
    <col min="5897" max="5898" width="9.625" style="1" hidden="1"/>
    <col min="5899" max="5899" width="10.25" style="1" hidden="1"/>
    <col min="5900" max="5901" width="8.125" style="1" hidden="1"/>
    <col min="5902" max="5902" width="13.25" style="1" hidden="1"/>
    <col min="5903" max="6144" width="8.125" style="1" hidden="1"/>
    <col min="6145" max="6145" width="4" style="1" hidden="1"/>
    <col min="6146" max="6147" width="8.125" style="1" hidden="1"/>
    <col min="6148" max="6149" width="9.625" style="1" hidden="1"/>
    <col min="6150" max="6150" width="4" style="1" hidden="1"/>
    <col min="6151" max="6152" width="8.125" style="1" hidden="1"/>
    <col min="6153" max="6154" width="9.625" style="1" hidden="1"/>
    <col min="6155" max="6155" width="10.25" style="1" hidden="1"/>
    <col min="6156" max="6157" width="8.125" style="1" hidden="1"/>
    <col min="6158" max="6158" width="13.25" style="1" hidden="1"/>
    <col min="6159" max="6400" width="8.125" style="1" hidden="1"/>
    <col min="6401" max="6401" width="4" style="1" hidden="1"/>
    <col min="6402" max="6403" width="8.125" style="1" hidden="1"/>
    <col min="6404" max="6405" width="9.625" style="1" hidden="1"/>
    <col min="6406" max="6406" width="4" style="1" hidden="1"/>
    <col min="6407" max="6408" width="8.125" style="1" hidden="1"/>
    <col min="6409" max="6410" width="9.625" style="1" hidden="1"/>
    <col min="6411" max="6411" width="10.25" style="1" hidden="1"/>
    <col min="6412" max="6413" width="8.125" style="1" hidden="1"/>
    <col min="6414" max="6414" width="13.25" style="1" hidden="1"/>
    <col min="6415" max="6656" width="8.125" style="1" hidden="1"/>
    <col min="6657" max="6657" width="4" style="1" hidden="1"/>
    <col min="6658" max="6659" width="8.125" style="1" hidden="1"/>
    <col min="6660" max="6661" width="9.625" style="1" hidden="1"/>
    <col min="6662" max="6662" width="4" style="1" hidden="1"/>
    <col min="6663" max="6664" width="8.125" style="1" hidden="1"/>
    <col min="6665" max="6666" width="9.625" style="1" hidden="1"/>
    <col min="6667" max="6667" width="10.25" style="1" hidden="1"/>
    <col min="6668" max="6669" width="8.125" style="1" hidden="1"/>
    <col min="6670" max="6670" width="13.25" style="1" hidden="1"/>
    <col min="6671" max="6912" width="8.125" style="1" hidden="1"/>
    <col min="6913" max="6913" width="4" style="1" hidden="1"/>
    <col min="6914" max="6915" width="8.125" style="1" hidden="1"/>
    <col min="6916" max="6917" width="9.625" style="1" hidden="1"/>
    <col min="6918" max="6918" width="4" style="1" hidden="1"/>
    <col min="6919" max="6920" width="8.125" style="1" hidden="1"/>
    <col min="6921" max="6922" width="9.625" style="1" hidden="1"/>
    <col min="6923" max="6923" width="10.25" style="1" hidden="1"/>
    <col min="6924" max="6925" width="8.125" style="1" hidden="1"/>
    <col min="6926" max="6926" width="13.25" style="1" hidden="1"/>
    <col min="6927" max="7168" width="8.125" style="1" hidden="1"/>
    <col min="7169" max="7169" width="4" style="1" hidden="1"/>
    <col min="7170" max="7171" width="8.125" style="1" hidden="1"/>
    <col min="7172" max="7173" width="9.625" style="1" hidden="1"/>
    <col min="7174" max="7174" width="4" style="1" hidden="1"/>
    <col min="7175" max="7176" width="8.125" style="1" hidden="1"/>
    <col min="7177" max="7178" width="9.625" style="1" hidden="1"/>
    <col min="7179" max="7179" width="10.25" style="1" hidden="1"/>
    <col min="7180" max="7181" width="8.125" style="1" hidden="1"/>
    <col min="7182" max="7182" width="13.25" style="1" hidden="1"/>
    <col min="7183" max="7424" width="8.125" style="1" hidden="1"/>
    <col min="7425" max="7425" width="4" style="1" hidden="1"/>
    <col min="7426" max="7427" width="8.125" style="1" hidden="1"/>
    <col min="7428" max="7429" width="9.625" style="1" hidden="1"/>
    <col min="7430" max="7430" width="4" style="1" hidden="1"/>
    <col min="7431" max="7432" width="8.125" style="1" hidden="1"/>
    <col min="7433" max="7434" width="9.625" style="1" hidden="1"/>
    <col min="7435" max="7435" width="10.25" style="1" hidden="1"/>
    <col min="7436" max="7437" width="8.125" style="1" hidden="1"/>
    <col min="7438" max="7438" width="13.25" style="1" hidden="1"/>
    <col min="7439" max="7680" width="8.125" style="1" hidden="1"/>
    <col min="7681" max="7681" width="4" style="1" hidden="1"/>
    <col min="7682" max="7683" width="8.125" style="1" hidden="1"/>
    <col min="7684" max="7685" width="9.625" style="1" hidden="1"/>
    <col min="7686" max="7686" width="4" style="1" hidden="1"/>
    <col min="7687" max="7688" width="8.125" style="1" hidden="1"/>
    <col min="7689" max="7690" width="9.625" style="1" hidden="1"/>
    <col min="7691" max="7691" width="10.25" style="1" hidden="1"/>
    <col min="7692" max="7693" width="8.125" style="1" hidden="1"/>
    <col min="7694" max="7694" width="13.25" style="1" hidden="1"/>
    <col min="7695" max="7936" width="8.125" style="1" hidden="1"/>
    <col min="7937" max="7937" width="4" style="1" hidden="1"/>
    <col min="7938" max="7939" width="8.125" style="1" hidden="1"/>
    <col min="7940" max="7941" width="9.625" style="1" hidden="1"/>
    <col min="7942" max="7942" width="4" style="1" hidden="1"/>
    <col min="7943" max="7944" width="8.125" style="1" hidden="1"/>
    <col min="7945" max="7946" width="9.625" style="1" hidden="1"/>
    <col min="7947" max="7947" width="10.25" style="1" hidden="1"/>
    <col min="7948" max="7949" width="8.125" style="1" hidden="1"/>
    <col min="7950" max="7950" width="13.25" style="1" hidden="1"/>
    <col min="7951" max="8192" width="8.125" style="1" hidden="1"/>
    <col min="8193" max="8193" width="4" style="1" hidden="1"/>
    <col min="8194" max="8195" width="8.125" style="1" hidden="1"/>
    <col min="8196" max="8197" width="9.625" style="1" hidden="1"/>
    <col min="8198" max="8198" width="4" style="1" hidden="1"/>
    <col min="8199" max="8200" width="8.125" style="1" hidden="1"/>
    <col min="8201" max="8202" width="9.625" style="1" hidden="1"/>
    <col min="8203" max="8203" width="10.25" style="1" hidden="1"/>
    <col min="8204" max="8205" width="8.125" style="1" hidden="1"/>
    <col min="8206" max="8206" width="13.25" style="1" hidden="1"/>
    <col min="8207" max="8448" width="8.125" style="1" hidden="1"/>
    <col min="8449" max="8449" width="4" style="1" hidden="1"/>
    <col min="8450" max="8451" width="8.125" style="1" hidden="1"/>
    <col min="8452" max="8453" width="9.625" style="1" hidden="1"/>
    <col min="8454" max="8454" width="4" style="1" hidden="1"/>
    <col min="8455" max="8456" width="8.125" style="1" hidden="1"/>
    <col min="8457" max="8458" width="9.625" style="1" hidden="1"/>
    <col min="8459" max="8459" width="10.25" style="1" hidden="1"/>
    <col min="8460" max="8461" width="8.125" style="1" hidden="1"/>
    <col min="8462" max="8462" width="13.25" style="1" hidden="1"/>
    <col min="8463" max="8704" width="8.125" style="1" hidden="1"/>
    <col min="8705" max="8705" width="4" style="1" hidden="1"/>
    <col min="8706" max="8707" width="8.125" style="1" hidden="1"/>
    <col min="8708" max="8709" width="9.625" style="1" hidden="1"/>
    <col min="8710" max="8710" width="4" style="1" hidden="1"/>
    <col min="8711" max="8712" width="8.125" style="1" hidden="1"/>
    <col min="8713" max="8714" width="9.625" style="1" hidden="1"/>
    <col min="8715" max="8715" width="10.25" style="1" hidden="1"/>
    <col min="8716" max="8717" width="8.125" style="1" hidden="1"/>
    <col min="8718" max="8718" width="13.25" style="1" hidden="1"/>
    <col min="8719" max="8960" width="8.125" style="1" hidden="1"/>
    <col min="8961" max="8961" width="4" style="1" hidden="1"/>
    <col min="8962" max="8963" width="8.125" style="1" hidden="1"/>
    <col min="8964" max="8965" width="9.625" style="1" hidden="1"/>
    <col min="8966" max="8966" width="4" style="1" hidden="1"/>
    <col min="8967" max="8968" width="8.125" style="1" hidden="1"/>
    <col min="8969" max="8970" width="9.625" style="1" hidden="1"/>
    <col min="8971" max="8971" width="10.25" style="1" hidden="1"/>
    <col min="8972" max="8973" width="8.125" style="1" hidden="1"/>
    <col min="8974" max="8974" width="13.25" style="1" hidden="1"/>
    <col min="8975" max="9216" width="8.125" style="1" hidden="1"/>
    <col min="9217" max="9217" width="4" style="1" hidden="1"/>
    <col min="9218" max="9219" width="8.125" style="1" hidden="1"/>
    <col min="9220" max="9221" width="9.625" style="1" hidden="1"/>
    <col min="9222" max="9222" width="4" style="1" hidden="1"/>
    <col min="9223" max="9224" width="8.125" style="1" hidden="1"/>
    <col min="9225" max="9226" width="9.625" style="1" hidden="1"/>
    <col min="9227" max="9227" width="10.25" style="1" hidden="1"/>
    <col min="9228" max="9229" width="8.125" style="1" hidden="1"/>
    <col min="9230" max="9230" width="13.25" style="1" hidden="1"/>
    <col min="9231" max="9472" width="8.125" style="1" hidden="1"/>
    <col min="9473" max="9473" width="4" style="1" hidden="1"/>
    <col min="9474" max="9475" width="8.125" style="1" hidden="1"/>
    <col min="9476" max="9477" width="9.625" style="1" hidden="1"/>
    <col min="9478" max="9478" width="4" style="1" hidden="1"/>
    <col min="9479" max="9480" width="8.125" style="1" hidden="1"/>
    <col min="9481" max="9482" width="9.625" style="1" hidden="1"/>
    <col min="9483" max="9483" width="10.25" style="1" hidden="1"/>
    <col min="9484" max="9485" width="8.125" style="1" hidden="1"/>
    <col min="9486" max="9486" width="13.25" style="1" hidden="1"/>
    <col min="9487" max="9728" width="8.125" style="1" hidden="1"/>
    <col min="9729" max="9729" width="4" style="1" hidden="1"/>
    <col min="9730" max="9731" width="8.125" style="1" hidden="1"/>
    <col min="9732" max="9733" width="9.625" style="1" hidden="1"/>
    <col min="9734" max="9734" width="4" style="1" hidden="1"/>
    <col min="9735" max="9736" width="8.125" style="1" hidden="1"/>
    <col min="9737" max="9738" width="9.625" style="1" hidden="1"/>
    <col min="9739" max="9739" width="10.25" style="1" hidden="1"/>
    <col min="9740" max="9741" width="8.125" style="1" hidden="1"/>
    <col min="9742" max="9742" width="13.25" style="1" hidden="1"/>
    <col min="9743" max="9984" width="8.125" style="1" hidden="1"/>
    <col min="9985" max="9985" width="4" style="1" hidden="1"/>
    <col min="9986" max="9987" width="8.125" style="1" hidden="1"/>
    <col min="9988" max="9989" width="9.625" style="1" hidden="1"/>
    <col min="9990" max="9990" width="4" style="1" hidden="1"/>
    <col min="9991" max="9992" width="8.125" style="1" hidden="1"/>
    <col min="9993" max="9994" width="9.625" style="1" hidden="1"/>
    <col min="9995" max="9995" width="10.25" style="1" hidden="1"/>
    <col min="9996" max="9997" width="8.125" style="1" hidden="1"/>
    <col min="9998" max="9998" width="13.25" style="1" hidden="1"/>
    <col min="9999" max="10240" width="8.125" style="1" hidden="1"/>
    <col min="10241" max="10241" width="4" style="1" hidden="1"/>
    <col min="10242" max="10243" width="8.125" style="1" hidden="1"/>
    <col min="10244" max="10245" width="9.625" style="1" hidden="1"/>
    <col min="10246" max="10246" width="4" style="1" hidden="1"/>
    <col min="10247" max="10248" width="8.125" style="1" hidden="1"/>
    <col min="10249" max="10250" width="9.625" style="1" hidden="1"/>
    <col min="10251" max="10251" width="10.25" style="1" hidden="1"/>
    <col min="10252" max="10253" width="8.125" style="1" hidden="1"/>
    <col min="10254" max="10254" width="13.25" style="1" hidden="1"/>
    <col min="10255" max="10496" width="8.125" style="1" hidden="1"/>
    <col min="10497" max="10497" width="4" style="1" hidden="1"/>
    <col min="10498" max="10499" width="8.125" style="1" hidden="1"/>
    <col min="10500" max="10501" width="9.625" style="1" hidden="1"/>
    <col min="10502" max="10502" width="4" style="1" hidden="1"/>
    <col min="10503" max="10504" width="8.125" style="1" hidden="1"/>
    <col min="10505" max="10506" width="9.625" style="1" hidden="1"/>
    <col min="10507" max="10507" width="10.25" style="1" hidden="1"/>
    <col min="10508" max="10509" width="8.125" style="1" hidden="1"/>
    <col min="10510" max="10510" width="13.25" style="1" hidden="1"/>
    <col min="10511" max="10752" width="8.125" style="1" hidden="1"/>
    <col min="10753" max="10753" width="4" style="1" hidden="1"/>
    <col min="10754" max="10755" width="8.125" style="1" hidden="1"/>
    <col min="10756" max="10757" width="9.625" style="1" hidden="1"/>
    <col min="10758" max="10758" width="4" style="1" hidden="1"/>
    <col min="10759" max="10760" width="8.125" style="1" hidden="1"/>
    <col min="10761" max="10762" width="9.625" style="1" hidden="1"/>
    <col min="10763" max="10763" width="10.25" style="1" hidden="1"/>
    <col min="10764" max="10765" width="8.125" style="1" hidden="1"/>
    <col min="10766" max="10766" width="13.25" style="1" hidden="1"/>
    <col min="10767" max="11008" width="8.125" style="1" hidden="1"/>
    <col min="11009" max="11009" width="4" style="1" hidden="1"/>
    <col min="11010" max="11011" width="8.125" style="1" hidden="1"/>
    <col min="11012" max="11013" width="9.625" style="1" hidden="1"/>
    <col min="11014" max="11014" width="4" style="1" hidden="1"/>
    <col min="11015" max="11016" width="8.125" style="1" hidden="1"/>
    <col min="11017" max="11018" width="9.625" style="1" hidden="1"/>
    <col min="11019" max="11019" width="10.25" style="1" hidden="1"/>
    <col min="11020" max="11021" width="8.125" style="1" hidden="1"/>
    <col min="11022" max="11022" width="13.25" style="1" hidden="1"/>
    <col min="11023" max="11264" width="8.125" style="1" hidden="1"/>
    <col min="11265" max="11265" width="4" style="1" hidden="1"/>
    <col min="11266" max="11267" width="8.125" style="1" hidden="1"/>
    <col min="11268" max="11269" width="9.625" style="1" hidden="1"/>
    <col min="11270" max="11270" width="4" style="1" hidden="1"/>
    <col min="11271" max="11272" width="8.125" style="1" hidden="1"/>
    <col min="11273" max="11274" width="9.625" style="1" hidden="1"/>
    <col min="11275" max="11275" width="10.25" style="1" hidden="1"/>
    <col min="11276" max="11277" width="8.125" style="1" hidden="1"/>
    <col min="11278" max="11278" width="13.25" style="1" hidden="1"/>
    <col min="11279" max="11520" width="8.125" style="1" hidden="1"/>
    <col min="11521" max="11521" width="4" style="1" hidden="1"/>
    <col min="11522" max="11523" width="8.125" style="1" hidden="1"/>
    <col min="11524" max="11525" width="9.625" style="1" hidden="1"/>
    <col min="11526" max="11526" width="4" style="1" hidden="1"/>
    <col min="11527" max="11528" width="8.125" style="1" hidden="1"/>
    <col min="11529" max="11530" width="9.625" style="1" hidden="1"/>
    <col min="11531" max="11531" width="10.25" style="1" hidden="1"/>
    <col min="11532" max="11533" width="8.125" style="1" hidden="1"/>
    <col min="11534" max="11534" width="13.25" style="1" hidden="1"/>
    <col min="11535" max="11776" width="8.125" style="1" hidden="1"/>
    <col min="11777" max="11777" width="4" style="1" hidden="1"/>
    <col min="11778" max="11779" width="8.125" style="1" hidden="1"/>
    <col min="11780" max="11781" width="9.625" style="1" hidden="1"/>
    <col min="11782" max="11782" width="4" style="1" hidden="1"/>
    <col min="11783" max="11784" width="8.125" style="1" hidden="1"/>
    <col min="11785" max="11786" width="9.625" style="1" hidden="1"/>
    <col min="11787" max="11787" width="10.25" style="1" hidden="1"/>
    <col min="11788" max="11789" width="8.125" style="1" hidden="1"/>
    <col min="11790" max="11790" width="13.25" style="1" hidden="1"/>
    <col min="11791" max="12032" width="8.125" style="1" hidden="1"/>
    <col min="12033" max="12033" width="4" style="1" hidden="1"/>
    <col min="12034" max="12035" width="8.125" style="1" hidden="1"/>
    <col min="12036" max="12037" width="9.625" style="1" hidden="1"/>
    <col min="12038" max="12038" width="4" style="1" hidden="1"/>
    <col min="12039" max="12040" width="8.125" style="1" hidden="1"/>
    <col min="12041" max="12042" width="9.625" style="1" hidden="1"/>
    <col min="12043" max="12043" width="10.25" style="1" hidden="1"/>
    <col min="12044" max="12045" width="8.125" style="1" hidden="1"/>
    <col min="12046" max="12046" width="13.25" style="1" hidden="1"/>
    <col min="12047" max="12288" width="8.125" style="1" hidden="1"/>
    <col min="12289" max="12289" width="4" style="1" hidden="1"/>
    <col min="12290" max="12291" width="8.125" style="1" hidden="1"/>
    <col min="12292" max="12293" width="9.625" style="1" hidden="1"/>
    <col min="12294" max="12294" width="4" style="1" hidden="1"/>
    <col min="12295" max="12296" width="8.125" style="1" hidden="1"/>
    <col min="12297" max="12298" width="9.625" style="1" hidden="1"/>
    <col min="12299" max="12299" width="10.25" style="1" hidden="1"/>
    <col min="12300" max="12301" width="8.125" style="1" hidden="1"/>
    <col min="12302" max="12302" width="13.25" style="1" hidden="1"/>
    <col min="12303" max="12544" width="8.125" style="1" hidden="1"/>
    <col min="12545" max="12545" width="4" style="1" hidden="1"/>
    <col min="12546" max="12547" width="8.125" style="1" hidden="1"/>
    <col min="12548" max="12549" width="9.625" style="1" hidden="1"/>
    <col min="12550" max="12550" width="4" style="1" hidden="1"/>
    <col min="12551" max="12552" width="8.125" style="1" hidden="1"/>
    <col min="12553" max="12554" width="9.625" style="1" hidden="1"/>
    <col min="12555" max="12555" width="10.25" style="1" hidden="1"/>
    <col min="12556" max="12557" width="8.125" style="1" hidden="1"/>
    <col min="12558" max="12558" width="13.25" style="1" hidden="1"/>
    <col min="12559" max="12800" width="8.125" style="1" hidden="1"/>
    <col min="12801" max="12801" width="4" style="1" hidden="1"/>
    <col min="12802" max="12803" width="8.125" style="1" hidden="1"/>
    <col min="12804" max="12805" width="9.625" style="1" hidden="1"/>
    <col min="12806" max="12806" width="4" style="1" hidden="1"/>
    <col min="12807" max="12808" width="8.125" style="1" hidden="1"/>
    <col min="12809" max="12810" width="9.625" style="1" hidden="1"/>
    <col min="12811" max="12811" width="10.25" style="1" hidden="1"/>
    <col min="12812" max="12813" width="8.125" style="1" hidden="1"/>
    <col min="12814" max="12814" width="13.25" style="1" hidden="1"/>
    <col min="12815" max="13056" width="8.125" style="1" hidden="1"/>
    <col min="13057" max="13057" width="4" style="1" hidden="1"/>
    <col min="13058" max="13059" width="8.125" style="1" hidden="1"/>
    <col min="13060" max="13061" width="9.625" style="1" hidden="1"/>
    <col min="13062" max="13062" width="4" style="1" hidden="1"/>
    <col min="13063" max="13064" width="8.125" style="1" hidden="1"/>
    <col min="13065" max="13066" width="9.625" style="1" hidden="1"/>
    <col min="13067" max="13067" width="10.25" style="1" hidden="1"/>
    <col min="13068" max="13069" width="8.125" style="1" hidden="1"/>
    <col min="13070" max="13070" width="13.25" style="1" hidden="1"/>
    <col min="13071" max="13312" width="8.125" style="1" hidden="1"/>
    <col min="13313" max="13313" width="4" style="1" hidden="1"/>
    <col min="13314" max="13315" width="8.125" style="1" hidden="1"/>
    <col min="13316" max="13317" width="9.625" style="1" hidden="1"/>
    <col min="13318" max="13318" width="4" style="1" hidden="1"/>
    <col min="13319" max="13320" width="8.125" style="1" hidden="1"/>
    <col min="13321" max="13322" width="9.625" style="1" hidden="1"/>
    <col min="13323" max="13323" width="10.25" style="1" hidden="1"/>
    <col min="13324" max="13325" width="8.125" style="1" hidden="1"/>
    <col min="13326" max="13326" width="13.25" style="1" hidden="1"/>
    <col min="13327" max="13568" width="8.125" style="1" hidden="1"/>
    <col min="13569" max="13569" width="4" style="1" hidden="1"/>
    <col min="13570" max="13571" width="8.125" style="1" hidden="1"/>
    <col min="13572" max="13573" width="9.625" style="1" hidden="1"/>
    <col min="13574" max="13574" width="4" style="1" hidden="1"/>
    <col min="13575" max="13576" width="8.125" style="1" hidden="1"/>
    <col min="13577" max="13578" width="9.625" style="1" hidden="1"/>
    <col min="13579" max="13579" width="10.25" style="1" hidden="1"/>
    <col min="13580" max="13581" width="8.125" style="1" hidden="1"/>
    <col min="13582" max="13582" width="13.25" style="1" hidden="1"/>
    <col min="13583" max="13824" width="8.125" style="1" hidden="1"/>
    <col min="13825" max="13825" width="4" style="1" hidden="1"/>
    <col min="13826" max="13827" width="8.125" style="1" hidden="1"/>
    <col min="13828" max="13829" width="9.625" style="1" hidden="1"/>
    <col min="13830" max="13830" width="4" style="1" hidden="1"/>
    <col min="13831" max="13832" width="8.125" style="1" hidden="1"/>
    <col min="13833" max="13834" width="9.625" style="1" hidden="1"/>
    <col min="13835" max="13835" width="10.25" style="1" hidden="1"/>
    <col min="13836" max="13837" width="8.125" style="1" hidden="1"/>
    <col min="13838" max="13838" width="13.25" style="1" hidden="1"/>
    <col min="13839" max="14080" width="8.125" style="1" hidden="1"/>
    <col min="14081" max="14081" width="4" style="1" hidden="1"/>
    <col min="14082" max="14083" width="8.125" style="1" hidden="1"/>
    <col min="14084" max="14085" width="9.625" style="1" hidden="1"/>
    <col min="14086" max="14086" width="4" style="1" hidden="1"/>
    <col min="14087" max="14088" width="8.125" style="1" hidden="1"/>
    <col min="14089" max="14090" width="9.625" style="1" hidden="1"/>
    <col min="14091" max="14091" width="10.25" style="1" hidden="1"/>
    <col min="14092" max="14093" width="8.125" style="1" hidden="1"/>
    <col min="14094" max="14094" width="13.25" style="1" hidden="1"/>
    <col min="14095" max="14336" width="8.125" style="1" hidden="1"/>
    <col min="14337" max="14337" width="4" style="1" hidden="1"/>
    <col min="14338" max="14339" width="8.125" style="1" hidden="1"/>
    <col min="14340" max="14341" width="9.625" style="1" hidden="1"/>
    <col min="14342" max="14342" width="4" style="1" hidden="1"/>
    <col min="14343" max="14344" width="8.125" style="1" hidden="1"/>
    <col min="14345" max="14346" width="9.625" style="1" hidden="1"/>
    <col min="14347" max="14347" width="10.25" style="1" hidden="1"/>
    <col min="14348" max="14349" width="8.125" style="1" hidden="1"/>
    <col min="14350" max="14350" width="13.25" style="1" hidden="1"/>
    <col min="14351" max="14592" width="8.125" style="1" hidden="1"/>
    <col min="14593" max="14593" width="4" style="1" hidden="1"/>
    <col min="14594" max="14595" width="8.125" style="1" hidden="1"/>
    <col min="14596" max="14597" width="9.625" style="1" hidden="1"/>
    <col min="14598" max="14598" width="4" style="1" hidden="1"/>
    <col min="14599" max="14600" width="8.125" style="1" hidden="1"/>
    <col min="14601" max="14602" width="9.625" style="1" hidden="1"/>
    <col min="14603" max="14603" width="10.25" style="1" hidden="1"/>
    <col min="14604" max="14605" width="8.125" style="1" hidden="1"/>
    <col min="14606" max="14606" width="13.25" style="1" hidden="1"/>
    <col min="14607" max="14848" width="8.125" style="1" hidden="1"/>
    <col min="14849" max="14849" width="4" style="1" hidden="1"/>
    <col min="14850" max="14851" width="8.125" style="1" hidden="1"/>
    <col min="14852" max="14853" width="9.625" style="1" hidden="1"/>
    <col min="14854" max="14854" width="4" style="1" hidden="1"/>
    <col min="14855" max="14856" width="8.125" style="1" hidden="1"/>
    <col min="14857" max="14858" width="9.625" style="1" hidden="1"/>
    <col min="14859" max="14859" width="10.25" style="1" hidden="1"/>
    <col min="14860" max="14861" width="8.125" style="1" hidden="1"/>
    <col min="14862" max="14862" width="13.25" style="1" hidden="1"/>
    <col min="14863" max="15104" width="8.125" style="1" hidden="1"/>
    <col min="15105" max="15105" width="4" style="1" hidden="1"/>
    <col min="15106" max="15107" width="8.125" style="1" hidden="1"/>
    <col min="15108" max="15109" width="9.625" style="1" hidden="1"/>
    <col min="15110" max="15110" width="4" style="1" hidden="1"/>
    <col min="15111" max="15112" width="8.125" style="1" hidden="1"/>
    <col min="15113" max="15114" width="9.625" style="1" hidden="1"/>
    <col min="15115" max="15115" width="10.25" style="1" hidden="1"/>
    <col min="15116" max="15117" width="8.125" style="1" hidden="1"/>
    <col min="15118" max="15118" width="13.25" style="1" hidden="1"/>
    <col min="15119" max="15360" width="8.125" style="1" hidden="1"/>
    <col min="15361" max="15361" width="4" style="1" hidden="1"/>
    <col min="15362" max="15363" width="8.125" style="1" hidden="1"/>
    <col min="15364" max="15365" width="9.625" style="1" hidden="1"/>
    <col min="15366" max="15366" width="4" style="1" hidden="1"/>
    <col min="15367" max="15368" width="8.125" style="1" hidden="1"/>
    <col min="15369" max="15370" width="9.625" style="1" hidden="1"/>
    <col min="15371" max="15371" width="10.25" style="1" hidden="1"/>
    <col min="15372" max="15373" width="8.125" style="1" hidden="1"/>
    <col min="15374" max="15374" width="13.25" style="1" hidden="1"/>
    <col min="15375" max="15616" width="8.125" style="1" hidden="1"/>
    <col min="15617" max="15617" width="4" style="1" hidden="1"/>
    <col min="15618" max="15619" width="8.125" style="1" hidden="1"/>
    <col min="15620" max="15621" width="9.625" style="1" hidden="1"/>
    <col min="15622" max="15622" width="4" style="1" hidden="1"/>
    <col min="15623" max="15624" width="8.125" style="1" hidden="1"/>
    <col min="15625" max="15626" width="9.625" style="1" hidden="1"/>
    <col min="15627" max="15627" width="10.25" style="1" hidden="1"/>
    <col min="15628" max="15629" width="8.125" style="1" hidden="1"/>
    <col min="15630" max="15630" width="13.25" style="1" hidden="1"/>
    <col min="15631" max="15872" width="8.125" style="1" hidden="1"/>
    <col min="15873" max="15873" width="4" style="1" hidden="1"/>
    <col min="15874" max="15875" width="8.125" style="1" hidden="1"/>
    <col min="15876" max="15877" width="9.625" style="1" hidden="1"/>
    <col min="15878" max="15878" width="4" style="1" hidden="1"/>
    <col min="15879" max="15880" width="8.125" style="1" hidden="1"/>
    <col min="15881" max="15882" width="9.625" style="1" hidden="1"/>
    <col min="15883" max="15883" width="10.25" style="1" hidden="1"/>
    <col min="15884" max="15885" width="8.125" style="1" hidden="1"/>
    <col min="15886" max="15886" width="13.25" style="1" hidden="1"/>
    <col min="15887" max="16128" width="8.125" style="1" hidden="1"/>
    <col min="16129" max="16129" width="4" style="1" hidden="1"/>
    <col min="16130" max="16131" width="8.125" style="1" hidden="1"/>
    <col min="16132" max="16133" width="9.625" style="1" hidden="1"/>
    <col min="16134" max="16134" width="4" style="1" hidden="1"/>
    <col min="16135" max="16136" width="8.125" style="1" hidden="1"/>
    <col min="16137" max="16138" width="9.625" style="1" hidden="1"/>
    <col min="16139" max="16139" width="10.25" style="1" hidden="1"/>
    <col min="16140" max="16141" width="8.125" style="1" hidden="1"/>
    <col min="16142" max="16142" width="13.25" style="1" hidden="1"/>
    <col min="16143" max="16384" width="8.125" style="1" hidden="1"/>
  </cols>
  <sheetData>
    <row r="1" spans="1:15" ht="25.5" customHeight="1" x14ac:dyDescent="0.4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5" ht="14.25" x14ac:dyDescent="0.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5" ht="14.25" x14ac:dyDescent="0.4">
      <c r="A3" s="2"/>
      <c r="B3" s="3"/>
      <c r="C3" s="3"/>
      <c r="D3" s="3"/>
      <c r="E3" s="3"/>
      <c r="F3" s="3"/>
      <c r="G3" s="3"/>
      <c r="H3" s="21" t="s">
        <v>20</v>
      </c>
      <c r="I3" s="21"/>
      <c r="J3" s="21"/>
      <c r="K3" s="21"/>
      <c r="L3" s="21"/>
      <c r="M3" s="21"/>
      <c r="N3" s="22"/>
    </row>
    <row r="4" spans="1:15" ht="14.25" x14ac:dyDescent="0.4">
      <c r="A4" s="2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5" ht="14.25" x14ac:dyDescent="0.4">
      <c r="A5" s="2"/>
      <c r="B5" s="3"/>
      <c r="C5" s="3"/>
      <c r="D5" s="3"/>
      <c r="E5" s="3"/>
      <c r="F5" s="3"/>
      <c r="G5" s="14"/>
      <c r="H5" s="14"/>
      <c r="I5" s="14"/>
      <c r="J5" s="3"/>
      <c r="K5" s="3"/>
      <c r="L5" s="3"/>
      <c r="M5" s="3"/>
      <c r="N5" s="4"/>
    </row>
    <row r="6" spans="1:15" ht="21.75" customHeight="1" x14ac:dyDescent="0.4">
      <c r="A6" s="2"/>
      <c r="B6" s="3"/>
      <c r="C6" s="3"/>
      <c r="D6" s="3"/>
      <c r="E6" s="3"/>
      <c r="F6" s="3"/>
      <c r="G6" s="14" t="s">
        <v>2</v>
      </c>
      <c r="H6" s="14"/>
      <c r="I6" s="14"/>
      <c r="J6" s="33"/>
      <c r="K6" s="33"/>
      <c r="L6" s="33"/>
      <c r="M6" s="33"/>
      <c r="N6" s="34"/>
    </row>
    <row r="7" spans="1:15" ht="9" customHeight="1" x14ac:dyDescent="0.4">
      <c r="A7" s="2"/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32"/>
    </row>
    <row r="8" spans="1:15" ht="21.75" customHeight="1" x14ac:dyDescent="0.4">
      <c r="A8" s="2"/>
      <c r="B8" s="3"/>
      <c r="C8" s="3"/>
      <c r="D8" s="3"/>
      <c r="E8" s="3"/>
      <c r="F8" s="3"/>
      <c r="G8" s="14" t="s">
        <v>3</v>
      </c>
      <c r="H8" s="14"/>
      <c r="I8" s="14"/>
      <c r="J8" s="33"/>
      <c r="K8" s="33"/>
      <c r="L8" s="33"/>
      <c r="M8" s="33"/>
      <c r="N8" s="34"/>
    </row>
    <row r="9" spans="1:15" ht="9" customHeight="1" x14ac:dyDescent="0.4">
      <c r="A9" s="2"/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32"/>
    </row>
    <row r="10" spans="1:15" ht="21.75" customHeight="1" x14ac:dyDescent="0.4">
      <c r="A10" s="2"/>
      <c r="B10" s="3"/>
      <c r="C10" s="3"/>
      <c r="D10" s="3"/>
      <c r="E10" s="3"/>
      <c r="F10" s="3"/>
      <c r="G10" s="14" t="s">
        <v>4</v>
      </c>
      <c r="H10" s="14"/>
      <c r="I10" s="14"/>
      <c r="J10" s="33"/>
      <c r="K10" s="33"/>
      <c r="L10" s="33"/>
      <c r="M10" s="33"/>
      <c r="N10" s="34"/>
    </row>
    <row r="11" spans="1:15" ht="14.25" x14ac:dyDescent="0.4">
      <c r="A11" s="2"/>
      <c r="B11" s="3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</row>
    <row r="12" spans="1:15" ht="14.25" x14ac:dyDescent="0.4">
      <c r="A12" s="15" t="s">
        <v>6</v>
      </c>
      <c r="B12" s="16"/>
      <c r="C12" s="16"/>
      <c r="D12" s="16"/>
      <c r="E12" s="16"/>
      <c r="F12" s="16" t="s">
        <v>7</v>
      </c>
      <c r="G12" s="16"/>
      <c r="H12" s="16"/>
      <c r="I12" s="16"/>
      <c r="J12" s="16"/>
      <c r="K12" s="16"/>
      <c r="L12" s="16" t="s">
        <v>8</v>
      </c>
      <c r="M12" s="16"/>
      <c r="N12" s="17"/>
    </row>
    <row r="13" spans="1:15" ht="14.25" x14ac:dyDescent="0.4">
      <c r="A13" s="5" t="s">
        <v>9</v>
      </c>
      <c r="B13" s="16" t="s">
        <v>10</v>
      </c>
      <c r="C13" s="16"/>
      <c r="D13" s="16" t="s">
        <v>11</v>
      </c>
      <c r="E13" s="16"/>
      <c r="F13" s="6" t="s">
        <v>9</v>
      </c>
      <c r="G13" s="16" t="s">
        <v>10</v>
      </c>
      <c r="H13" s="16"/>
      <c r="I13" s="16" t="s">
        <v>11</v>
      </c>
      <c r="J13" s="16"/>
      <c r="K13" s="6" t="s">
        <v>12</v>
      </c>
      <c r="L13" s="6" t="s">
        <v>13</v>
      </c>
      <c r="M13" s="6" t="s">
        <v>14</v>
      </c>
      <c r="N13" s="7" t="s">
        <v>15</v>
      </c>
      <c r="O13" s="8"/>
    </row>
    <row r="14" spans="1:15" ht="53.25" customHeight="1" x14ac:dyDescent="0.4">
      <c r="A14" s="27"/>
      <c r="B14" s="28"/>
      <c r="C14" s="29"/>
      <c r="D14" s="30"/>
      <c r="E14" s="31"/>
      <c r="F14" s="23"/>
      <c r="G14" s="28"/>
      <c r="H14" s="29"/>
      <c r="I14" s="30"/>
      <c r="J14" s="31"/>
      <c r="K14" s="26"/>
      <c r="L14" s="6"/>
      <c r="M14" s="6"/>
      <c r="N14" s="7"/>
      <c r="O14" s="8"/>
    </row>
    <row r="15" spans="1:15" ht="53.25" customHeight="1" x14ac:dyDescent="0.4">
      <c r="A15" s="27"/>
      <c r="B15" s="28"/>
      <c r="C15" s="29"/>
      <c r="D15" s="30"/>
      <c r="E15" s="31"/>
      <c r="F15" s="23"/>
      <c r="G15" s="28"/>
      <c r="H15" s="29"/>
      <c r="I15" s="30"/>
      <c r="J15" s="31"/>
      <c r="K15" s="26"/>
      <c r="L15" s="9"/>
      <c r="M15" s="9"/>
      <c r="N15" s="10"/>
      <c r="O15" s="8"/>
    </row>
    <row r="16" spans="1:15" ht="53.25" customHeight="1" x14ac:dyDescent="0.4">
      <c r="A16" s="27"/>
      <c r="B16" s="28"/>
      <c r="C16" s="29"/>
      <c r="D16" s="30"/>
      <c r="E16" s="31"/>
      <c r="F16" s="23"/>
      <c r="G16" s="28"/>
      <c r="H16" s="29"/>
      <c r="I16" s="30"/>
      <c r="J16" s="31"/>
      <c r="K16" s="26"/>
      <c r="L16" s="11"/>
      <c r="M16" s="11"/>
      <c r="N16" s="12"/>
    </row>
    <row r="17" spans="1:14" ht="53.25" customHeight="1" x14ac:dyDescent="0.4">
      <c r="A17" s="27"/>
      <c r="B17" s="28"/>
      <c r="C17" s="29"/>
      <c r="D17" s="30"/>
      <c r="E17" s="31"/>
      <c r="F17" s="23"/>
      <c r="G17" s="28"/>
      <c r="H17" s="29"/>
      <c r="I17" s="30"/>
      <c r="J17" s="31"/>
      <c r="K17" s="26"/>
      <c r="L17" s="11"/>
      <c r="M17" s="11"/>
      <c r="N17" s="12"/>
    </row>
    <row r="18" spans="1:14" ht="53.25" customHeight="1" x14ac:dyDescent="0.4">
      <c r="A18" s="27"/>
      <c r="B18" s="28"/>
      <c r="C18" s="29"/>
      <c r="D18" s="30"/>
      <c r="E18" s="31"/>
      <c r="F18" s="23"/>
      <c r="G18" s="28"/>
      <c r="H18" s="29"/>
      <c r="I18" s="30"/>
      <c r="J18" s="31"/>
      <c r="K18" s="26"/>
      <c r="L18" s="11"/>
      <c r="M18" s="11"/>
      <c r="N18" s="12"/>
    </row>
    <row r="19" spans="1:14" s="25" customFormat="1" ht="12" x14ac:dyDescent="0.4">
      <c r="A19" s="24" t="s">
        <v>16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s="25" customFormat="1" ht="12" x14ac:dyDescent="0.4">
      <c r="A20" s="24" t="s">
        <v>19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25" customFormat="1" ht="12" x14ac:dyDescent="0.4">
      <c r="A21" s="24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s="25" customFormat="1" ht="12" x14ac:dyDescent="0.4">
      <c r="A22" s="24" t="s">
        <v>18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4"/>
  </sheetData>
  <sheetProtection algorithmName="SHA-512" hashValue="L7rUVkKwLpvHw8ZAHyLa6hUH4tydZcN8BM2UO0cfGzNTk+Hpb3SIMxTBtdCsT4ezVYxt5BE80mxZFUT5g37mtQ==" saltValue="S1Zx6RwSDbdb3lFPPEVRCQ==" spinCount="100000" sheet="1" objects="1" scenarios="1" formatCells="0" formatColumns="0" formatRows="0"/>
  <mergeCells count="40">
    <mergeCell ref="B13:C13"/>
    <mergeCell ref="D13:E13"/>
    <mergeCell ref="G13:H13"/>
    <mergeCell ref="I13:J13"/>
    <mergeCell ref="A1:N1"/>
    <mergeCell ref="H3:N3"/>
    <mergeCell ref="G5:I5"/>
    <mergeCell ref="G6:I6"/>
    <mergeCell ref="J6:N6"/>
    <mergeCell ref="G8:I8"/>
    <mergeCell ref="J8:N8"/>
    <mergeCell ref="G10:I10"/>
    <mergeCell ref="J10:N10"/>
    <mergeCell ref="A12:E12"/>
    <mergeCell ref="F12:K12"/>
    <mergeCell ref="L12:N12"/>
    <mergeCell ref="B14:C14"/>
    <mergeCell ref="D14:E14"/>
    <mergeCell ref="G14:H14"/>
    <mergeCell ref="I14:J14"/>
    <mergeCell ref="B15:C15"/>
    <mergeCell ref="D15:E15"/>
    <mergeCell ref="G15:H15"/>
    <mergeCell ref="I15:J15"/>
    <mergeCell ref="B18:C18"/>
    <mergeCell ref="D18:E18"/>
    <mergeCell ref="G18:H18"/>
    <mergeCell ref="I18:J18"/>
    <mergeCell ref="B16:C16"/>
    <mergeCell ref="D16:E16"/>
    <mergeCell ref="G16:H16"/>
    <mergeCell ref="I16:J16"/>
    <mergeCell ref="B17:C17"/>
    <mergeCell ref="D17:E17"/>
    <mergeCell ref="G17:H17"/>
    <mergeCell ref="I17:J17"/>
    <mergeCell ref="A19:N19"/>
    <mergeCell ref="A20:N20"/>
    <mergeCell ref="A21:N21"/>
    <mergeCell ref="A22:N22"/>
  </mergeCells>
  <phoneticPr fontId="3"/>
  <dataValidations count="2">
    <dataValidation imeMode="hiragana" allowBlank="1" showInputMessage="1" showErrorMessage="1" sqref="B14:E18 G14:J18" xr:uid="{CFF21A40-4FB8-492D-9CCA-284B13FC7DFB}"/>
    <dataValidation imeMode="off" allowBlank="1" showInputMessage="1" showErrorMessage="1" sqref="K14:K18 A14:A18 F14:F18" xr:uid="{94B4AA6B-BA98-44A5-A441-726C2AF5CCD8}"/>
  </dataValidations>
  <printOptions horizontalCentered="1" verticalCentered="1"/>
  <pageMargins left="0.31496062992125984" right="0.31496062992125984" top="0.74803149606299213" bottom="0.55118110236220474" header="0.31496062992125984" footer="0.31496062992125984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同等品確認申請書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2024-08-02T06:46:00Z</dcterms:created>
  <dcterms:modified xsi:type="dcterms:W3CDTF">2024-08-02T07:06:31Z</dcterms:modified>
</cp:coreProperties>
</file>