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58488\Desktop\知念\令和８年度（知念）\公告データ\公告台１４６号\"/>
    </mc:Choice>
  </mc:AlternateContent>
  <xr:revisionPtr revIDLastSave="0" documentId="8_{D88E3137-B52C-4E8F-B164-4D8124288466}" xr6:coauthVersionLast="47" xr6:coauthVersionMax="47" xr10:uidLastSave="{00000000-0000-0000-0000-000000000000}"/>
  <bookViews>
    <workbookView xWindow="28680" yWindow="-120" windowWidth="29040" windowHeight="15720" xr2:uid="{091196E0-2B3C-42D0-BDC0-B181A9450932}"/>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見積内訳!$B$1:$M$186</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<sst xmlns="http://schemas.openxmlformats.org/spreadsheetml/2006/main" count="2425" uniqueCount="125">
  <si>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</si>
  <si>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</si>
  <si>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</si>
  <si>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</si>
  <si>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</si>
  <si>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</si>
  <si>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</si>
  <si>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</si>
  <si>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</si>
  <si>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</si>
  <si>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</si>
  <si>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ハンガー</t>
  </si>
  <si>
    <t>モノタロウ ４３３９３９７３</t>
  </si>
  <si>
    <t>本</t>
  </si>
  <si>
    <t/>
  </si>
  <si>
    <t>可</t>
  </si>
  <si>
    <t xml:space="preserve"> </t>
  </si>
  <si>
    <t>キャビネット</t>
  </si>
  <si>
    <t>モノタロウ ０６６８４００６</t>
  </si>
  <si>
    <t>個</t>
  </si>
  <si>
    <t>1</t>
  </si>
  <si>
    <t>浄水器カートリッジ</t>
  </si>
  <si>
    <t>モノタロウ ６４７１１１０８</t>
  </si>
  <si>
    <t>不可</t>
  </si>
  <si>
    <t>シャーシーブラック</t>
  </si>
  <si>
    <t>モノタロウ ３２６０５３１６</t>
  </si>
  <si>
    <t>10</t>
  </si>
  <si>
    <t>チッピング</t>
  </si>
  <si>
    <t>モノタロウ ３４８８０７８１</t>
  </si>
  <si>
    <t>プライマー</t>
  </si>
  <si>
    <t>モノタロウ ２８８７７７８４</t>
  </si>
  <si>
    <t>缶</t>
  </si>
  <si>
    <t>オイルフィーリングペースト</t>
  </si>
  <si>
    <t>モノタロウ ４２０４８９１４</t>
  </si>
  <si>
    <t>箱</t>
  </si>
  <si>
    <t>無水エタノール</t>
  </si>
  <si>
    <t>モノタロウ ５４８４７２９５</t>
  </si>
  <si>
    <t>防錆材</t>
  </si>
  <si>
    <t>モノタロウ ４３４２５５２５</t>
  </si>
  <si>
    <t>20</t>
  </si>
  <si>
    <t>モノタロウ ８５９３８１３３</t>
  </si>
  <si>
    <t>塩害防止塗料</t>
  </si>
  <si>
    <t>モノタロウ ３２６０７０２３</t>
  </si>
  <si>
    <t>5</t>
  </si>
  <si>
    <t>モノタロウ ３４８８０９３７</t>
  </si>
  <si>
    <t>50</t>
  </si>
  <si>
    <t>モノタロウ ３４８８０９２１</t>
  </si>
  <si>
    <t>モノタロウ ６３０６１７２４</t>
  </si>
  <si>
    <t>100</t>
  </si>
  <si>
    <t>防錆転換剤</t>
  </si>
  <si>
    <t>エクステンションバルブ</t>
  </si>
  <si>
    <t>モノタロウ ７５３３０１６６</t>
  </si>
  <si>
    <t>水処理用塩素剤</t>
  </si>
  <si>
    <t>日産化学 ７０ｍｍ×９ｍｍ穴×３０ｍｍ　２００ｇ／錠　１５ｋｇ</t>
  </si>
  <si>
    <t>3</t>
  </si>
  <si>
    <t>モニター</t>
  </si>
  <si>
    <t>モノタロウ ６２３７９３６６</t>
  </si>
  <si>
    <t>台</t>
  </si>
  <si>
    <t>充電式草刈機</t>
  </si>
  <si>
    <t>マキタ総合片アログ ＭＵＲ０１５ＧＲＭ</t>
  </si>
  <si>
    <t>チップソー</t>
  </si>
  <si>
    <t>マキタ総合片アログ Ａ－３３１１８</t>
  </si>
  <si>
    <t>枚</t>
  </si>
  <si>
    <t>小計</t>
  </si>
  <si>
    <t>キャリーバック</t>
  </si>
  <si>
    <t>モノタロウ ６２９２５７４８</t>
  </si>
  <si>
    <t>12</t>
  </si>
  <si>
    <t>充電器用アダプタ</t>
  </si>
  <si>
    <t>マキタ総合カタログ２０２６ ＡＤＰ１０</t>
  </si>
  <si>
    <t>グリスガン</t>
  </si>
  <si>
    <t>モノタロウ ６５３９５０１６</t>
  </si>
  <si>
    <t>軽量作業台</t>
  </si>
  <si>
    <t>モノタロウ ０６３８３８３３</t>
  </si>
  <si>
    <t>コードレスドライバドリル</t>
  </si>
  <si>
    <t>モノタロウ ４８６２０５３８</t>
  </si>
  <si>
    <t>組</t>
  </si>
  <si>
    <t>ホイールベアリングロックナットレンチ</t>
  </si>
  <si>
    <t>モノタロウ ０６６１６１５５</t>
  </si>
  <si>
    <t>水中ポンプ</t>
  </si>
  <si>
    <t>モノタロウ ２１５２７２６</t>
  </si>
  <si>
    <t>洗浄機</t>
  </si>
  <si>
    <t>マキタ総合カタログ２０２６－４ ＭＨＷ１８０ＤＺ</t>
  </si>
  <si>
    <t>ＦＯコード</t>
  </si>
  <si>
    <t>モノタロウ ６８２７７８００</t>
  </si>
  <si>
    <t>光端子箱</t>
  </si>
  <si>
    <t>モノタロウ ２６１８８５４９</t>
  </si>
  <si>
    <t>ケーブルリール</t>
  </si>
  <si>
    <t>モノタロウ ８６８１６５６５</t>
  </si>
  <si>
    <t>インバータＰ板組立品</t>
  </si>
  <si>
    <t>ダイキン ２５６８６１５</t>
  </si>
  <si>
    <t>2</t>
  </si>
  <si>
    <t>プリント基板組立品</t>
  </si>
  <si>
    <t>ダイキン ２１８３８７９</t>
  </si>
  <si>
    <t>ダイキン １９９６２４３</t>
  </si>
  <si>
    <t>インバータ組立品</t>
  </si>
  <si>
    <t>ダイキン ２５７０９０９</t>
  </si>
  <si>
    <t>ダイキン ２１５１５５５</t>
  </si>
  <si>
    <t>ダイキン ２３８６０８９</t>
  </si>
  <si>
    <t>ダイキン １９９６２５０</t>
  </si>
  <si>
    <t>ダイキン ２１４２６４５</t>
  </si>
  <si>
    <t>能力設定用アダプタ</t>
  </si>
  <si>
    <t>ダイキン ０６５３３６Ｊ</t>
  </si>
  <si>
    <t>電磁弁設定用アダプタ</t>
  </si>
  <si>
    <t>ダイキン １７３４２１２</t>
  </si>
  <si>
    <t>サーミスタ組立品</t>
  </si>
  <si>
    <t>ダイキン ２１１７１７５</t>
  </si>
  <si>
    <t>ダイキン １７８２０９５</t>
  </si>
  <si>
    <t>ダイキン ２０９３１３０</t>
  </si>
  <si>
    <t>ダイキン ２１１３６０９</t>
  </si>
  <si>
    <t>ダイキン ２１１５１６２</t>
  </si>
  <si>
    <t>ダイキン ２１１３６２３</t>
  </si>
  <si>
    <t>サーミスタ</t>
  </si>
  <si>
    <t>ダイキン ２４８３５９３</t>
  </si>
  <si>
    <t>ドレンポンプ組立品</t>
  </si>
  <si>
    <t>ダイキン １６８６６６Ｊ</t>
  </si>
  <si>
    <t>ダイキン ２２５７１０５</t>
  </si>
  <si>
    <t>ダイキン １９８５３０６</t>
  </si>
  <si>
    <t>集中銘板</t>
  </si>
  <si>
    <t>ダイキン ２４５０９１１</t>
  </si>
  <si>
    <t>絶縁シートASSY</t>
  </si>
  <si>
    <t>ダイキン ２１３９４７８</t>
  </si>
  <si>
    <t>ドアノブ</t>
  </si>
  <si>
    <t>モノタロウ ２２２７５Ｙ－ＭＳ</t>
  </si>
  <si>
    <t xml:space="preserve">以下余白 </t>
  </si>
  <si>
    <t>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</si>
</sst>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58488/Desktop/&#30693;&#24565;/&#20196;&#21644;&#65304;&#24180;&#24230;&#65288;&#30693;&#24565;&#65289;/&#9312;&#30906;&#23450;&#22865;&#32004;/1&#22235;/&#12495;&#12531;&#12460;&#12540;&#65300;&#65296;&#26412;&#20197;&#19979;&#65301;&#65300;&#21697;&#3044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市場価格調査書"/>
      <sheetName val="下見積書"/>
      <sheetName val="予調(自動）"/>
      <sheetName val="予調(選択)"/>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definedNames>
      <definedName name="シート"/>
      <definedName name="印刷頁指定"/>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7CD5-C8B2-4E8D-83FF-D94009909BFE}">
  <sheetPr codeName="Sheet20"/>
  <dimension ref="A1:M3924"/>
  <sheetViews>
    <sheetView showZeros="0" tabSelected="1" view="pageBreakPreview" topLeftCell="D1" zoomScale="75" zoomScaleNormal="100" zoomScaleSheetLayoutView="75" workbookViewId="0">
      <selection activeCell="R10" sqref="R10"/>
    </sheetView>
  </sheetViews>
  <sheetFormatPr defaultColWidth="9" defaultRowHeight="22.5" customHeight="1" x14ac:dyDescent="0.2"/>
  <cols>
    <col min="1" max="1" width="5.453125" style="95" customWidth="1"/>
    <col min="2" max="2" width="4.6328125" style="85" customWidth="1"/>
    <col min="3" max="3" width="28.81640625" style="96" customWidth="1"/>
    <col min="4" max="4" width="65.36328125" style="97" customWidth="1"/>
    <col min="5" max="5" width="4" style="62" customWidth="1"/>
    <col min="6" max="6" width="5.36328125" style="98" customWidth="1"/>
    <col min="7" max="7" width="11" style="100" customWidth="1"/>
    <col min="8" max="8" width="12" style="85" customWidth="1"/>
    <col min="9" max="9" width="18.1796875" style="62" customWidth="1"/>
    <col min="10" max="10" width="4.36328125" style="62" customWidth="1"/>
    <col min="11" max="11" width="3" style="85" customWidth="1"/>
    <col min="12" max="12" width="10.08984375" style="101" customWidth="1"/>
    <col min="13" max="13" width="3.8164062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v>40</v>
      </c>
      <c r="H2" s="21"/>
      <c r="I2" s="22" t="s">
        <v>14</v>
      </c>
      <c r="J2" s="23"/>
      <c r="K2" s="24"/>
      <c r="L2" s="25"/>
      <c r="M2" s="26" t="s">
        <v>15</v>
      </c>
    </row>
    <row r="3" spans="1:13" s="27" customFormat="1" ht="22.5" customHeight="1" x14ac:dyDescent="0.2">
      <c r="A3" s="14"/>
      <c r="B3" s="15"/>
      <c r="C3" s="28"/>
      <c r="D3" s="29" t="s">
        <v>16</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v>2</v>
      </c>
      <c r="C5" s="16" t="s">
        <v>17</v>
      </c>
      <c r="D5" s="17" t="s">
        <v>18</v>
      </c>
      <c r="E5" s="18"/>
      <c r="F5" s="19" t="s">
        <v>19</v>
      </c>
      <c r="G5" s="20" t="s">
        <v>20</v>
      </c>
      <c r="H5" s="22"/>
      <c r="I5" s="22" t="s">
        <v>14</v>
      </c>
      <c r="J5" s="23"/>
      <c r="K5" s="24"/>
      <c r="L5" s="25"/>
      <c r="M5" s="26" t="s">
        <v>15</v>
      </c>
    </row>
    <row r="6" spans="1:13" s="27" customFormat="1" ht="22.5" customHeight="1" x14ac:dyDescent="0.2">
      <c r="A6" s="14"/>
      <c r="B6" s="15"/>
      <c r="C6" s="28"/>
      <c r="D6" s="29" t="s">
        <v>16</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v>3</v>
      </c>
      <c r="C8" s="16" t="s">
        <v>21</v>
      </c>
      <c r="D8" s="17" t="s">
        <v>22</v>
      </c>
      <c r="E8" s="18"/>
      <c r="F8" s="19" t="s">
        <v>19</v>
      </c>
      <c r="G8" s="20" t="s">
        <v>20</v>
      </c>
      <c r="H8" s="22"/>
      <c r="I8" s="22" t="s">
        <v>14</v>
      </c>
      <c r="J8" s="23"/>
      <c r="K8" s="24"/>
      <c r="L8" s="25"/>
      <c r="M8" s="26" t="s">
        <v>23</v>
      </c>
    </row>
    <row r="9" spans="1:13" s="27" customFormat="1" ht="22.5" customHeight="1" x14ac:dyDescent="0.2">
      <c r="A9" s="14"/>
      <c r="B9" s="15"/>
      <c r="C9" s="28"/>
      <c r="D9" s="29" t="s">
        <v>16</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v>4</v>
      </c>
      <c r="C11" s="16" t="s">
        <v>24</v>
      </c>
      <c r="D11" s="17" t="s">
        <v>25</v>
      </c>
      <c r="E11" s="18"/>
      <c r="F11" s="19" t="s">
        <v>13</v>
      </c>
      <c r="G11" s="20" t="s">
        <v>26</v>
      </c>
      <c r="H11" s="22"/>
      <c r="I11" s="22" t="s">
        <v>14</v>
      </c>
      <c r="J11" s="23"/>
      <c r="K11" s="24"/>
      <c r="L11" s="25"/>
      <c r="M11" s="26" t="s">
        <v>15</v>
      </c>
    </row>
    <row r="12" spans="1:13" s="27" customFormat="1" ht="22.5" customHeight="1" x14ac:dyDescent="0.2">
      <c r="A12" s="14"/>
      <c r="B12" s="15"/>
      <c r="C12" s="28"/>
      <c r="D12" s="29" t="s">
        <v>16</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v>5</v>
      </c>
      <c r="C14" s="16" t="s">
        <v>27</v>
      </c>
      <c r="D14" s="17" t="s">
        <v>28</v>
      </c>
      <c r="E14" s="18"/>
      <c r="F14" s="19" t="s">
        <v>13</v>
      </c>
      <c r="G14" s="20">
        <v>100</v>
      </c>
      <c r="H14" s="22"/>
      <c r="I14" s="22" t="s">
        <v>14</v>
      </c>
      <c r="J14" s="23"/>
      <c r="K14" s="24"/>
      <c r="L14" s="25"/>
      <c r="M14" s="26" t="s">
        <v>15</v>
      </c>
    </row>
    <row r="15" spans="1:13" s="27" customFormat="1" ht="22.5" customHeight="1" x14ac:dyDescent="0.2">
      <c r="A15" s="14"/>
      <c r="B15" s="15"/>
      <c r="C15" s="28"/>
      <c r="D15" s="29" t="s">
        <v>16</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v>6</v>
      </c>
      <c r="C17" s="16" t="s">
        <v>29</v>
      </c>
      <c r="D17" s="17" t="s">
        <v>30</v>
      </c>
      <c r="E17" s="18"/>
      <c r="F17" s="19" t="s">
        <v>31</v>
      </c>
      <c r="G17" s="20">
        <v>5</v>
      </c>
      <c r="H17" s="22"/>
      <c r="I17" s="22" t="s">
        <v>14</v>
      </c>
      <c r="J17" s="23"/>
      <c r="K17" s="24"/>
      <c r="L17" s="25"/>
      <c r="M17" s="26" t="s">
        <v>15</v>
      </c>
    </row>
    <row r="18" spans="1:13" s="27" customFormat="1" ht="22.5" customHeight="1" x14ac:dyDescent="0.2">
      <c r="A18" s="14"/>
      <c r="B18" s="15"/>
      <c r="C18" s="28"/>
      <c r="D18" s="29" t="s">
        <v>16</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v>7</v>
      </c>
      <c r="C20" s="16" t="s">
        <v>32</v>
      </c>
      <c r="D20" s="17" t="s">
        <v>33</v>
      </c>
      <c r="E20" s="18"/>
      <c r="F20" s="19" t="s">
        <v>34</v>
      </c>
      <c r="G20" s="20">
        <v>1</v>
      </c>
      <c r="H20" s="22"/>
      <c r="I20" s="22" t="s">
        <v>14</v>
      </c>
      <c r="J20" s="23"/>
      <c r="K20" s="24"/>
      <c r="L20" s="25"/>
      <c r="M20" s="26" t="s">
        <v>15</v>
      </c>
    </row>
    <row r="21" spans="1:13" s="27" customFormat="1" ht="22.5" customHeight="1" x14ac:dyDescent="0.2">
      <c r="A21" s="14"/>
      <c r="B21" s="15"/>
      <c r="C21" s="28"/>
      <c r="D21" s="29" t="s">
        <v>16</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v>8</v>
      </c>
      <c r="C23" s="16" t="s">
        <v>35</v>
      </c>
      <c r="D23" s="17" t="s">
        <v>36</v>
      </c>
      <c r="E23" s="18"/>
      <c r="F23" s="19" t="s">
        <v>19</v>
      </c>
      <c r="G23" s="20">
        <v>20</v>
      </c>
      <c r="H23" s="22"/>
      <c r="I23" s="22" t="s">
        <v>14</v>
      </c>
      <c r="J23" s="23"/>
      <c r="K23" s="24"/>
      <c r="L23" s="25"/>
      <c r="M23" s="26" t="s">
        <v>15</v>
      </c>
    </row>
    <row r="24" spans="1:13" s="27" customFormat="1" ht="22.5" customHeight="1" x14ac:dyDescent="0.2">
      <c r="A24" s="14"/>
      <c r="B24" s="15"/>
      <c r="C24" s="28"/>
      <c r="D24" s="29" t="s">
        <v>16</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v>9</v>
      </c>
      <c r="C26" s="16" t="s">
        <v>37</v>
      </c>
      <c r="D26" s="17" t="s">
        <v>38</v>
      </c>
      <c r="E26" s="18"/>
      <c r="F26" s="19" t="s">
        <v>19</v>
      </c>
      <c r="G26" s="20" t="s">
        <v>39</v>
      </c>
      <c r="H26" s="22"/>
      <c r="I26" s="22" t="s">
        <v>14</v>
      </c>
      <c r="J26" s="23"/>
      <c r="K26" s="24"/>
      <c r="L26" s="25"/>
      <c r="M26" s="26" t="s">
        <v>15</v>
      </c>
    </row>
    <row r="27" spans="1:13" s="27" customFormat="1" ht="22.5" customHeight="1" x14ac:dyDescent="0.2">
      <c r="A27" s="14"/>
      <c r="B27" s="15"/>
      <c r="C27" s="28"/>
      <c r="D27" s="29" t="s">
        <v>16</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v>10</v>
      </c>
      <c r="C29" s="16" t="s">
        <v>37</v>
      </c>
      <c r="D29" s="17" t="s">
        <v>40</v>
      </c>
      <c r="E29" s="18"/>
      <c r="F29" s="19" t="s">
        <v>13</v>
      </c>
      <c r="G29" s="20" t="s">
        <v>39</v>
      </c>
      <c r="H29" s="22"/>
      <c r="I29" s="22" t="s">
        <v>14</v>
      </c>
      <c r="J29" s="23"/>
      <c r="K29" s="24"/>
      <c r="L29" s="25"/>
      <c r="M29" s="26" t="s">
        <v>15</v>
      </c>
    </row>
    <row r="30" spans="1:13" s="27" customFormat="1" ht="22.5" customHeight="1" x14ac:dyDescent="0.2">
      <c r="A30" s="14"/>
      <c r="B30" s="15"/>
      <c r="C30" s="28"/>
      <c r="D30" s="29" t="s">
        <v>16</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v>11</v>
      </c>
      <c r="C32" s="16" t="s">
        <v>41</v>
      </c>
      <c r="D32" s="17" t="s">
        <v>42</v>
      </c>
      <c r="E32" s="18"/>
      <c r="F32" s="19" t="s">
        <v>19</v>
      </c>
      <c r="G32" s="20" t="s">
        <v>43</v>
      </c>
      <c r="H32" s="22"/>
      <c r="I32" s="22" t="s">
        <v>14</v>
      </c>
      <c r="J32" s="23"/>
      <c r="K32" s="24"/>
      <c r="L32" s="25"/>
      <c r="M32" s="26" t="s">
        <v>15</v>
      </c>
    </row>
    <row r="33" spans="1:13" s="27" customFormat="1" ht="22.5" customHeight="1" x14ac:dyDescent="0.2">
      <c r="A33" s="14"/>
      <c r="B33" s="15"/>
      <c r="C33" s="28"/>
      <c r="D33" s="29" t="s">
        <v>16</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v>12</v>
      </c>
      <c r="C35" s="16" t="s">
        <v>41</v>
      </c>
      <c r="D35" s="17" t="s">
        <v>44</v>
      </c>
      <c r="E35" s="18"/>
      <c r="F35" s="19" t="s">
        <v>31</v>
      </c>
      <c r="G35" s="20" t="s">
        <v>45</v>
      </c>
      <c r="H35" s="22"/>
      <c r="I35" s="22" t="s">
        <v>14</v>
      </c>
      <c r="J35" s="23"/>
      <c r="K35" s="24"/>
      <c r="L35" s="25"/>
      <c r="M35" s="26" t="s">
        <v>15</v>
      </c>
    </row>
    <row r="36" spans="1:13" s="27" customFormat="1" ht="22.5" customHeight="1" x14ac:dyDescent="0.2">
      <c r="A36" s="14"/>
      <c r="B36" s="15"/>
      <c r="C36" s="28"/>
      <c r="D36" s="29" t="s">
        <v>16</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v>13</v>
      </c>
      <c r="C38" s="16" t="s">
        <v>41</v>
      </c>
      <c r="D38" s="17" t="s">
        <v>46</v>
      </c>
      <c r="E38" s="18"/>
      <c r="F38" s="19" t="s">
        <v>31</v>
      </c>
      <c r="G38" s="20" t="s">
        <v>39</v>
      </c>
      <c r="H38" s="22"/>
      <c r="I38" s="22" t="s">
        <v>14</v>
      </c>
      <c r="J38" s="23"/>
      <c r="K38" s="24"/>
      <c r="L38" s="25"/>
      <c r="M38" s="26" t="s">
        <v>15</v>
      </c>
    </row>
    <row r="39" spans="1:13" s="27" customFormat="1" ht="22.5" customHeight="1" x14ac:dyDescent="0.2">
      <c r="A39" s="14"/>
      <c r="B39" s="15"/>
      <c r="C39" s="28"/>
      <c r="D39" s="29" t="s">
        <v>16</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v>14</v>
      </c>
      <c r="C41" s="16" t="s">
        <v>41</v>
      </c>
      <c r="D41" s="17" t="s">
        <v>47</v>
      </c>
      <c r="E41" s="18"/>
      <c r="F41" s="19" t="s">
        <v>19</v>
      </c>
      <c r="G41" s="20" t="s">
        <v>48</v>
      </c>
      <c r="H41" s="22"/>
      <c r="I41" s="22" t="s">
        <v>14</v>
      </c>
      <c r="J41" s="23"/>
      <c r="K41" s="24"/>
      <c r="L41" s="25"/>
      <c r="M41" s="26" t="s">
        <v>15</v>
      </c>
    </row>
    <row r="42" spans="1:13" s="27" customFormat="1" ht="22.5" customHeight="1" x14ac:dyDescent="0.2">
      <c r="A42" s="14"/>
      <c r="B42" s="15"/>
      <c r="C42" s="28"/>
      <c r="D42" s="29" t="s">
        <v>16</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v>15</v>
      </c>
      <c r="C44" s="16" t="s">
        <v>49</v>
      </c>
      <c r="D44" s="17" t="s">
        <v>40</v>
      </c>
      <c r="E44" s="18"/>
      <c r="F44" s="19" t="s">
        <v>13</v>
      </c>
      <c r="G44" s="20" t="s">
        <v>26</v>
      </c>
      <c r="H44" s="22"/>
      <c r="I44" s="22" t="s">
        <v>14</v>
      </c>
      <c r="J44" s="23"/>
      <c r="K44" s="24"/>
      <c r="L44" s="25"/>
      <c r="M44" s="26" t="s">
        <v>15</v>
      </c>
    </row>
    <row r="45" spans="1:13" s="27" customFormat="1" ht="22.5" customHeight="1" x14ac:dyDescent="0.2">
      <c r="A45" s="14"/>
      <c r="B45" s="15"/>
      <c r="C45" s="28"/>
      <c r="D45" s="29" t="s">
        <v>16</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v>16</v>
      </c>
      <c r="C47" s="16" t="s">
        <v>50</v>
      </c>
      <c r="D47" s="17" t="s">
        <v>51</v>
      </c>
      <c r="E47" s="18"/>
      <c r="F47" s="19" t="s">
        <v>19</v>
      </c>
      <c r="G47" s="20">
        <v>12</v>
      </c>
      <c r="H47" s="22"/>
      <c r="I47" s="22" t="s">
        <v>14</v>
      </c>
      <c r="J47" s="23"/>
      <c r="K47" s="24"/>
      <c r="L47" s="25"/>
      <c r="M47" s="26" t="s">
        <v>15</v>
      </c>
    </row>
    <row r="48" spans="1:13" s="27" customFormat="1" ht="22.5" customHeight="1" x14ac:dyDescent="0.2">
      <c r="A48" s="14"/>
      <c r="B48" s="15"/>
      <c r="C48" s="28"/>
      <c r="D48" s="29" t="s">
        <v>16</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v>17</v>
      </c>
      <c r="C50" s="16" t="s">
        <v>52</v>
      </c>
      <c r="D50" s="17" t="s">
        <v>53</v>
      </c>
      <c r="E50" s="18"/>
      <c r="F50" s="19" t="s">
        <v>34</v>
      </c>
      <c r="G50" s="20" t="s">
        <v>54</v>
      </c>
      <c r="H50" s="22"/>
      <c r="I50" s="22" t="s">
        <v>14</v>
      </c>
      <c r="J50" s="23"/>
      <c r="K50" s="24"/>
      <c r="L50" s="25"/>
      <c r="M50" s="26" t="s">
        <v>15</v>
      </c>
    </row>
    <row r="51" spans="1:13" s="27" customFormat="1" ht="22.5" customHeight="1" x14ac:dyDescent="0.2">
      <c r="A51" s="14"/>
      <c r="B51" s="15"/>
      <c r="C51" s="28"/>
      <c r="D51" s="29" t="s">
        <v>16</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v>18</v>
      </c>
      <c r="C53" s="16" t="s">
        <v>55</v>
      </c>
      <c r="D53" s="17" t="s">
        <v>56</v>
      </c>
      <c r="E53" s="18"/>
      <c r="F53" s="19" t="s">
        <v>57</v>
      </c>
      <c r="G53" s="20" t="s">
        <v>54</v>
      </c>
      <c r="H53" s="22"/>
      <c r="I53" s="22" t="s">
        <v>14</v>
      </c>
      <c r="J53" s="23"/>
      <c r="K53" s="24"/>
      <c r="L53" s="25"/>
      <c r="M53" s="26" t="s">
        <v>15</v>
      </c>
    </row>
    <row r="54" spans="1:13" s="27" customFormat="1" ht="22.5" customHeight="1" x14ac:dyDescent="0.2">
      <c r="A54" s="14"/>
      <c r="B54" s="15"/>
      <c r="C54" s="28"/>
      <c r="D54" s="29" t="s">
        <v>16</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v>19</v>
      </c>
      <c r="C56" s="16" t="s">
        <v>58</v>
      </c>
      <c r="D56" s="17" t="s">
        <v>59</v>
      </c>
      <c r="E56" s="18"/>
      <c r="F56" s="19" t="s">
        <v>57</v>
      </c>
      <c r="G56" s="20">
        <v>3</v>
      </c>
      <c r="H56" s="22"/>
      <c r="I56" s="22" t="s">
        <v>14</v>
      </c>
      <c r="J56" s="23"/>
      <c r="K56" s="24"/>
      <c r="L56" s="25"/>
      <c r="M56" s="26" t="s">
        <v>15</v>
      </c>
    </row>
    <row r="57" spans="1:13" s="27" customFormat="1" ht="22.5" customHeight="1" x14ac:dyDescent="0.2">
      <c r="A57" s="14"/>
      <c r="B57" s="15"/>
      <c r="C57" s="28"/>
      <c r="D57" s="29" t="s">
        <v>16</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v>20</v>
      </c>
      <c r="C59" s="16" t="s">
        <v>60</v>
      </c>
      <c r="D59" s="17" t="s">
        <v>61</v>
      </c>
      <c r="E59" s="18"/>
      <c r="F59" s="19" t="s">
        <v>62</v>
      </c>
      <c r="G59" s="20">
        <v>3</v>
      </c>
      <c r="H59" s="22"/>
      <c r="I59" s="22" t="s">
        <v>14</v>
      </c>
      <c r="J59" s="23"/>
      <c r="K59" s="24"/>
      <c r="L59" s="25"/>
      <c r="M59" s="26" t="s">
        <v>15</v>
      </c>
    </row>
    <row r="60" spans="1:13" s="27" customFormat="1" ht="22.5" customHeight="1" x14ac:dyDescent="0.2">
      <c r="A60" s="14"/>
      <c r="B60" s="15"/>
      <c r="C60" s="28"/>
      <c r="D60" s="29" t="s">
        <v>16</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63</v>
      </c>
      <c r="I62" s="57" t="s">
        <v>14</v>
      </c>
      <c r="J62" s="58"/>
      <c r="K62" s="59"/>
      <c r="L62" s="60"/>
      <c r="M62" s="61"/>
    </row>
    <row r="63" spans="1:13" ht="22.5" customHeight="1" x14ac:dyDescent="0.2">
      <c r="A63" s="14">
        <v>2</v>
      </c>
      <c r="B63" s="15">
        <v>21</v>
      </c>
      <c r="C63" s="16" t="s">
        <v>64</v>
      </c>
      <c r="D63" s="17" t="s">
        <v>65</v>
      </c>
      <c r="E63" s="18"/>
      <c r="F63" s="19" t="s">
        <v>57</v>
      </c>
      <c r="G63" s="20" t="s">
        <v>66</v>
      </c>
      <c r="H63" s="21"/>
      <c r="I63" s="22" t="s">
        <v>14</v>
      </c>
      <c r="J63" s="23"/>
      <c r="K63" s="24"/>
      <c r="L63" s="25"/>
      <c r="M63" s="26" t="s">
        <v>15</v>
      </c>
    </row>
    <row r="64" spans="1:13" ht="22.5" customHeight="1" x14ac:dyDescent="0.2">
      <c r="A64" s="14"/>
      <c r="B64" s="15"/>
      <c r="C64" s="28"/>
      <c r="D64" s="29" t="s">
        <v>16</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v>22</v>
      </c>
      <c r="C66" s="16" t="s">
        <v>67</v>
      </c>
      <c r="D66" s="17" t="s">
        <v>68</v>
      </c>
      <c r="E66" s="18"/>
      <c r="F66" s="19" t="s">
        <v>19</v>
      </c>
      <c r="G66" s="20">
        <v>8</v>
      </c>
      <c r="H66" s="22"/>
      <c r="I66" s="22" t="s">
        <v>14</v>
      </c>
      <c r="J66" s="23"/>
      <c r="K66" s="24"/>
      <c r="L66" s="25"/>
      <c r="M66" s="26" t="s">
        <v>23</v>
      </c>
    </row>
    <row r="67" spans="1:13" ht="22.5" customHeight="1" x14ac:dyDescent="0.2">
      <c r="A67" s="14"/>
      <c r="B67" s="15"/>
      <c r="C67" s="28"/>
      <c r="D67" s="29" t="s">
        <v>16</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v>23</v>
      </c>
      <c r="C69" s="16" t="s">
        <v>69</v>
      </c>
      <c r="D69" s="17" t="s">
        <v>70</v>
      </c>
      <c r="E69" s="18"/>
      <c r="F69" s="19" t="s">
        <v>57</v>
      </c>
      <c r="G69" s="20" t="s">
        <v>20</v>
      </c>
      <c r="H69" s="22"/>
      <c r="I69" s="22" t="s">
        <v>14</v>
      </c>
      <c r="J69" s="23"/>
      <c r="K69" s="24"/>
      <c r="L69" s="25"/>
      <c r="M69" s="26" t="s">
        <v>15</v>
      </c>
    </row>
    <row r="70" spans="1:13" ht="22.5" customHeight="1" x14ac:dyDescent="0.2">
      <c r="A70" s="14"/>
      <c r="B70" s="15"/>
      <c r="C70" s="28"/>
      <c r="D70" s="29" t="s">
        <v>16</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v>24</v>
      </c>
      <c r="C72" s="16" t="s">
        <v>71</v>
      </c>
      <c r="D72" s="17" t="s">
        <v>72</v>
      </c>
      <c r="E72" s="18"/>
      <c r="F72" s="19" t="s">
        <v>57</v>
      </c>
      <c r="G72" s="20" t="s">
        <v>20</v>
      </c>
      <c r="H72" s="22"/>
      <c r="I72" s="22" t="s">
        <v>14</v>
      </c>
      <c r="J72" s="23"/>
      <c r="K72" s="24"/>
      <c r="L72" s="25"/>
      <c r="M72" s="26" t="s">
        <v>15</v>
      </c>
    </row>
    <row r="73" spans="1:13" ht="22.5" customHeight="1" x14ac:dyDescent="0.2">
      <c r="A73" s="14"/>
      <c r="B73" s="15"/>
      <c r="C73" s="28"/>
      <c r="D73" s="29" t="s">
        <v>16</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v>25</v>
      </c>
      <c r="C75" s="16" t="s">
        <v>73</v>
      </c>
      <c r="D75" s="17" t="s">
        <v>74</v>
      </c>
      <c r="E75" s="18"/>
      <c r="F75" s="19" t="s">
        <v>75</v>
      </c>
      <c r="G75" s="20" t="s">
        <v>20</v>
      </c>
      <c r="H75" s="22"/>
      <c r="I75" s="22" t="s">
        <v>14</v>
      </c>
      <c r="J75" s="23"/>
      <c r="K75" s="24"/>
      <c r="L75" s="25"/>
      <c r="M75" s="26" t="s">
        <v>15</v>
      </c>
    </row>
    <row r="76" spans="1:13" ht="22.5" customHeight="1" x14ac:dyDescent="0.2">
      <c r="A76" s="14"/>
      <c r="B76" s="15"/>
      <c r="C76" s="28"/>
      <c r="D76" s="29" t="s">
        <v>16</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v>26</v>
      </c>
      <c r="C78" s="16" t="s">
        <v>76</v>
      </c>
      <c r="D78" s="17" t="s">
        <v>77</v>
      </c>
      <c r="E78" s="18"/>
      <c r="F78" s="19" t="s">
        <v>75</v>
      </c>
      <c r="G78" s="20" t="s">
        <v>20</v>
      </c>
      <c r="H78" s="22"/>
      <c r="I78" s="22" t="s">
        <v>14</v>
      </c>
      <c r="J78" s="23"/>
      <c r="K78" s="24"/>
      <c r="L78" s="25"/>
      <c r="M78" s="26" t="s">
        <v>15</v>
      </c>
    </row>
    <row r="79" spans="1:13" ht="22.5" customHeight="1" x14ac:dyDescent="0.2">
      <c r="A79" s="14"/>
      <c r="B79" s="15"/>
      <c r="C79" s="28"/>
      <c r="D79" s="29" t="s">
        <v>16</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v>27</v>
      </c>
      <c r="C81" s="16" t="s">
        <v>78</v>
      </c>
      <c r="D81" s="17" t="s">
        <v>79</v>
      </c>
      <c r="E81" s="18"/>
      <c r="F81" s="19" t="s">
        <v>19</v>
      </c>
      <c r="G81" s="20" t="s">
        <v>20</v>
      </c>
      <c r="H81" s="22"/>
      <c r="I81" s="22" t="s">
        <v>14</v>
      </c>
      <c r="J81" s="23"/>
      <c r="K81" s="24"/>
      <c r="L81" s="25"/>
      <c r="M81" s="26" t="s">
        <v>15</v>
      </c>
    </row>
    <row r="82" spans="1:13" ht="22.5" customHeight="1" x14ac:dyDescent="0.2">
      <c r="A82" s="14"/>
      <c r="B82" s="15"/>
      <c r="C82" s="28"/>
      <c r="D82" s="29" t="s">
        <v>16</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v>28</v>
      </c>
      <c r="C84" s="16" t="s">
        <v>80</v>
      </c>
      <c r="D84" s="17" t="s">
        <v>81</v>
      </c>
      <c r="E84" s="18"/>
      <c r="F84" s="19" t="s">
        <v>57</v>
      </c>
      <c r="G84" s="20" t="s">
        <v>20</v>
      </c>
      <c r="H84" s="22"/>
      <c r="I84" s="22" t="s">
        <v>14</v>
      </c>
      <c r="J84" s="23"/>
      <c r="K84" s="24"/>
      <c r="L84" s="25"/>
      <c r="M84" s="26" t="s">
        <v>23</v>
      </c>
    </row>
    <row r="85" spans="1:13" ht="22.5" customHeight="1" x14ac:dyDescent="0.2">
      <c r="A85" s="14"/>
      <c r="B85" s="15"/>
      <c r="C85" s="28"/>
      <c r="D85" s="29" t="s">
        <v>16</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v>29</v>
      </c>
      <c r="C87" s="16" t="s">
        <v>82</v>
      </c>
      <c r="D87" s="17" t="s">
        <v>83</v>
      </c>
      <c r="E87" s="18"/>
      <c r="F87" s="19" t="s">
        <v>19</v>
      </c>
      <c r="G87" s="20" t="s">
        <v>20</v>
      </c>
      <c r="H87" s="22"/>
      <c r="I87" s="22" t="s">
        <v>14</v>
      </c>
      <c r="J87" s="23"/>
      <c r="K87" s="24"/>
      <c r="L87" s="25"/>
      <c r="M87" s="26" t="s">
        <v>15</v>
      </c>
    </row>
    <row r="88" spans="1:13" ht="22.5" customHeight="1" x14ac:dyDescent="0.2">
      <c r="A88" s="14"/>
      <c r="B88" s="15"/>
      <c r="C88" s="28"/>
      <c r="D88" s="29" t="s">
        <v>16</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v>30</v>
      </c>
      <c r="C90" s="16" t="s">
        <v>84</v>
      </c>
      <c r="D90" s="17" t="s">
        <v>85</v>
      </c>
      <c r="E90" s="18"/>
      <c r="F90" s="19" t="s">
        <v>57</v>
      </c>
      <c r="G90" s="20" t="s">
        <v>20</v>
      </c>
      <c r="H90" s="22"/>
      <c r="I90" s="22" t="s">
        <v>14</v>
      </c>
      <c r="J90" s="23"/>
      <c r="K90" s="24"/>
      <c r="L90" s="25"/>
      <c r="M90" s="26" t="s">
        <v>15</v>
      </c>
    </row>
    <row r="91" spans="1:13" ht="22.5" customHeight="1" x14ac:dyDescent="0.2">
      <c r="A91" s="14"/>
      <c r="B91" s="15"/>
      <c r="C91" s="28"/>
      <c r="D91" s="29" t="s">
        <v>16</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v>31</v>
      </c>
      <c r="C93" s="16" t="s">
        <v>86</v>
      </c>
      <c r="D93" s="17" t="s">
        <v>87</v>
      </c>
      <c r="E93" s="18"/>
      <c r="F93" s="19" t="s">
        <v>19</v>
      </c>
      <c r="G93" s="20" t="s">
        <v>20</v>
      </c>
      <c r="H93" s="22"/>
      <c r="I93" s="22" t="s">
        <v>14</v>
      </c>
      <c r="J93" s="23"/>
      <c r="K93" s="24"/>
      <c r="L93" s="25"/>
      <c r="M93" s="26" t="s">
        <v>15</v>
      </c>
    </row>
    <row r="94" spans="1:13" ht="22.5" customHeight="1" x14ac:dyDescent="0.2">
      <c r="A94" s="14"/>
      <c r="B94" s="15"/>
      <c r="C94" s="28"/>
      <c r="D94" s="29" t="s">
        <v>16</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v>32</v>
      </c>
      <c r="C96" s="16" t="s">
        <v>88</v>
      </c>
      <c r="D96" s="17" t="s">
        <v>89</v>
      </c>
      <c r="E96" s="18"/>
      <c r="F96" s="19" t="s">
        <v>19</v>
      </c>
      <c r="G96" s="20" t="s">
        <v>90</v>
      </c>
      <c r="H96" s="22"/>
      <c r="I96" s="22" t="s">
        <v>14</v>
      </c>
      <c r="J96" s="23"/>
      <c r="K96" s="24"/>
      <c r="L96" s="25"/>
      <c r="M96" s="26" t="s">
        <v>15</v>
      </c>
    </row>
    <row r="97" spans="1:13" ht="22.5" customHeight="1" x14ac:dyDescent="0.2">
      <c r="A97" s="14"/>
      <c r="B97" s="15"/>
      <c r="C97" s="28"/>
      <c r="D97" s="29" t="s">
        <v>16</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v>33</v>
      </c>
      <c r="C99" s="16" t="s">
        <v>91</v>
      </c>
      <c r="D99" s="17" t="s">
        <v>92</v>
      </c>
      <c r="E99" s="18"/>
      <c r="F99" s="19" t="s">
        <v>19</v>
      </c>
      <c r="G99" s="20" t="s">
        <v>20</v>
      </c>
      <c r="H99" s="22"/>
      <c r="I99" s="22" t="s">
        <v>14</v>
      </c>
      <c r="J99" s="23"/>
      <c r="K99" s="24"/>
      <c r="L99" s="25"/>
      <c r="M99" s="26" t="s">
        <v>15</v>
      </c>
    </row>
    <row r="100" spans="1:13" ht="22.5" customHeight="1" x14ac:dyDescent="0.2">
      <c r="A100" s="14"/>
      <c r="B100" s="15"/>
      <c r="C100" s="28"/>
      <c r="D100" s="29" t="s">
        <v>16</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v>34</v>
      </c>
      <c r="C102" s="16" t="s">
        <v>91</v>
      </c>
      <c r="D102" s="17" t="s">
        <v>93</v>
      </c>
      <c r="E102" s="18"/>
      <c r="F102" s="19" t="s">
        <v>19</v>
      </c>
      <c r="G102" s="20" t="s">
        <v>90</v>
      </c>
      <c r="H102" s="22"/>
      <c r="I102" s="22" t="s">
        <v>14</v>
      </c>
      <c r="J102" s="23"/>
      <c r="K102" s="24"/>
      <c r="L102" s="25"/>
      <c r="M102" s="26" t="s">
        <v>15</v>
      </c>
    </row>
    <row r="103" spans="1:13" ht="22.5" customHeight="1" x14ac:dyDescent="0.2">
      <c r="A103" s="14"/>
      <c r="B103" s="15"/>
      <c r="C103" s="28"/>
      <c r="D103" s="29" t="s">
        <v>16</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v>35</v>
      </c>
      <c r="C105" s="16" t="s">
        <v>94</v>
      </c>
      <c r="D105" s="17" t="s">
        <v>95</v>
      </c>
      <c r="E105" s="18"/>
      <c r="F105" s="19" t="s">
        <v>19</v>
      </c>
      <c r="G105" s="20" t="s">
        <v>20</v>
      </c>
      <c r="H105" s="22"/>
      <c r="I105" s="22" t="s">
        <v>14</v>
      </c>
      <c r="J105" s="23"/>
      <c r="K105" s="24"/>
      <c r="L105" s="25"/>
      <c r="M105" s="26" t="s">
        <v>15</v>
      </c>
    </row>
    <row r="106" spans="1:13" ht="22.5" customHeight="1" x14ac:dyDescent="0.2">
      <c r="A106" s="14"/>
      <c r="B106" s="15"/>
      <c r="C106" s="28"/>
      <c r="D106" s="29" t="s">
        <v>16</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v>36</v>
      </c>
      <c r="C108" s="16" t="s">
        <v>94</v>
      </c>
      <c r="D108" s="17" t="s">
        <v>96</v>
      </c>
      <c r="E108" s="18"/>
      <c r="F108" s="19" t="s">
        <v>19</v>
      </c>
      <c r="G108" s="20" t="s">
        <v>20</v>
      </c>
      <c r="H108" s="22"/>
      <c r="I108" s="22" t="s">
        <v>14</v>
      </c>
      <c r="J108" s="23"/>
      <c r="K108" s="24"/>
      <c r="L108" s="25"/>
      <c r="M108" s="26" t="s">
        <v>15</v>
      </c>
    </row>
    <row r="109" spans="1:13" ht="22.5" customHeight="1" x14ac:dyDescent="0.2">
      <c r="A109" s="14"/>
      <c r="B109" s="15"/>
      <c r="C109" s="28"/>
      <c r="D109" s="29" t="s">
        <v>16</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v>37</v>
      </c>
      <c r="C111" s="16" t="s">
        <v>94</v>
      </c>
      <c r="D111" s="17" t="s">
        <v>97</v>
      </c>
      <c r="E111" s="18"/>
      <c r="F111" s="19" t="s">
        <v>19</v>
      </c>
      <c r="G111" s="20" t="s">
        <v>20</v>
      </c>
      <c r="H111" s="22"/>
      <c r="I111" s="22" t="s">
        <v>14</v>
      </c>
      <c r="J111" s="23"/>
      <c r="K111" s="24"/>
      <c r="L111" s="25"/>
      <c r="M111" s="26" t="s">
        <v>15</v>
      </c>
    </row>
    <row r="112" spans="1:13" ht="22.5" customHeight="1" x14ac:dyDescent="0.2">
      <c r="A112" s="14"/>
      <c r="B112" s="15"/>
      <c r="C112" s="28"/>
      <c r="D112" s="29" t="s">
        <v>16</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v>38</v>
      </c>
      <c r="C114" s="16" t="s">
        <v>91</v>
      </c>
      <c r="D114" s="17" t="s">
        <v>98</v>
      </c>
      <c r="E114" s="18"/>
      <c r="F114" s="19" t="s">
        <v>19</v>
      </c>
      <c r="G114" s="20" t="s">
        <v>20</v>
      </c>
      <c r="H114" s="22"/>
      <c r="I114" s="22" t="s">
        <v>14</v>
      </c>
      <c r="J114" s="23"/>
      <c r="K114" s="24"/>
      <c r="L114" s="25"/>
      <c r="M114" s="26" t="s">
        <v>15</v>
      </c>
    </row>
    <row r="115" spans="1:13" ht="22.5" customHeight="1" x14ac:dyDescent="0.2">
      <c r="A115" s="14"/>
      <c r="B115" s="15"/>
      <c r="C115" s="28"/>
      <c r="D115" s="29" t="s">
        <v>16</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v>39</v>
      </c>
      <c r="C117" s="16" t="s">
        <v>91</v>
      </c>
      <c r="D117" s="17" t="s">
        <v>99</v>
      </c>
      <c r="E117" s="18"/>
      <c r="F117" s="19" t="s">
        <v>19</v>
      </c>
      <c r="G117" s="20" t="s">
        <v>54</v>
      </c>
      <c r="H117" s="22"/>
      <c r="I117" s="22" t="s">
        <v>14</v>
      </c>
      <c r="J117" s="23"/>
      <c r="K117" s="24"/>
      <c r="L117" s="25"/>
      <c r="M117" s="26" t="s">
        <v>15</v>
      </c>
    </row>
    <row r="118" spans="1:13" ht="22.5" customHeight="1" x14ac:dyDescent="0.2">
      <c r="A118" s="14"/>
      <c r="B118" s="15"/>
      <c r="C118" s="28"/>
      <c r="D118" s="29" t="s">
        <v>16</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v>40</v>
      </c>
      <c r="C120" s="16" t="s">
        <v>100</v>
      </c>
      <c r="D120" s="17" t="s">
        <v>101</v>
      </c>
      <c r="E120" s="18"/>
      <c r="F120" s="19" t="s">
        <v>19</v>
      </c>
      <c r="G120" s="20" t="s">
        <v>54</v>
      </c>
      <c r="H120" s="22"/>
      <c r="I120" s="22" t="s">
        <v>14</v>
      </c>
      <c r="J120" s="23"/>
      <c r="K120" s="24"/>
      <c r="L120" s="25"/>
      <c r="M120" s="26" t="s">
        <v>15</v>
      </c>
    </row>
    <row r="121" spans="1:13" ht="22.5" customHeight="1" x14ac:dyDescent="0.2">
      <c r="A121" s="14"/>
      <c r="B121" s="15"/>
      <c r="C121" s="28"/>
      <c r="D121" s="29" t="s">
        <v>16</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14</v>
      </c>
      <c r="J123" s="58"/>
      <c r="K123" s="59"/>
      <c r="L123" s="60"/>
      <c r="M123" s="61"/>
    </row>
    <row r="124" spans="1:13" ht="22.5" customHeight="1" x14ac:dyDescent="0.2">
      <c r="A124" s="14"/>
      <c r="B124" s="63"/>
      <c r="C124" s="51"/>
      <c r="D124" s="52"/>
      <c r="E124" s="53"/>
      <c r="F124" s="54"/>
      <c r="G124" s="55"/>
      <c r="H124" s="56" t="s">
        <v>14</v>
      </c>
      <c r="I124" s="57" t="s">
        <v>14</v>
      </c>
      <c r="J124" s="58"/>
      <c r="K124" s="59"/>
      <c r="L124" s="60"/>
      <c r="M124" s="64"/>
    </row>
    <row r="125" spans="1:13" ht="22.5" customHeight="1" x14ac:dyDescent="0.2">
      <c r="A125" s="14">
        <v>3</v>
      </c>
      <c r="B125" s="15">
        <v>41</v>
      </c>
      <c r="C125" s="16" t="s">
        <v>102</v>
      </c>
      <c r="D125" s="17" t="s">
        <v>103</v>
      </c>
      <c r="E125" s="18"/>
      <c r="F125" s="19" t="s">
        <v>19</v>
      </c>
      <c r="G125" s="20" t="s">
        <v>54</v>
      </c>
      <c r="H125" s="21"/>
      <c r="I125" s="22" t="s">
        <v>14</v>
      </c>
      <c r="J125" s="23"/>
      <c r="K125" s="24"/>
      <c r="L125" s="25"/>
      <c r="M125" s="26" t="s">
        <v>15</v>
      </c>
    </row>
    <row r="126" spans="1:13" ht="22.5" customHeight="1" x14ac:dyDescent="0.2">
      <c r="A126" s="14"/>
      <c r="B126" s="15"/>
      <c r="C126" s="28"/>
      <c r="D126" s="29" t="s">
        <v>16</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v>42</v>
      </c>
      <c r="C128" s="16" t="s">
        <v>104</v>
      </c>
      <c r="D128" s="17" t="s">
        <v>105</v>
      </c>
      <c r="E128" s="18"/>
      <c r="F128" s="19" t="s">
        <v>19</v>
      </c>
      <c r="G128" s="20" t="s">
        <v>20</v>
      </c>
      <c r="H128" s="22"/>
      <c r="I128" s="22" t="s">
        <v>14</v>
      </c>
      <c r="J128" s="23"/>
      <c r="K128" s="24"/>
      <c r="L128" s="25"/>
      <c r="M128" s="26" t="s">
        <v>15</v>
      </c>
    </row>
    <row r="129" spans="1:13" ht="22.5" customHeight="1" x14ac:dyDescent="0.2">
      <c r="A129" s="14"/>
      <c r="B129" s="15"/>
      <c r="C129" s="28"/>
      <c r="D129" s="29" t="s">
        <v>16</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v>43</v>
      </c>
      <c r="C131" s="16" t="s">
        <v>104</v>
      </c>
      <c r="D131" s="17" t="s">
        <v>106</v>
      </c>
      <c r="E131" s="18"/>
      <c r="F131" s="19" t="s">
        <v>19</v>
      </c>
      <c r="G131" s="20" t="s">
        <v>20</v>
      </c>
      <c r="H131" s="22"/>
      <c r="I131" s="22" t="s">
        <v>14</v>
      </c>
      <c r="J131" s="23"/>
      <c r="K131" s="24"/>
      <c r="L131" s="25"/>
      <c r="M131" s="26" t="s">
        <v>15</v>
      </c>
    </row>
    <row r="132" spans="1:13" ht="22.5" customHeight="1" x14ac:dyDescent="0.2">
      <c r="A132" s="14"/>
      <c r="B132" s="15"/>
      <c r="C132" s="28"/>
      <c r="D132" s="29" t="s">
        <v>16</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v>44</v>
      </c>
      <c r="C134" s="16" t="s">
        <v>104</v>
      </c>
      <c r="D134" s="17" t="s">
        <v>107</v>
      </c>
      <c r="E134" s="18"/>
      <c r="F134" s="19" t="s">
        <v>19</v>
      </c>
      <c r="G134" s="20" t="s">
        <v>20</v>
      </c>
      <c r="H134" s="22"/>
      <c r="I134" s="22" t="s">
        <v>14</v>
      </c>
      <c r="J134" s="23"/>
      <c r="K134" s="24"/>
      <c r="L134" s="25"/>
      <c r="M134" s="26" t="s">
        <v>15</v>
      </c>
    </row>
    <row r="135" spans="1:13" ht="22.5" customHeight="1" x14ac:dyDescent="0.2">
      <c r="A135" s="14"/>
      <c r="B135" s="15"/>
      <c r="C135" s="28"/>
      <c r="D135" s="29" t="s">
        <v>16</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v>45</v>
      </c>
      <c r="C137" s="16" t="s">
        <v>104</v>
      </c>
      <c r="D137" s="17" t="s">
        <v>108</v>
      </c>
      <c r="E137" s="18"/>
      <c r="F137" s="19" t="s">
        <v>19</v>
      </c>
      <c r="G137" s="20" t="s">
        <v>20</v>
      </c>
      <c r="H137" s="22"/>
      <c r="I137" s="22" t="s">
        <v>14</v>
      </c>
      <c r="J137" s="23"/>
      <c r="K137" s="24"/>
      <c r="L137" s="25"/>
      <c r="M137" s="26" t="s">
        <v>15</v>
      </c>
    </row>
    <row r="138" spans="1:13" ht="22.5" customHeight="1" x14ac:dyDescent="0.2">
      <c r="A138" s="14"/>
      <c r="B138" s="15"/>
      <c r="C138" s="28"/>
      <c r="D138" s="29" t="s">
        <v>16</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v>46</v>
      </c>
      <c r="C140" s="16" t="s">
        <v>104</v>
      </c>
      <c r="D140" s="17" t="s">
        <v>109</v>
      </c>
      <c r="E140" s="18"/>
      <c r="F140" s="19" t="s">
        <v>19</v>
      </c>
      <c r="G140" s="20" t="s">
        <v>20</v>
      </c>
      <c r="H140" s="22"/>
      <c r="I140" s="22" t="s">
        <v>14</v>
      </c>
      <c r="J140" s="23"/>
      <c r="K140" s="24"/>
      <c r="L140" s="25"/>
      <c r="M140" s="26" t="s">
        <v>15</v>
      </c>
    </row>
    <row r="141" spans="1:13" ht="22.5" customHeight="1" x14ac:dyDescent="0.2">
      <c r="A141" s="14"/>
      <c r="B141" s="15"/>
      <c r="C141" s="28"/>
      <c r="D141" s="29" t="s">
        <v>16</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v>47</v>
      </c>
      <c r="C143" s="16" t="s">
        <v>104</v>
      </c>
      <c r="D143" s="17" t="s">
        <v>110</v>
      </c>
      <c r="E143" s="18"/>
      <c r="F143" s="19" t="s">
        <v>19</v>
      </c>
      <c r="G143" s="20" t="s">
        <v>20</v>
      </c>
      <c r="H143" s="22"/>
      <c r="I143" s="22" t="s">
        <v>14</v>
      </c>
      <c r="J143" s="23"/>
      <c r="K143" s="24"/>
      <c r="L143" s="25"/>
      <c r="M143" s="26" t="s">
        <v>15</v>
      </c>
    </row>
    <row r="144" spans="1:13" ht="22.5" customHeight="1" x14ac:dyDescent="0.2">
      <c r="A144" s="14"/>
      <c r="B144" s="15"/>
      <c r="C144" s="28"/>
      <c r="D144" s="29" t="s">
        <v>16</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v>48</v>
      </c>
      <c r="C146" s="16" t="s">
        <v>111</v>
      </c>
      <c r="D146" s="17" t="s">
        <v>112</v>
      </c>
      <c r="E146" s="18"/>
      <c r="F146" s="19" t="s">
        <v>19</v>
      </c>
      <c r="G146" s="20" t="s">
        <v>54</v>
      </c>
      <c r="H146" s="22"/>
      <c r="I146" s="22" t="s">
        <v>14</v>
      </c>
      <c r="J146" s="23"/>
      <c r="K146" s="24"/>
      <c r="L146" s="25"/>
      <c r="M146" s="26" t="s">
        <v>15</v>
      </c>
    </row>
    <row r="147" spans="1:13" ht="22.5" customHeight="1" x14ac:dyDescent="0.2">
      <c r="A147" s="14"/>
      <c r="B147" s="15"/>
      <c r="C147" s="28"/>
      <c r="D147" s="29" t="s">
        <v>16</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v>49</v>
      </c>
      <c r="C149" s="16" t="s">
        <v>113</v>
      </c>
      <c r="D149" s="17" t="s">
        <v>114</v>
      </c>
      <c r="E149" s="18"/>
      <c r="F149" s="19" t="s">
        <v>19</v>
      </c>
      <c r="G149" s="20" t="s">
        <v>54</v>
      </c>
      <c r="H149" s="22"/>
      <c r="I149" s="22" t="s">
        <v>14</v>
      </c>
      <c r="J149" s="23"/>
      <c r="K149" s="24"/>
      <c r="L149" s="25"/>
      <c r="M149" s="26" t="s">
        <v>15</v>
      </c>
    </row>
    <row r="150" spans="1:13" ht="22.5" customHeight="1" x14ac:dyDescent="0.2">
      <c r="A150" s="14"/>
      <c r="B150" s="15"/>
      <c r="C150" s="28"/>
      <c r="D150" s="29" t="s">
        <v>16</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v>50</v>
      </c>
      <c r="C152" s="16" t="s">
        <v>104</v>
      </c>
      <c r="D152" s="17" t="s">
        <v>115</v>
      </c>
      <c r="E152" s="18"/>
      <c r="F152" s="19" t="s">
        <v>19</v>
      </c>
      <c r="G152" s="20" t="s">
        <v>54</v>
      </c>
      <c r="H152" s="22"/>
      <c r="I152" s="22" t="s">
        <v>14</v>
      </c>
      <c r="J152" s="23"/>
      <c r="K152" s="24"/>
      <c r="L152" s="25"/>
      <c r="M152" s="26" t="s">
        <v>15</v>
      </c>
    </row>
    <row r="153" spans="1:13" ht="22.5" customHeight="1" x14ac:dyDescent="0.2">
      <c r="A153" s="14"/>
      <c r="B153" s="15"/>
      <c r="C153" s="28"/>
      <c r="D153" s="29" t="s">
        <v>16</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v>51</v>
      </c>
      <c r="C155" s="16" t="s">
        <v>104</v>
      </c>
      <c r="D155" s="17" t="s">
        <v>116</v>
      </c>
      <c r="E155" s="18"/>
      <c r="F155" s="19" t="s">
        <v>19</v>
      </c>
      <c r="G155" s="20" t="s">
        <v>54</v>
      </c>
      <c r="H155" s="22"/>
      <c r="I155" s="22" t="s">
        <v>14</v>
      </c>
      <c r="J155" s="23"/>
      <c r="K155" s="24"/>
      <c r="L155" s="25"/>
      <c r="M155" s="26" t="s">
        <v>15</v>
      </c>
    </row>
    <row r="156" spans="1:13" ht="22.5" customHeight="1" x14ac:dyDescent="0.2">
      <c r="A156" s="14"/>
      <c r="B156" s="15"/>
      <c r="C156" s="28"/>
      <c r="D156" s="29" t="s">
        <v>16</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v>52</v>
      </c>
      <c r="C158" s="16" t="s">
        <v>117</v>
      </c>
      <c r="D158" s="17" t="s">
        <v>118</v>
      </c>
      <c r="E158" s="18"/>
      <c r="F158" s="19" t="s">
        <v>19</v>
      </c>
      <c r="G158" s="20" t="s">
        <v>90</v>
      </c>
      <c r="H158" s="22"/>
      <c r="I158" s="22" t="s">
        <v>14</v>
      </c>
      <c r="J158" s="23"/>
      <c r="K158" s="24"/>
      <c r="L158" s="25"/>
      <c r="M158" s="26" t="s">
        <v>15</v>
      </c>
    </row>
    <row r="159" spans="1:13" ht="22.5" customHeight="1" x14ac:dyDescent="0.2">
      <c r="A159" s="14"/>
      <c r="B159" s="15"/>
      <c r="C159" s="28"/>
      <c r="D159" s="29" t="s">
        <v>16</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v>53</v>
      </c>
      <c r="C161" s="16" t="s">
        <v>119</v>
      </c>
      <c r="D161" s="17" t="s">
        <v>120</v>
      </c>
      <c r="E161" s="18"/>
      <c r="F161" s="19" t="s">
        <v>19</v>
      </c>
      <c r="G161" s="20" t="s">
        <v>20</v>
      </c>
      <c r="H161" s="22"/>
      <c r="I161" s="22" t="s">
        <v>14</v>
      </c>
      <c r="J161" s="23"/>
      <c r="K161" s="24"/>
      <c r="L161" s="25"/>
      <c r="M161" s="26" t="s">
        <v>15</v>
      </c>
    </row>
    <row r="162" spans="1:13" ht="22.5" customHeight="1" x14ac:dyDescent="0.2">
      <c r="A162" s="14"/>
      <c r="B162" s="15"/>
      <c r="C162" s="28"/>
      <c r="D162" s="29" t="s">
        <v>16</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v>54</v>
      </c>
      <c r="C164" s="16" t="s">
        <v>121</v>
      </c>
      <c r="D164" s="17" t="s">
        <v>122</v>
      </c>
      <c r="E164" s="18"/>
      <c r="F164" s="19" t="s">
        <v>19</v>
      </c>
      <c r="G164" s="20" t="s">
        <v>90</v>
      </c>
      <c r="H164" s="22"/>
      <c r="I164" s="22" t="s">
        <v>14</v>
      </c>
      <c r="J164" s="23"/>
      <c r="K164" s="24"/>
      <c r="L164" s="25"/>
      <c r="M164" s="26" t="s">
        <v>15</v>
      </c>
    </row>
    <row r="165" spans="1:13" ht="22.5" customHeight="1" x14ac:dyDescent="0.2">
      <c r="A165" s="14"/>
      <c r="B165" s="15"/>
      <c r="C165" s="28"/>
      <c r="D165" s="29" t="s">
        <v>16</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v>55</v>
      </c>
      <c r="C167" s="16">
        <v>0</v>
      </c>
      <c r="D167" s="17" t="s">
        <v>123</v>
      </c>
      <c r="E167" s="18"/>
      <c r="F167" s="19">
        <v>0</v>
      </c>
      <c r="G167" s="20">
        <v>0</v>
      </c>
      <c r="H167" s="22"/>
      <c r="I167" s="22" t="s">
        <v>14</v>
      </c>
      <c r="J167" s="23"/>
      <c r="K167" s="24"/>
      <c r="L167" s="25"/>
      <c r="M167" s="26">
        <v>0</v>
      </c>
    </row>
    <row r="168" spans="1:13" ht="22.5" customHeight="1" x14ac:dyDescent="0.2">
      <c r="A168" s="14"/>
      <c r="B168" s="15"/>
      <c r="C168" s="28"/>
      <c r="D168" s="29" t="s">
        <v>16</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v>56</v>
      </c>
      <c r="C170" s="16">
        <v>0</v>
      </c>
      <c r="D170" s="17" t="s">
        <v>16</v>
      </c>
      <c r="E170" s="18"/>
      <c r="F170" s="19">
        <v>0</v>
      </c>
      <c r="G170" s="20">
        <v>0</v>
      </c>
      <c r="H170" s="22"/>
      <c r="I170" s="22" t="s">
        <v>14</v>
      </c>
      <c r="J170" s="23"/>
      <c r="K170" s="24"/>
      <c r="L170" s="25"/>
      <c r="M170" s="26">
        <v>0</v>
      </c>
    </row>
    <row r="171" spans="1:13" ht="22.5" customHeight="1" x14ac:dyDescent="0.2">
      <c r="A171" s="14"/>
      <c r="B171" s="15"/>
      <c r="C171" s="28"/>
      <c r="D171" s="29" t="s">
        <v>16</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v>57</v>
      </c>
      <c r="C173" s="16">
        <v>0</v>
      </c>
      <c r="D173" s="17" t="s">
        <v>16</v>
      </c>
      <c r="E173" s="18"/>
      <c r="F173" s="19">
        <v>0</v>
      </c>
      <c r="G173" s="20">
        <v>0</v>
      </c>
      <c r="H173" s="22"/>
      <c r="I173" s="22" t="s">
        <v>14</v>
      </c>
      <c r="J173" s="23"/>
      <c r="K173" s="24"/>
      <c r="L173" s="25"/>
      <c r="M173" s="26">
        <v>0</v>
      </c>
    </row>
    <row r="174" spans="1:13" ht="22.5" customHeight="1" x14ac:dyDescent="0.2">
      <c r="A174" s="14"/>
      <c r="B174" s="15"/>
      <c r="C174" s="28"/>
      <c r="D174" s="29" t="s">
        <v>16</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v>58</v>
      </c>
      <c r="C176" s="16">
        <v>0</v>
      </c>
      <c r="D176" s="17" t="s">
        <v>16</v>
      </c>
      <c r="E176" s="18"/>
      <c r="F176" s="19">
        <v>0</v>
      </c>
      <c r="G176" s="20">
        <v>0</v>
      </c>
      <c r="H176" s="22"/>
      <c r="I176" s="22" t="s">
        <v>14</v>
      </c>
      <c r="J176" s="23"/>
      <c r="K176" s="24"/>
      <c r="L176" s="25"/>
      <c r="M176" s="26">
        <v>0</v>
      </c>
    </row>
    <row r="177" spans="1:13" ht="22.5" customHeight="1" x14ac:dyDescent="0.2">
      <c r="A177" s="14"/>
      <c r="B177" s="15"/>
      <c r="C177" s="28"/>
      <c r="D177" s="29" t="s">
        <v>16</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v>59</v>
      </c>
      <c r="C179" s="16">
        <v>0</v>
      </c>
      <c r="D179" s="17" t="s">
        <v>16</v>
      </c>
      <c r="E179" s="18"/>
      <c r="F179" s="19">
        <v>0</v>
      </c>
      <c r="G179" s="20">
        <v>0</v>
      </c>
      <c r="H179" s="22"/>
      <c r="I179" s="22" t="s">
        <v>14</v>
      </c>
      <c r="J179" s="23"/>
      <c r="K179" s="24"/>
      <c r="L179" s="25"/>
      <c r="M179" s="26">
        <v>0</v>
      </c>
    </row>
    <row r="180" spans="1:13" ht="22.5" customHeight="1" x14ac:dyDescent="0.2">
      <c r="A180" s="14"/>
      <c r="B180" s="15"/>
      <c r="C180" s="28"/>
      <c r="D180" s="29" t="s">
        <v>16</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v>60</v>
      </c>
      <c r="C182" s="16">
        <v>0</v>
      </c>
      <c r="D182" s="17" t="s">
        <v>16</v>
      </c>
      <c r="E182" s="18"/>
      <c r="F182" s="19">
        <v>0</v>
      </c>
      <c r="G182" s="20">
        <v>0</v>
      </c>
      <c r="H182" s="22"/>
      <c r="I182" s="22" t="s">
        <v>14</v>
      </c>
      <c r="J182" s="23"/>
      <c r="K182" s="24"/>
      <c r="L182" s="25"/>
      <c r="M182" s="26">
        <v>0</v>
      </c>
    </row>
    <row r="183" spans="1:13" ht="22.5" customHeight="1" x14ac:dyDescent="0.2">
      <c r="A183" s="14"/>
      <c r="B183" s="15"/>
      <c r="C183" s="28"/>
      <c r="D183" s="29" t="s">
        <v>16</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14</v>
      </c>
      <c r="J185" s="58"/>
      <c r="K185" s="59"/>
      <c r="L185" s="60"/>
      <c r="M185" s="61"/>
    </row>
    <row r="186" spans="1:13" ht="22.5" customHeight="1" x14ac:dyDescent="0.2">
      <c r="A186" s="14"/>
      <c r="B186" s="63"/>
      <c r="C186" s="51"/>
      <c r="D186" s="52"/>
      <c r="E186" s="53"/>
      <c r="F186" s="54"/>
      <c r="G186" s="55"/>
      <c r="H186" s="56" t="s">
        <v>124</v>
      </c>
      <c r="I186" s="57" t="s">
        <v>14</v>
      </c>
      <c r="J186" s="58"/>
      <c r="K186" s="59"/>
      <c r="L186" s="60"/>
      <c r="M186" s="64"/>
    </row>
    <row r="187" spans="1:13" ht="22.5" customHeight="1" x14ac:dyDescent="0.2">
      <c r="A187" s="14">
        <v>4</v>
      </c>
      <c r="B187" s="15">
        <v>61</v>
      </c>
      <c r="C187" s="16">
        <v>0</v>
      </c>
      <c r="D187" s="17" t="s">
        <v>16</v>
      </c>
      <c r="E187" s="18"/>
      <c r="F187" s="19">
        <v>0</v>
      </c>
      <c r="G187" s="20">
        <v>0</v>
      </c>
      <c r="H187" s="21"/>
      <c r="I187" s="22" t="s">
        <v>14</v>
      </c>
      <c r="J187" s="23"/>
      <c r="K187" s="24"/>
      <c r="L187" s="25"/>
      <c r="M187" s="26">
        <v>0</v>
      </c>
    </row>
    <row r="188" spans="1:13" ht="22.5" customHeight="1" x14ac:dyDescent="0.2">
      <c r="A188" s="14"/>
      <c r="B188" s="15"/>
      <c r="C188" s="28"/>
      <c r="D188" s="29" t="s">
        <v>16</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v>62</v>
      </c>
      <c r="C190" s="16">
        <v>0</v>
      </c>
      <c r="D190" s="17" t="s">
        <v>16</v>
      </c>
      <c r="E190" s="18"/>
      <c r="F190" s="19">
        <v>0</v>
      </c>
      <c r="G190" s="20">
        <v>0</v>
      </c>
      <c r="H190" s="22"/>
      <c r="I190" s="22" t="s">
        <v>14</v>
      </c>
      <c r="J190" s="23"/>
      <c r="K190" s="24"/>
      <c r="L190" s="25"/>
      <c r="M190" s="26">
        <v>0</v>
      </c>
    </row>
    <row r="191" spans="1:13" ht="22.5" customHeight="1" x14ac:dyDescent="0.2">
      <c r="A191" s="14"/>
      <c r="B191" s="15"/>
      <c r="C191" s="28"/>
      <c r="D191" s="29" t="s">
        <v>16</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v>63</v>
      </c>
      <c r="C193" s="16">
        <v>0</v>
      </c>
      <c r="D193" s="17" t="s">
        <v>16</v>
      </c>
      <c r="E193" s="18"/>
      <c r="F193" s="19">
        <v>0</v>
      </c>
      <c r="G193" s="20">
        <v>0</v>
      </c>
      <c r="H193" s="22"/>
      <c r="I193" s="22" t="s">
        <v>14</v>
      </c>
      <c r="J193" s="23"/>
      <c r="K193" s="24"/>
      <c r="L193" s="25"/>
      <c r="M193" s="26">
        <v>0</v>
      </c>
    </row>
    <row r="194" spans="1:13" ht="22.5" customHeight="1" x14ac:dyDescent="0.2">
      <c r="A194" s="14"/>
      <c r="B194" s="15"/>
      <c r="C194" s="28"/>
      <c r="D194" s="29" t="s">
        <v>16</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v>64</v>
      </c>
      <c r="C196" s="16">
        <v>0</v>
      </c>
      <c r="D196" s="17" t="s">
        <v>16</v>
      </c>
      <c r="E196" s="18"/>
      <c r="F196" s="19">
        <v>0</v>
      </c>
      <c r="G196" s="20">
        <v>0</v>
      </c>
      <c r="H196" s="22"/>
      <c r="I196" s="22" t="s">
        <v>14</v>
      </c>
      <c r="J196" s="23"/>
      <c r="K196" s="24"/>
      <c r="L196" s="25"/>
      <c r="M196" s="26">
        <v>0</v>
      </c>
    </row>
    <row r="197" spans="1:13" ht="22.5" customHeight="1" x14ac:dyDescent="0.2">
      <c r="A197" s="14"/>
      <c r="B197" s="15"/>
      <c r="C197" s="28"/>
      <c r="D197" s="29" t="s">
        <v>16</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v>65</v>
      </c>
      <c r="C199" s="16">
        <v>0</v>
      </c>
      <c r="D199" s="17" t="s">
        <v>16</v>
      </c>
      <c r="E199" s="18"/>
      <c r="F199" s="19">
        <v>0</v>
      </c>
      <c r="G199" s="20">
        <v>0</v>
      </c>
      <c r="H199" s="22"/>
      <c r="I199" s="22" t="s">
        <v>14</v>
      </c>
      <c r="J199" s="23"/>
      <c r="K199" s="24"/>
      <c r="L199" s="25"/>
      <c r="M199" s="26">
        <v>0</v>
      </c>
    </row>
    <row r="200" spans="1:13" ht="22.5" customHeight="1" x14ac:dyDescent="0.2">
      <c r="A200" s="14"/>
      <c r="B200" s="15"/>
      <c r="C200" s="28"/>
      <c r="D200" s="29" t="s">
        <v>16</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v>66</v>
      </c>
      <c r="C202" s="16">
        <v>0</v>
      </c>
      <c r="D202" s="17" t="s">
        <v>16</v>
      </c>
      <c r="E202" s="18"/>
      <c r="F202" s="19">
        <v>0</v>
      </c>
      <c r="G202" s="20">
        <v>0</v>
      </c>
      <c r="H202" s="22"/>
      <c r="I202" s="22" t="s">
        <v>14</v>
      </c>
      <c r="J202" s="23"/>
      <c r="K202" s="24"/>
      <c r="L202" s="25"/>
      <c r="M202" s="26">
        <v>0</v>
      </c>
    </row>
    <row r="203" spans="1:13" ht="22.5" customHeight="1" x14ac:dyDescent="0.2">
      <c r="A203" s="14"/>
      <c r="B203" s="15"/>
      <c r="C203" s="28"/>
      <c r="D203" s="29" t="s">
        <v>16</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v>67</v>
      </c>
      <c r="C205" s="16">
        <v>0</v>
      </c>
      <c r="D205" s="17" t="s">
        <v>16</v>
      </c>
      <c r="E205" s="18"/>
      <c r="F205" s="19">
        <v>0</v>
      </c>
      <c r="G205" s="20">
        <v>0</v>
      </c>
      <c r="H205" s="22"/>
      <c r="I205" s="22" t="s">
        <v>14</v>
      </c>
      <c r="J205" s="23"/>
      <c r="K205" s="24"/>
      <c r="L205" s="25"/>
      <c r="M205" s="26">
        <v>0</v>
      </c>
    </row>
    <row r="206" spans="1:13" ht="22.5" customHeight="1" x14ac:dyDescent="0.2">
      <c r="A206" s="14"/>
      <c r="B206" s="15"/>
      <c r="C206" s="28"/>
      <c r="D206" s="29" t="s">
        <v>16</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v>68</v>
      </c>
      <c r="C208" s="16">
        <v>0</v>
      </c>
      <c r="D208" s="17" t="s">
        <v>16</v>
      </c>
      <c r="E208" s="18"/>
      <c r="F208" s="19">
        <v>0</v>
      </c>
      <c r="G208" s="20">
        <v>0</v>
      </c>
      <c r="H208" s="22"/>
      <c r="I208" s="22" t="s">
        <v>14</v>
      </c>
      <c r="J208" s="23"/>
      <c r="K208" s="24"/>
      <c r="L208" s="25"/>
      <c r="M208" s="26">
        <v>0</v>
      </c>
    </row>
    <row r="209" spans="1:13" ht="22.5" customHeight="1" x14ac:dyDescent="0.2">
      <c r="A209" s="14"/>
      <c r="B209" s="15"/>
      <c r="C209" s="28"/>
      <c r="D209" s="29" t="s">
        <v>16</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v>69</v>
      </c>
      <c r="C211" s="16">
        <v>0</v>
      </c>
      <c r="D211" s="17" t="s">
        <v>16</v>
      </c>
      <c r="E211" s="18"/>
      <c r="F211" s="19">
        <v>0</v>
      </c>
      <c r="G211" s="20">
        <v>0</v>
      </c>
      <c r="H211" s="22"/>
      <c r="I211" s="22" t="s">
        <v>14</v>
      </c>
      <c r="J211" s="23"/>
      <c r="K211" s="24"/>
      <c r="L211" s="25"/>
      <c r="M211" s="26">
        <v>0</v>
      </c>
    </row>
    <row r="212" spans="1:13" ht="22.5" customHeight="1" x14ac:dyDescent="0.2">
      <c r="A212" s="14"/>
      <c r="B212" s="15"/>
      <c r="C212" s="28"/>
      <c r="D212" s="29" t="s">
        <v>16</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v>70</v>
      </c>
      <c r="C214" s="16">
        <v>0</v>
      </c>
      <c r="D214" s="17" t="s">
        <v>16</v>
      </c>
      <c r="E214" s="18"/>
      <c r="F214" s="19">
        <v>0</v>
      </c>
      <c r="G214" s="20">
        <v>0</v>
      </c>
      <c r="H214" s="22"/>
      <c r="I214" s="22" t="s">
        <v>14</v>
      </c>
      <c r="J214" s="23"/>
      <c r="K214" s="24"/>
      <c r="L214" s="25"/>
      <c r="M214" s="26">
        <v>0</v>
      </c>
    </row>
    <row r="215" spans="1:13" ht="22.5" customHeight="1" x14ac:dyDescent="0.2">
      <c r="A215" s="14"/>
      <c r="B215" s="15"/>
      <c r="C215" s="28"/>
      <c r="D215" s="29" t="s">
        <v>16</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v>71</v>
      </c>
      <c r="C217" s="16">
        <v>0</v>
      </c>
      <c r="D217" s="17" t="s">
        <v>16</v>
      </c>
      <c r="E217" s="18"/>
      <c r="F217" s="19">
        <v>0</v>
      </c>
      <c r="G217" s="20">
        <v>0</v>
      </c>
      <c r="H217" s="22"/>
      <c r="I217" s="22" t="s">
        <v>14</v>
      </c>
      <c r="J217" s="23"/>
      <c r="K217" s="24"/>
      <c r="L217" s="25"/>
      <c r="M217" s="26">
        <v>0</v>
      </c>
    </row>
    <row r="218" spans="1:13" ht="22.5" customHeight="1" x14ac:dyDescent="0.2">
      <c r="A218" s="14"/>
      <c r="B218" s="15"/>
      <c r="C218" s="28"/>
      <c r="D218" s="29" t="s">
        <v>16</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v>72</v>
      </c>
      <c r="C220" s="16">
        <v>0</v>
      </c>
      <c r="D220" s="17" t="s">
        <v>16</v>
      </c>
      <c r="E220" s="18"/>
      <c r="F220" s="19">
        <v>0</v>
      </c>
      <c r="G220" s="20">
        <v>0</v>
      </c>
      <c r="H220" s="22"/>
      <c r="I220" s="22" t="s">
        <v>14</v>
      </c>
      <c r="J220" s="23"/>
      <c r="K220" s="24"/>
      <c r="L220" s="25"/>
      <c r="M220" s="26">
        <v>0</v>
      </c>
    </row>
    <row r="221" spans="1:13" ht="22.5" customHeight="1" x14ac:dyDescent="0.2">
      <c r="A221" s="14"/>
      <c r="B221" s="15"/>
      <c r="C221" s="28"/>
      <c r="D221" s="29" t="s">
        <v>16</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v>73</v>
      </c>
      <c r="C223" s="16">
        <v>0</v>
      </c>
      <c r="D223" s="17" t="s">
        <v>16</v>
      </c>
      <c r="E223" s="18"/>
      <c r="F223" s="19">
        <v>0</v>
      </c>
      <c r="G223" s="20">
        <v>0</v>
      </c>
      <c r="H223" s="22"/>
      <c r="I223" s="22" t="s">
        <v>14</v>
      </c>
      <c r="J223" s="23"/>
      <c r="K223" s="24"/>
      <c r="L223" s="25"/>
      <c r="M223" s="26">
        <v>0</v>
      </c>
    </row>
    <row r="224" spans="1:13" ht="22.5" customHeight="1" x14ac:dyDescent="0.2">
      <c r="A224" s="14"/>
      <c r="B224" s="15"/>
      <c r="C224" s="28"/>
      <c r="D224" s="29" t="s">
        <v>16</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v>74</v>
      </c>
      <c r="C226" s="16">
        <v>0</v>
      </c>
      <c r="D226" s="17" t="s">
        <v>16</v>
      </c>
      <c r="E226" s="18"/>
      <c r="F226" s="19">
        <v>0</v>
      </c>
      <c r="G226" s="20">
        <v>0</v>
      </c>
      <c r="H226" s="22"/>
      <c r="I226" s="22" t="s">
        <v>14</v>
      </c>
      <c r="J226" s="23"/>
      <c r="K226" s="24"/>
      <c r="L226" s="25"/>
      <c r="M226" s="26">
        <v>0</v>
      </c>
    </row>
    <row r="227" spans="1:13" ht="22.5" customHeight="1" x14ac:dyDescent="0.2">
      <c r="A227" s="14"/>
      <c r="B227" s="15"/>
      <c r="C227" s="28"/>
      <c r="D227" s="29" t="s">
        <v>16</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v>75</v>
      </c>
      <c r="C229" s="16">
        <v>0</v>
      </c>
      <c r="D229" s="17" t="s">
        <v>16</v>
      </c>
      <c r="E229" s="18"/>
      <c r="F229" s="19">
        <v>0</v>
      </c>
      <c r="G229" s="20">
        <v>0</v>
      </c>
      <c r="H229" s="22"/>
      <c r="I229" s="22" t="s">
        <v>14</v>
      </c>
      <c r="J229" s="23"/>
      <c r="K229" s="24"/>
      <c r="L229" s="25"/>
      <c r="M229" s="26">
        <v>0</v>
      </c>
    </row>
    <row r="230" spans="1:13" ht="22.5" customHeight="1" x14ac:dyDescent="0.2">
      <c r="A230" s="14"/>
      <c r="B230" s="15"/>
      <c r="C230" s="28"/>
      <c r="D230" s="29" t="s">
        <v>16</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v>76</v>
      </c>
      <c r="C232" s="16">
        <v>0</v>
      </c>
      <c r="D232" s="17" t="s">
        <v>16</v>
      </c>
      <c r="E232" s="18"/>
      <c r="F232" s="19">
        <v>0</v>
      </c>
      <c r="G232" s="20">
        <v>0</v>
      </c>
      <c r="H232" s="22"/>
      <c r="I232" s="22" t="s">
        <v>14</v>
      </c>
      <c r="J232" s="23"/>
      <c r="K232" s="24"/>
      <c r="L232" s="25"/>
      <c r="M232" s="26">
        <v>0</v>
      </c>
    </row>
    <row r="233" spans="1:13" ht="22.5" customHeight="1" x14ac:dyDescent="0.2">
      <c r="A233" s="14"/>
      <c r="B233" s="15"/>
      <c r="C233" s="28"/>
      <c r="D233" s="29" t="s">
        <v>16</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v>77</v>
      </c>
      <c r="C235" s="16">
        <v>0</v>
      </c>
      <c r="D235" s="17" t="s">
        <v>16</v>
      </c>
      <c r="E235" s="18"/>
      <c r="F235" s="19">
        <v>0</v>
      </c>
      <c r="G235" s="20">
        <v>0</v>
      </c>
      <c r="H235" s="22"/>
      <c r="I235" s="22" t="s">
        <v>14</v>
      </c>
      <c r="J235" s="23"/>
      <c r="K235" s="24"/>
      <c r="L235" s="25"/>
      <c r="M235" s="26">
        <v>0</v>
      </c>
    </row>
    <row r="236" spans="1:13" ht="22.5" customHeight="1" x14ac:dyDescent="0.2">
      <c r="A236" s="14"/>
      <c r="B236" s="15"/>
      <c r="C236" s="28"/>
      <c r="D236" s="29" t="s">
        <v>16</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v>78</v>
      </c>
      <c r="C238" s="16">
        <v>0</v>
      </c>
      <c r="D238" s="17" t="s">
        <v>16</v>
      </c>
      <c r="E238" s="18"/>
      <c r="F238" s="19">
        <v>0</v>
      </c>
      <c r="G238" s="20">
        <v>0</v>
      </c>
      <c r="H238" s="22"/>
      <c r="I238" s="22" t="s">
        <v>14</v>
      </c>
      <c r="J238" s="23"/>
      <c r="K238" s="24"/>
      <c r="L238" s="25"/>
      <c r="M238" s="26">
        <v>0</v>
      </c>
    </row>
    <row r="239" spans="1:13" ht="22.5" customHeight="1" x14ac:dyDescent="0.2">
      <c r="A239" s="14"/>
      <c r="B239" s="15"/>
      <c r="C239" s="28"/>
      <c r="D239" s="29" t="s">
        <v>16</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v>79</v>
      </c>
      <c r="C241" s="16">
        <v>0</v>
      </c>
      <c r="D241" s="17" t="s">
        <v>16</v>
      </c>
      <c r="E241" s="18"/>
      <c r="F241" s="19">
        <v>0</v>
      </c>
      <c r="G241" s="20">
        <v>0</v>
      </c>
      <c r="H241" s="22"/>
      <c r="I241" s="22" t="s">
        <v>14</v>
      </c>
      <c r="J241" s="23"/>
      <c r="K241" s="24"/>
      <c r="L241" s="25"/>
      <c r="M241" s="26">
        <v>0</v>
      </c>
    </row>
    <row r="242" spans="1:13" ht="22.5" customHeight="1" x14ac:dyDescent="0.2">
      <c r="A242" s="14"/>
      <c r="B242" s="15"/>
      <c r="C242" s="28"/>
      <c r="D242" s="29" t="s">
        <v>16</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v>80</v>
      </c>
      <c r="C244" s="16">
        <v>0</v>
      </c>
      <c r="D244" s="17" t="s">
        <v>16</v>
      </c>
      <c r="E244" s="18"/>
      <c r="F244" s="19">
        <v>0</v>
      </c>
      <c r="G244" s="20">
        <v>0</v>
      </c>
      <c r="H244" s="22"/>
      <c r="I244" s="22" t="s">
        <v>14</v>
      </c>
      <c r="J244" s="23"/>
      <c r="K244" s="24"/>
      <c r="L244" s="25"/>
      <c r="M244" s="26">
        <v>0</v>
      </c>
    </row>
    <row r="245" spans="1:13" ht="22.5" customHeight="1" x14ac:dyDescent="0.2">
      <c r="A245" s="14"/>
      <c r="B245" s="15"/>
      <c r="C245" s="28"/>
      <c r="D245" s="29" t="s">
        <v>16</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14</v>
      </c>
      <c r="J247" s="58"/>
      <c r="K247" s="59"/>
      <c r="L247" s="60"/>
      <c r="M247" s="61"/>
    </row>
    <row r="248" spans="1:13" ht="22.5" customHeight="1" x14ac:dyDescent="0.2">
      <c r="A248" s="14"/>
      <c r="B248" s="63"/>
      <c r="C248" s="51"/>
      <c r="D248" s="52"/>
      <c r="E248" s="53"/>
      <c r="F248" s="54"/>
      <c r="G248" s="55"/>
      <c r="H248" s="56" t="s">
        <v>124</v>
      </c>
      <c r="I248" s="65" t="s">
        <v>14</v>
      </c>
      <c r="J248" s="58"/>
      <c r="K248" s="59"/>
      <c r="L248" s="60"/>
      <c r="M248" s="64"/>
    </row>
    <row r="249" spans="1:13" ht="22.5" customHeight="1" x14ac:dyDescent="0.2">
      <c r="A249" s="14">
        <v>5</v>
      </c>
      <c r="B249" s="15">
        <v>81</v>
      </c>
      <c r="C249" s="16">
        <v>0</v>
      </c>
      <c r="D249" s="17" t="s">
        <v>16</v>
      </c>
      <c r="E249" s="18"/>
      <c r="F249" s="19">
        <v>0</v>
      </c>
      <c r="G249" s="20">
        <v>0</v>
      </c>
      <c r="H249" s="21"/>
      <c r="I249" s="22" t="s">
        <v>14</v>
      </c>
      <c r="J249" s="23"/>
      <c r="K249" s="24"/>
      <c r="L249" s="25"/>
      <c r="M249" s="26">
        <v>0</v>
      </c>
    </row>
    <row r="250" spans="1:13" ht="22.5" customHeight="1" x14ac:dyDescent="0.2">
      <c r="A250" s="14"/>
      <c r="B250" s="15"/>
      <c r="C250" s="28"/>
      <c r="D250" s="29" t="s">
        <v>16</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v>82</v>
      </c>
      <c r="C252" s="16">
        <v>0</v>
      </c>
      <c r="D252" s="17" t="s">
        <v>16</v>
      </c>
      <c r="E252" s="18"/>
      <c r="F252" s="19">
        <v>0</v>
      </c>
      <c r="G252" s="20">
        <v>0</v>
      </c>
      <c r="H252" s="22"/>
      <c r="I252" s="22" t="s">
        <v>14</v>
      </c>
      <c r="J252" s="23"/>
      <c r="K252" s="24"/>
      <c r="L252" s="25"/>
      <c r="M252" s="26">
        <v>0</v>
      </c>
    </row>
    <row r="253" spans="1:13" ht="22.5" customHeight="1" x14ac:dyDescent="0.2">
      <c r="A253" s="14"/>
      <c r="B253" s="15"/>
      <c r="C253" s="28"/>
      <c r="D253" s="29" t="s">
        <v>16</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v>83</v>
      </c>
      <c r="C255" s="16">
        <v>0</v>
      </c>
      <c r="D255" s="17" t="s">
        <v>16</v>
      </c>
      <c r="E255" s="18"/>
      <c r="F255" s="19">
        <v>0</v>
      </c>
      <c r="G255" s="20">
        <v>0</v>
      </c>
      <c r="H255" s="22"/>
      <c r="I255" s="22" t="s">
        <v>14</v>
      </c>
      <c r="J255" s="23"/>
      <c r="K255" s="24"/>
      <c r="L255" s="25"/>
      <c r="M255" s="26">
        <v>0</v>
      </c>
    </row>
    <row r="256" spans="1:13" ht="22.5" customHeight="1" x14ac:dyDescent="0.2">
      <c r="A256" s="14"/>
      <c r="B256" s="15"/>
      <c r="C256" s="28"/>
      <c r="D256" s="29" t="s">
        <v>16</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v>84</v>
      </c>
      <c r="C258" s="16">
        <v>0</v>
      </c>
      <c r="D258" s="17" t="s">
        <v>16</v>
      </c>
      <c r="E258" s="18"/>
      <c r="F258" s="19">
        <v>0</v>
      </c>
      <c r="G258" s="20">
        <v>0</v>
      </c>
      <c r="H258" s="22"/>
      <c r="I258" s="22" t="s">
        <v>14</v>
      </c>
      <c r="J258" s="23"/>
      <c r="K258" s="24"/>
      <c r="L258" s="25"/>
      <c r="M258" s="26">
        <v>0</v>
      </c>
    </row>
    <row r="259" spans="1:13" ht="22.5" customHeight="1" x14ac:dyDescent="0.2">
      <c r="A259" s="14"/>
      <c r="B259" s="15"/>
      <c r="C259" s="28"/>
      <c r="D259" s="29" t="s">
        <v>16</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v>85</v>
      </c>
      <c r="C261" s="16">
        <v>0</v>
      </c>
      <c r="D261" s="17" t="s">
        <v>16</v>
      </c>
      <c r="E261" s="18"/>
      <c r="F261" s="19">
        <v>0</v>
      </c>
      <c r="G261" s="20">
        <v>0</v>
      </c>
      <c r="H261" s="22"/>
      <c r="I261" s="22" t="s">
        <v>14</v>
      </c>
      <c r="J261" s="23"/>
      <c r="K261" s="24"/>
      <c r="L261" s="25"/>
      <c r="M261" s="26">
        <v>0</v>
      </c>
    </row>
    <row r="262" spans="1:13" ht="22.5" customHeight="1" x14ac:dyDescent="0.2">
      <c r="A262" s="14"/>
      <c r="B262" s="15"/>
      <c r="C262" s="28"/>
      <c r="D262" s="29" t="s">
        <v>16</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v>86</v>
      </c>
      <c r="C264" s="16">
        <v>0</v>
      </c>
      <c r="D264" s="17" t="s">
        <v>16</v>
      </c>
      <c r="E264" s="18"/>
      <c r="F264" s="19">
        <v>0</v>
      </c>
      <c r="G264" s="20">
        <v>0</v>
      </c>
      <c r="H264" s="22"/>
      <c r="I264" s="22" t="s">
        <v>14</v>
      </c>
      <c r="J264" s="23"/>
      <c r="K264" s="24"/>
      <c r="L264" s="25"/>
      <c r="M264" s="26">
        <v>0</v>
      </c>
    </row>
    <row r="265" spans="1:13" ht="22.5" customHeight="1" x14ac:dyDescent="0.2">
      <c r="A265" s="14"/>
      <c r="B265" s="15"/>
      <c r="C265" s="28"/>
      <c r="D265" s="29" t="s">
        <v>16</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v>87</v>
      </c>
      <c r="C267" s="16">
        <v>0</v>
      </c>
      <c r="D267" s="17" t="s">
        <v>16</v>
      </c>
      <c r="E267" s="18"/>
      <c r="F267" s="19">
        <v>0</v>
      </c>
      <c r="G267" s="20">
        <v>0</v>
      </c>
      <c r="H267" s="22"/>
      <c r="I267" s="22" t="s">
        <v>14</v>
      </c>
      <c r="J267" s="23"/>
      <c r="K267" s="24"/>
      <c r="L267" s="25"/>
      <c r="M267" s="26">
        <v>0</v>
      </c>
    </row>
    <row r="268" spans="1:13" ht="22.5" customHeight="1" x14ac:dyDescent="0.2">
      <c r="A268" s="14"/>
      <c r="B268" s="15"/>
      <c r="C268" s="28"/>
      <c r="D268" s="29" t="s">
        <v>16</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v>88</v>
      </c>
      <c r="C270" s="16">
        <v>0</v>
      </c>
      <c r="D270" s="17" t="s">
        <v>16</v>
      </c>
      <c r="E270" s="18"/>
      <c r="F270" s="19">
        <v>0</v>
      </c>
      <c r="G270" s="20">
        <v>0</v>
      </c>
      <c r="H270" s="22"/>
      <c r="I270" s="22" t="s">
        <v>14</v>
      </c>
      <c r="J270" s="23"/>
      <c r="K270" s="24"/>
      <c r="L270" s="25"/>
      <c r="M270" s="26">
        <v>0</v>
      </c>
    </row>
    <row r="271" spans="1:13" ht="22.5" customHeight="1" x14ac:dyDescent="0.2">
      <c r="A271" s="14"/>
      <c r="B271" s="15"/>
      <c r="C271" s="28"/>
      <c r="D271" s="29" t="s">
        <v>16</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v>89</v>
      </c>
      <c r="C273" s="16">
        <v>0</v>
      </c>
      <c r="D273" s="17" t="s">
        <v>16</v>
      </c>
      <c r="E273" s="18"/>
      <c r="F273" s="19">
        <v>0</v>
      </c>
      <c r="G273" s="20">
        <v>0</v>
      </c>
      <c r="H273" s="22"/>
      <c r="I273" s="22" t="s">
        <v>14</v>
      </c>
      <c r="J273" s="23"/>
      <c r="K273" s="24"/>
      <c r="L273" s="25"/>
      <c r="M273" s="26">
        <v>0</v>
      </c>
    </row>
    <row r="274" spans="1:13" ht="22.5" customHeight="1" x14ac:dyDescent="0.2">
      <c r="A274" s="14"/>
      <c r="B274" s="15"/>
      <c r="C274" s="28"/>
      <c r="D274" s="29" t="s">
        <v>16</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v>90</v>
      </c>
      <c r="C276" s="16">
        <v>0</v>
      </c>
      <c r="D276" s="17" t="s">
        <v>16</v>
      </c>
      <c r="E276" s="18"/>
      <c r="F276" s="19">
        <v>0</v>
      </c>
      <c r="G276" s="20">
        <v>0</v>
      </c>
      <c r="H276" s="22"/>
      <c r="I276" s="22" t="s">
        <v>14</v>
      </c>
      <c r="J276" s="23"/>
      <c r="K276" s="24"/>
      <c r="L276" s="25"/>
      <c r="M276" s="26">
        <v>0</v>
      </c>
    </row>
    <row r="277" spans="1:13" ht="22.5" customHeight="1" x14ac:dyDescent="0.2">
      <c r="A277" s="14"/>
      <c r="B277" s="15"/>
      <c r="C277" s="28"/>
      <c r="D277" s="29" t="s">
        <v>16</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v>91</v>
      </c>
      <c r="C279" s="16">
        <v>0</v>
      </c>
      <c r="D279" s="17" t="s">
        <v>16</v>
      </c>
      <c r="E279" s="18"/>
      <c r="F279" s="19">
        <v>0</v>
      </c>
      <c r="G279" s="20">
        <v>0</v>
      </c>
      <c r="H279" s="22"/>
      <c r="I279" s="22" t="s">
        <v>14</v>
      </c>
      <c r="J279" s="23"/>
      <c r="K279" s="24"/>
      <c r="L279" s="25"/>
      <c r="M279" s="26">
        <v>0</v>
      </c>
    </row>
    <row r="280" spans="1:13" ht="22.5" customHeight="1" x14ac:dyDescent="0.2">
      <c r="A280" s="14"/>
      <c r="B280" s="15"/>
      <c r="C280" s="28"/>
      <c r="D280" s="29" t="s">
        <v>16</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v>92</v>
      </c>
      <c r="C282" s="16">
        <v>0</v>
      </c>
      <c r="D282" s="17" t="s">
        <v>16</v>
      </c>
      <c r="E282" s="18"/>
      <c r="F282" s="19">
        <v>0</v>
      </c>
      <c r="G282" s="20">
        <v>0</v>
      </c>
      <c r="H282" s="22"/>
      <c r="I282" s="22" t="s">
        <v>14</v>
      </c>
      <c r="J282" s="23"/>
      <c r="K282" s="24"/>
      <c r="L282" s="25"/>
      <c r="M282" s="26">
        <v>0</v>
      </c>
    </row>
    <row r="283" spans="1:13" ht="22.5" customHeight="1" x14ac:dyDescent="0.2">
      <c r="A283" s="14"/>
      <c r="B283" s="15"/>
      <c r="C283" s="28"/>
      <c r="D283" s="29" t="s">
        <v>16</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v>93</v>
      </c>
      <c r="C285" s="16">
        <v>0</v>
      </c>
      <c r="D285" s="17" t="s">
        <v>16</v>
      </c>
      <c r="E285" s="18"/>
      <c r="F285" s="19">
        <v>0</v>
      </c>
      <c r="G285" s="20">
        <v>0</v>
      </c>
      <c r="H285" s="22"/>
      <c r="I285" s="22" t="s">
        <v>14</v>
      </c>
      <c r="J285" s="23"/>
      <c r="K285" s="24"/>
      <c r="L285" s="25"/>
      <c r="M285" s="26">
        <v>0</v>
      </c>
    </row>
    <row r="286" spans="1:13" ht="22.5" customHeight="1" x14ac:dyDescent="0.2">
      <c r="A286" s="14"/>
      <c r="B286" s="15"/>
      <c r="C286" s="28"/>
      <c r="D286" s="29" t="s">
        <v>16</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v>94</v>
      </c>
      <c r="C288" s="16">
        <v>0</v>
      </c>
      <c r="D288" s="17" t="s">
        <v>16</v>
      </c>
      <c r="E288" s="18"/>
      <c r="F288" s="19">
        <v>0</v>
      </c>
      <c r="G288" s="20">
        <v>0</v>
      </c>
      <c r="H288" s="22"/>
      <c r="I288" s="22" t="s">
        <v>14</v>
      </c>
      <c r="J288" s="23"/>
      <c r="K288" s="24"/>
      <c r="L288" s="25"/>
      <c r="M288" s="26">
        <v>0</v>
      </c>
    </row>
    <row r="289" spans="1:13" ht="22.5" customHeight="1" x14ac:dyDescent="0.2">
      <c r="A289" s="14"/>
      <c r="B289" s="15"/>
      <c r="C289" s="28"/>
      <c r="D289" s="29" t="s">
        <v>16</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v>95</v>
      </c>
      <c r="C291" s="16">
        <v>0</v>
      </c>
      <c r="D291" s="17" t="s">
        <v>16</v>
      </c>
      <c r="E291" s="18"/>
      <c r="F291" s="19">
        <v>0</v>
      </c>
      <c r="G291" s="20">
        <v>0</v>
      </c>
      <c r="H291" s="22"/>
      <c r="I291" s="22" t="s">
        <v>14</v>
      </c>
      <c r="J291" s="23"/>
      <c r="K291" s="24"/>
      <c r="L291" s="25"/>
      <c r="M291" s="26">
        <v>0</v>
      </c>
    </row>
    <row r="292" spans="1:13" ht="22.5" customHeight="1" x14ac:dyDescent="0.2">
      <c r="A292" s="14"/>
      <c r="B292" s="15"/>
      <c r="C292" s="28"/>
      <c r="D292" s="29" t="s">
        <v>16</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v>96</v>
      </c>
      <c r="C294" s="16">
        <v>0</v>
      </c>
      <c r="D294" s="17" t="s">
        <v>16</v>
      </c>
      <c r="E294" s="18"/>
      <c r="F294" s="19">
        <v>0</v>
      </c>
      <c r="G294" s="20">
        <v>0</v>
      </c>
      <c r="H294" s="22"/>
      <c r="I294" s="22" t="s">
        <v>14</v>
      </c>
      <c r="J294" s="23"/>
      <c r="K294" s="24"/>
      <c r="L294" s="25"/>
      <c r="M294" s="26">
        <v>0</v>
      </c>
    </row>
    <row r="295" spans="1:13" ht="22.5" customHeight="1" x14ac:dyDescent="0.2">
      <c r="A295" s="14"/>
      <c r="B295" s="15"/>
      <c r="C295" s="28"/>
      <c r="D295" s="29" t="s">
        <v>16</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v>97</v>
      </c>
      <c r="C297" s="16">
        <v>0</v>
      </c>
      <c r="D297" s="17" t="s">
        <v>16</v>
      </c>
      <c r="E297" s="18"/>
      <c r="F297" s="19">
        <v>0</v>
      </c>
      <c r="G297" s="20">
        <v>0</v>
      </c>
      <c r="H297" s="22"/>
      <c r="I297" s="22" t="s">
        <v>14</v>
      </c>
      <c r="J297" s="23"/>
      <c r="K297" s="24"/>
      <c r="L297" s="25"/>
      <c r="M297" s="26">
        <v>0</v>
      </c>
    </row>
    <row r="298" spans="1:13" ht="22.5" customHeight="1" x14ac:dyDescent="0.2">
      <c r="A298" s="14"/>
      <c r="B298" s="15"/>
      <c r="C298" s="28"/>
      <c r="D298" s="29" t="s">
        <v>16</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v>98</v>
      </c>
      <c r="C300" s="16">
        <v>0</v>
      </c>
      <c r="D300" s="17" t="s">
        <v>16</v>
      </c>
      <c r="E300" s="18"/>
      <c r="F300" s="19">
        <v>0</v>
      </c>
      <c r="G300" s="20">
        <v>0</v>
      </c>
      <c r="H300" s="22"/>
      <c r="I300" s="22" t="s">
        <v>14</v>
      </c>
      <c r="J300" s="23"/>
      <c r="K300" s="24"/>
      <c r="L300" s="25"/>
      <c r="M300" s="26">
        <v>0</v>
      </c>
    </row>
    <row r="301" spans="1:13" ht="22.5" customHeight="1" x14ac:dyDescent="0.2">
      <c r="A301" s="14"/>
      <c r="B301" s="15"/>
      <c r="C301" s="28"/>
      <c r="D301" s="29" t="s">
        <v>16</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v>99</v>
      </c>
      <c r="C303" s="16">
        <v>0</v>
      </c>
      <c r="D303" s="17" t="s">
        <v>16</v>
      </c>
      <c r="E303" s="18"/>
      <c r="F303" s="19">
        <v>0</v>
      </c>
      <c r="G303" s="20">
        <v>0</v>
      </c>
      <c r="H303" s="22"/>
      <c r="I303" s="22" t="s">
        <v>14</v>
      </c>
      <c r="J303" s="23"/>
      <c r="K303" s="24"/>
      <c r="L303" s="25"/>
      <c r="M303" s="26">
        <v>0</v>
      </c>
    </row>
    <row r="304" spans="1:13" ht="22.5" customHeight="1" x14ac:dyDescent="0.2">
      <c r="A304" s="14"/>
      <c r="B304" s="15"/>
      <c r="C304" s="28"/>
      <c r="D304" s="29" t="s">
        <v>16</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v>100</v>
      </c>
      <c r="C306" s="16">
        <v>0</v>
      </c>
      <c r="D306" s="17" t="s">
        <v>16</v>
      </c>
      <c r="E306" s="18"/>
      <c r="F306" s="19">
        <v>0</v>
      </c>
      <c r="G306" s="20">
        <v>0</v>
      </c>
      <c r="H306" s="22"/>
      <c r="I306" s="22" t="s">
        <v>14</v>
      </c>
      <c r="J306" s="23"/>
      <c r="K306" s="24"/>
      <c r="L306" s="25"/>
      <c r="M306" s="26">
        <v>0</v>
      </c>
    </row>
    <row r="307" spans="1:13" ht="22.5" customHeight="1" x14ac:dyDescent="0.2">
      <c r="A307" s="14"/>
      <c r="B307" s="15"/>
      <c r="C307" s="28"/>
      <c r="D307" s="29" t="s">
        <v>16</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14</v>
      </c>
      <c r="J309" s="58"/>
      <c r="K309" s="59"/>
      <c r="L309" s="60"/>
      <c r="M309" s="61"/>
    </row>
    <row r="310" spans="1:13" ht="22.5" customHeight="1" x14ac:dyDescent="0.2">
      <c r="A310" s="14"/>
      <c r="B310" s="63"/>
      <c r="C310" s="51"/>
      <c r="D310" s="52"/>
      <c r="E310" s="53"/>
      <c r="F310" s="54"/>
      <c r="G310" s="55"/>
      <c r="H310" s="56" t="s">
        <v>124</v>
      </c>
      <c r="I310" s="65" t="s">
        <v>14</v>
      </c>
      <c r="J310" s="58"/>
      <c r="K310" s="59"/>
      <c r="L310" s="60"/>
      <c r="M310" s="64"/>
    </row>
    <row r="311" spans="1:13" ht="22.5" customHeight="1" x14ac:dyDescent="0.2">
      <c r="A311" s="14">
        <v>6</v>
      </c>
      <c r="B311" s="15">
        <v>101</v>
      </c>
      <c r="C311" s="16">
        <v>0</v>
      </c>
      <c r="D311" s="17" t="s">
        <v>16</v>
      </c>
      <c r="E311" s="18"/>
      <c r="F311" s="19">
        <v>0</v>
      </c>
      <c r="G311" s="20">
        <v>0</v>
      </c>
      <c r="H311" s="21"/>
      <c r="I311" s="22"/>
      <c r="J311" s="23"/>
      <c r="K311" s="24"/>
      <c r="L311" s="25"/>
      <c r="M311" s="26">
        <v>0</v>
      </c>
    </row>
    <row r="312" spans="1:13" ht="22.5" customHeight="1" x14ac:dyDescent="0.2">
      <c r="A312" s="14"/>
      <c r="B312" s="15"/>
      <c r="C312" s="28"/>
      <c r="D312" s="29" t="s">
        <v>16</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v>102</v>
      </c>
      <c r="C314" s="16">
        <v>0</v>
      </c>
      <c r="D314" s="17" t="s">
        <v>16</v>
      </c>
      <c r="E314" s="18"/>
      <c r="F314" s="19">
        <v>0</v>
      </c>
      <c r="G314" s="20">
        <v>0</v>
      </c>
      <c r="H314" s="22"/>
      <c r="I314" s="22"/>
      <c r="J314" s="23"/>
      <c r="K314" s="24"/>
      <c r="L314" s="25"/>
      <c r="M314" s="26">
        <v>0</v>
      </c>
    </row>
    <row r="315" spans="1:13" ht="22.5" customHeight="1" x14ac:dyDescent="0.2">
      <c r="A315" s="14"/>
      <c r="B315" s="15"/>
      <c r="C315" s="28"/>
      <c r="D315" s="29" t="s">
        <v>16</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v>103</v>
      </c>
      <c r="C317" s="16">
        <v>0</v>
      </c>
      <c r="D317" s="17" t="s">
        <v>16</v>
      </c>
      <c r="E317" s="18"/>
      <c r="F317" s="19">
        <v>0</v>
      </c>
      <c r="G317" s="20">
        <v>0</v>
      </c>
      <c r="H317" s="22"/>
      <c r="I317" s="22"/>
      <c r="J317" s="23"/>
      <c r="K317" s="24"/>
      <c r="L317" s="25"/>
      <c r="M317" s="26">
        <v>0</v>
      </c>
    </row>
    <row r="318" spans="1:13" ht="22.5" customHeight="1" x14ac:dyDescent="0.2">
      <c r="A318" s="14"/>
      <c r="B318" s="15"/>
      <c r="C318" s="28"/>
      <c r="D318" s="29" t="s">
        <v>16</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v>104</v>
      </c>
      <c r="C320" s="16">
        <v>0</v>
      </c>
      <c r="D320" s="17" t="s">
        <v>16</v>
      </c>
      <c r="E320" s="18"/>
      <c r="F320" s="19">
        <v>0</v>
      </c>
      <c r="G320" s="20">
        <v>0</v>
      </c>
      <c r="H320" s="22"/>
      <c r="I320" s="22"/>
      <c r="J320" s="23"/>
      <c r="K320" s="24"/>
      <c r="L320" s="25"/>
      <c r="M320" s="26">
        <v>0</v>
      </c>
    </row>
    <row r="321" spans="1:13" ht="22.5" customHeight="1" x14ac:dyDescent="0.2">
      <c r="A321" s="14"/>
      <c r="B321" s="15"/>
      <c r="C321" s="28"/>
      <c r="D321" s="29" t="s">
        <v>16</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v>105</v>
      </c>
      <c r="C323" s="16">
        <v>0</v>
      </c>
      <c r="D323" s="17" t="s">
        <v>16</v>
      </c>
      <c r="E323" s="18"/>
      <c r="F323" s="19">
        <v>0</v>
      </c>
      <c r="G323" s="20">
        <v>0</v>
      </c>
      <c r="H323" s="22"/>
      <c r="I323" s="22"/>
      <c r="J323" s="23"/>
      <c r="K323" s="24"/>
      <c r="L323" s="25"/>
      <c r="M323" s="26">
        <v>0</v>
      </c>
    </row>
    <row r="324" spans="1:13" ht="22.5" customHeight="1" x14ac:dyDescent="0.2">
      <c r="A324" s="14"/>
      <c r="B324" s="15"/>
      <c r="C324" s="28"/>
      <c r="D324" s="29" t="s">
        <v>16</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v>106</v>
      </c>
      <c r="C326" s="16">
        <v>0</v>
      </c>
      <c r="D326" s="17" t="s">
        <v>16</v>
      </c>
      <c r="E326" s="18"/>
      <c r="F326" s="19">
        <v>0</v>
      </c>
      <c r="G326" s="20">
        <v>0</v>
      </c>
      <c r="H326" s="22"/>
      <c r="I326" s="22"/>
      <c r="J326" s="23"/>
      <c r="K326" s="24"/>
      <c r="L326" s="25"/>
      <c r="M326" s="26">
        <v>0</v>
      </c>
    </row>
    <row r="327" spans="1:13" ht="22.5" customHeight="1" x14ac:dyDescent="0.2">
      <c r="A327" s="14"/>
      <c r="B327" s="15"/>
      <c r="C327" s="28"/>
      <c r="D327" s="29" t="s">
        <v>16</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v>107</v>
      </c>
      <c r="C329" s="16">
        <v>0</v>
      </c>
      <c r="D329" s="17" t="s">
        <v>16</v>
      </c>
      <c r="E329" s="18"/>
      <c r="F329" s="19">
        <v>0</v>
      </c>
      <c r="G329" s="20">
        <v>0</v>
      </c>
      <c r="H329" s="22"/>
      <c r="I329" s="22"/>
      <c r="J329" s="23"/>
      <c r="K329" s="24"/>
      <c r="L329" s="25"/>
      <c r="M329" s="26">
        <v>0</v>
      </c>
    </row>
    <row r="330" spans="1:13" ht="22.5" customHeight="1" x14ac:dyDescent="0.2">
      <c r="A330" s="14"/>
      <c r="B330" s="15"/>
      <c r="C330" s="28"/>
      <c r="D330" s="29" t="s">
        <v>16</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v>108</v>
      </c>
      <c r="C332" s="16">
        <v>0</v>
      </c>
      <c r="D332" s="17" t="s">
        <v>16</v>
      </c>
      <c r="E332" s="18"/>
      <c r="F332" s="19">
        <v>0</v>
      </c>
      <c r="G332" s="20">
        <v>0</v>
      </c>
      <c r="H332" s="22"/>
      <c r="I332" s="22"/>
      <c r="J332" s="23"/>
      <c r="K332" s="24"/>
      <c r="L332" s="25"/>
      <c r="M332" s="26">
        <v>0</v>
      </c>
    </row>
    <row r="333" spans="1:13" ht="22.5" customHeight="1" x14ac:dyDescent="0.2">
      <c r="A333" s="14"/>
      <c r="B333" s="15"/>
      <c r="C333" s="28"/>
      <c r="D333" s="29" t="s">
        <v>16</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v>109</v>
      </c>
      <c r="C335" s="16">
        <v>0</v>
      </c>
      <c r="D335" s="17" t="s">
        <v>16</v>
      </c>
      <c r="E335" s="18"/>
      <c r="F335" s="19">
        <v>0</v>
      </c>
      <c r="G335" s="20">
        <v>0</v>
      </c>
      <c r="H335" s="22"/>
      <c r="I335" s="22"/>
      <c r="J335" s="23"/>
      <c r="K335" s="24"/>
      <c r="L335" s="25"/>
      <c r="M335" s="26">
        <v>0</v>
      </c>
    </row>
    <row r="336" spans="1:13" ht="22.5" customHeight="1" x14ac:dyDescent="0.2">
      <c r="A336" s="14"/>
      <c r="B336" s="15"/>
      <c r="C336" s="28"/>
      <c r="D336" s="29" t="s">
        <v>16</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v>110</v>
      </c>
      <c r="C338" s="16">
        <v>0</v>
      </c>
      <c r="D338" s="17" t="s">
        <v>16</v>
      </c>
      <c r="E338" s="18"/>
      <c r="F338" s="19">
        <v>0</v>
      </c>
      <c r="G338" s="20">
        <v>0</v>
      </c>
      <c r="H338" s="22"/>
      <c r="I338" s="22"/>
      <c r="J338" s="23"/>
      <c r="K338" s="24"/>
      <c r="L338" s="25"/>
      <c r="M338" s="26">
        <v>0</v>
      </c>
    </row>
    <row r="339" spans="1:13" ht="22.5" customHeight="1" x14ac:dyDescent="0.2">
      <c r="A339" s="14"/>
      <c r="B339" s="15"/>
      <c r="C339" s="28"/>
      <c r="D339" s="29" t="s">
        <v>16</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v>111</v>
      </c>
      <c r="C341" s="16">
        <v>0</v>
      </c>
      <c r="D341" s="17" t="s">
        <v>16</v>
      </c>
      <c r="E341" s="18"/>
      <c r="F341" s="19">
        <v>0</v>
      </c>
      <c r="G341" s="20">
        <v>0</v>
      </c>
      <c r="H341" s="22"/>
      <c r="I341" s="22"/>
      <c r="J341" s="23"/>
      <c r="K341" s="24"/>
      <c r="L341" s="25"/>
      <c r="M341" s="26">
        <v>0</v>
      </c>
    </row>
    <row r="342" spans="1:13" ht="22.5" customHeight="1" x14ac:dyDescent="0.2">
      <c r="A342" s="14"/>
      <c r="B342" s="15"/>
      <c r="C342" s="28"/>
      <c r="D342" s="29" t="s">
        <v>16</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v>112</v>
      </c>
      <c r="C344" s="16">
        <v>0</v>
      </c>
      <c r="D344" s="17" t="s">
        <v>16</v>
      </c>
      <c r="E344" s="18"/>
      <c r="F344" s="19">
        <v>0</v>
      </c>
      <c r="G344" s="20">
        <v>0</v>
      </c>
      <c r="H344" s="22"/>
      <c r="I344" s="22"/>
      <c r="J344" s="23"/>
      <c r="K344" s="24"/>
      <c r="L344" s="25"/>
      <c r="M344" s="26">
        <v>0</v>
      </c>
    </row>
    <row r="345" spans="1:13" ht="22.5" customHeight="1" x14ac:dyDescent="0.2">
      <c r="A345" s="14"/>
      <c r="B345" s="15"/>
      <c r="C345" s="28"/>
      <c r="D345" s="29" t="s">
        <v>16</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v>113</v>
      </c>
      <c r="C347" s="16">
        <v>0</v>
      </c>
      <c r="D347" s="17" t="s">
        <v>16</v>
      </c>
      <c r="E347" s="18"/>
      <c r="F347" s="19">
        <v>0</v>
      </c>
      <c r="G347" s="20">
        <v>0</v>
      </c>
      <c r="H347" s="22"/>
      <c r="I347" s="22"/>
      <c r="J347" s="23"/>
      <c r="K347" s="24"/>
      <c r="L347" s="25"/>
      <c r="M347" s="26">
        <v>0</v>
      </c>
    </row>
    <row r="348" spans="1:13" ht="22.5" customHeight="1" x14ac:dyDescent="0.2">
      <c r="A348" s="14"/>
      <c r="B348" s="15"/>
      <c r="C348" s="28"/>
      <c r="D348" s="29" t="s">
        <v>16</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v>114</v>
      </c>
      <c r="C350" s="16">
        <v>0</v>
      </c>
      <c r="D350" s="17" t="s">
        <v>16</v>
      </c>
      <c r="E350" s="18"/>
      <c r="F350" s="19">
        <v>0</v>
      </c>
      <c r="G350" s="20">
        <v>0</v>
      </c>
      <c r="H350" s="22"/>
      <c r="I350" s="22"/>
      <c r="J350" s="23"/>
      <c r="K350" s="24"/>
      <c r="L350" s="25"/>
      <c r="M350" s="26">
        <v>0</v>
      </c>
    </row>
    <row r="351" spans="1:13" ht="22.5" customHeight="1" x14ac:dyDescent="0.2">
      <c r="A351" s="14"/>
      <c r="B351" s="15"/>
      <c r="C351" s="28"/>
      <c r="D351" s="29" t="s">
        <v>16</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v>115</v>
      </c>
      <c r="C353" s="16">
        <v>0</v>
      </c>
      <c r="D353" s="17" t="s">
        <v>16</v>
      </c>
      <c r="E353" s="18"/>
      <c r="F353" s="19">
        <v>0</v>
      </c>
      <c r="G353" s="20">
        <v>0</v>
      </c>
      <c r="H353" s="22"/>
      <c r="I353" s="22"/>
      <c r="J353" s="23"/>
      <c r="K353" s="24"/>
      <c r="L353" s="25"/>
      <c r="M353" s="26">
        <v>0</v>
      </c>
    </row>
    <row r="354" spans="1:13" ht="22.5" customHeight="1" x14ac:dyDescent="0.2">
      <c r="A354" s="14"/>
      <c r="B354" s="15"/>
      <c r="C354" s="28"/>
      <c r="D354" s="29" t="s">
        <v>16</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v>116</v>
      </c>
      <c r="C356" s="16">
        <v>0</v>
      </c>
      <c r="D356" s="17" t="s">
        <v>16</v>
      </c>
      <c r="E356" s="18"/>
      <c r="F356" s="19">
        <v>0</v>
      </c>
      <c r="G356" s="20">
        <v>0</v>
      </c>
      <c r="H356" s="22"/>
      <c r="I356" s="22"/>
      <c r="J356" s="23"/>
      <c r="K356" s="24"/>
      <c r="L356" s="25"/>
      <c r="M356" s="26">
        <v>0</v>
      </c>
    </row>
    <row r="357" spans="1:13" ht="22.5" customHeight="1" x14ac:dyDescent="0.2">
      <c r="A357" s="14"/>
      <c r="B357" s="15"/>
      <c r="C357" s="28"/>
      <c r="D357" s="29" t="s">
        <v>16</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v>117</v>
      </c>
      <c r="C359" s="16">
        <v>0</v>
      </c>
      <c r="D359" s="17" t="s">
        <v>16</v>
      </c>
      <c r="E359" s="18"/>
      <c r="F359" s="19">
        <v>0</v>
      </c>
      <c r="G359" s="20">
        <v>0</v>
      </c>
      <c r="H359" s="22"/>
      <c r="I359" s="22"/>
      <c r="J359" s="23"/>
      <c r="K359" s="24"/>
      <c r="L359" s="25"/>
      <c r="M359" s="26">
        <v>0</v>
      </c>
    </row>
    <row r="360" spans="1:13" ht="22.5" customHeight="1" x14ac:dyDescent="0.2">
      <c r="A360" s="14"/>
      <c r="B360" s="15"/>
      <c r="C360" s="28"/>
      <c r="D360" s="29" t="s">
        <v>16</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v>118</v>
      </c>
      <c r="C362" s="16">
        <v>0</v>
      </c>
      <c r="D362" s="17" t="s">
        <v>16</v>
      </c>
      <c r="E362" s="18"/>
      <c r="F362" s="19">
        <v>0</v>
      </c>
      <c r="G362" s="20">
        <v>0</v>
      </c>
      <c r="H362" s="22"/>
      <c r="I362" s="22"/>
      <c r="J362" s="23"/>
      <c r="K362" s="24"/>
      <c r="L362" s="25"/>
      <c r="M362" s="26">
        <v>0</v>
      </c>
    </row>
    <row r="363" spans="1:13" ht="22.5" customHeight="1" x14ac:dyDescent="0.2">
      <c r="A363" s="14"/>
      <c r="B363" s="15"/>
      <c r="C363" s="28"/>
      <c r="D363" s="29" t="s">
        <v>16</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v>119</v>
      </c>
      <c r="C365" s="16">
        <v>0</v>
      </c>
      <c r="D365" s="17" t="s">
        <v>16</v>
      </c>
      <c r="E365" s="18"/>
      <c r="F365" s="19">
        <v>0</v>
      </c>
      <c r="G365" s="20">
        <v>0</v>
      </c>
      <c r="H365" s="22"/>
      <c r="I365" s="22"/>
      <c r="J365" s="23"/>
      <c r="K365" s="24"/>
      <c r="L365" s="25"/>
      <c r="M365" s="26">
        <v>0</v>
      </c>
    </row>
    <row r="366" spans="1:13" ht="22.5" customHeight="1" x14ac:dyDescent="0.2">
      <c r="A366" s="14"/>
      <c r="B366" s="15"/>
      <c r="C366" s="28"/>
      <c r="D366" s="29" t="s">
        <v>16</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v>120</v>
      </c>
      <c r="C368" s="16">
        <v>0</v>
      </c>
      <c r="D368" s="17" t="s">
        <v>16</v>
      </c>
      <c r="E368" s="18"/>
      <c r="F368" s="19">
        <v>0</v>
      </c>
      <c r="G368" s="20">
        <v>0</v>
      </c>
      <c r="H368" s="22"/>
      <c r="I368" s="22"/>
      <c r="J368" s="23"/>
      <c r="K368" s="24"/>
      <c r="L368" s="25"/>
      <c r="M368" s="26">
        <v>0</v>
      </c>
    </row>
    <row r="369" spans="1:13" ht="22.5" customHeight="1" x14ac:dyDescent="0.2">
      <c r="A369" s="14"/>
      <c r="B369" s="15"/>
      <c r="C369" s="28"/>
      <c r="D369" s="29" t="s">
        <v>16</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124</v>
      </c>
      <c r="I372" s="65"/>
      <c r="J372" s="58"/>
      <c r="K372" s="59"/>
      <c r="L372" s="60"/>
      <c r="M372" s="64"/>
    </row>
    <row r="373" spans="1:13" ht="22.5" customHeight="1" x14ac:dyDescent="0.2">
      <c r="A373" s="14">
        <v>7</v>
      </c>
      <c r="B373" s="15">
        <v>121</v>
      </c>
      <c r="C373" s="16">
        <v>0</v>
      </c>
      <c r="D373" s="17" t="s">
        <v>16</v>
      </c>
      <c r="E373" s="18"/>
      <c r="F373" s="19">
        <v>0</v>
      </c>
      <c r="G373" s="20">
        <v>0</v>
      </c>
      <c r="H373" s="21"/>
      <c r="I373" s="22"/>
      <c r="J373" s="23"/>
      <c r="K373" s="24"/>
      <c r="L373" s="25"/>
      <c r="M373" s="26">
        <v>0</v>
      </c>
    </row>
    <row r="374" spans="1:13" ht="22.5" customHeight="1" x14ac:dyDescent="0.2">
      <c r="A374" s="14"/>
      <c r="B374" s="15"/>
      <c r="C374" s="28"/>
      <c r="D374" s="29" t="s">
        <v>16</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v>122</v>
      </c>
      <c r="C376" s="16">
        <v>0</v>
      </c>
      <c r="D376" s="17" t="s">
        <v>16</v>
      </c>
      <c r="E376" s="18"/>
      <c r="F376" s="19">
        <v>0</v>
      </c>
      <c r="G376" s="20">
        <v>0</v>
      </c>
      <c r="H376" s="22"/>
      <c r="I376" s="22"/>
      <c r="J376" s="23"/>
      <c r="K376" s="24"/>
      <c r="L376" s="25"/>
      <c r="M376" s="26">
        <v>0</v>
      </c>
    </row>
    <row r="377" spans="1:13" ht="22.5" customHeight="1" x14ac:dyDescent="0.2">
      <c r="A377" s="14"/>
      <c r="B377" s="15"/>
      <c r="C377" s="28"/>
      <c r="D377" s="29" t="s">
        <v>16</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v>123</v>
      </c>
      <c r="C379" s="16">
        <v>0</v>
      </c>
      <c r="D379" s="17" t="s">
        <v>16</v>
      </c>
      <c r="E379" s="18"/>
      <c r="F379" s="19">
        <v>0</v>
      </c>
      <c r="G379" s="20">
        <v>0</v>
      </c>
      <c r="H379" s="22"/>
      <c r="I379" s="22"/>
      <c r="J379" s="23"/>
      <c r="K379" s="24"/>
      <c r="L379" s="25"/>
      <c r="M379" s="26">
        <v>0</v>
      </c>
    </row>
    <row r="380" spans="1:13" ht="22.5" customHeight="1" x14ac:dyDescent="0.2">
      <c r="A380" s="14"/>
      <c r="B380" s="15"/>
      <c r="C380" s="28"/>
      <c r="D380" s="29" t="s">
        <v>16</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v>124</v>
      </c>
      <c r="C382" s="16">
        <v>0</v>
      </c>
      <c r="D382" s="17" t="s">
        <v>16</v>
      </c>
      <c r="E382" s="18"/>
      <c r="F382" s="19">
        <v>0</v>
      </c>
      <c r="G382" s="20">
        <v>0</v>
      </c>
      <c r="H382" s="22"/>
      <c r="I382" s="22"/>
      <c r="J382" s="23"/>
      <c r="K382" s="24"/>
      <c r="L382" s="25"/>
      <c r="M382" s="26">
        <v>0</v>
      </c>
    </row>
    <row r="383" spans="1:13" ht="22.5" customHeight="1" x14ac:dyDescent="0.2">
      <c r="A383" s="14"/>
      <c r="B383" s="15"/>
      <c r="C383" s="28"/>
      <c r="D383" s="29" t="s">
        <v>16</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v>125</v>
      </c>
      <c r="C385" s="16">
        <v>0</v>
      </c>
      <c r="D385" s="17" t="s">
        <v>16</v>
      </c>
      <c r="E385" s="18"/>
      <c r="F385" s="19">
        <v>0</v>
      </c>
      <c r="G385" s="20">
        <v>0</v>
      </c>
      <c r="H385" s="22"/>
      <c r="I385" s="22"/>
      <c r="J385" s="23"/>
      <c r="K385" s="24"/>
      <c r="L385" s="25"/>
      <c r="M385" s="26">
        <v>0</v>
      </c>
    </row>
    <row r="386" spans="1:13" ht="22.5" customHeight="1" x14ac:dyDescent="0.2">
      <c r="A386" s="14"/>
      <c r="B386" s="15"/>
      <c r="C386" s="28"/>
      <c r="D386" s="29" t="s">
        <v>16</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v>126</v>
      </c>
      <c r="C388" s="16">
        <v>0</v>
      </c>
      <c r="D388" s="17" t="s">
        <v>16</v>
      </c>
      <c r="E388" s="18"/>
      <c r="F388" s="19">
        <v>0</v>
      </c>
      <c r="G388" s="20">
        <v>0</v>
      </c>
      <c r="H388" s="22"/>
      <c r="I388" s="22"/>
      <c r="J388" s="23"/>
      <c r="K388" s="24"/>
      <c r="L388" s="25"/>
      <c r="M388" s="26">
        <v>0</v>
      </c>
    </row>
    <row r="389" spans="1:13" ht="22.5" customHeight="1" x14ac:dyDescent="0.2">
      <c r="A389" s="14"/>
      <c r="B389" s="15"/>
      <c r="C389" s="28"/>
      <c r="D389" s="29" t="s">
        <v>16</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v>127</v>
      </c>
      <c r="C391" s="16">
        <v>0</v>
      </c>
      <c r="D391" s="17" t="s">
        <v>16</v>
      </c>
      <c r="E391" s="18"/>
      <c r="F391" s="19">
        <v>0</v>
      </c>
      <c r="G391" s="20">
        <v>0</v>
      </c>
      <c r="H391" s="22"/>
      <c r="I391" s="22"/>
      <c r="J391" s="23"/>
      <c r="K391" s="24"/>
      <c r="L391" s="25"/>
      <c r="M391" s="26">
        <v>0</v>
      </c>
    </row>
    <row r="392" spans="1:13" ht="22.5" customHeight="1" x14ac:dyDescent="0.2">
      <c r="A392" s="14"/>
      <c r="B392" s="15"/>
      <c r="C392" s="28"/>
      <c r="D392" s="29" t="s">
        <v>16</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v>128</v>
      </c>
      <c r="C394" s="16">
        <v>0</v>
      </c>
      <c r="D394" s="17" t="s">
        <v>16</v>
      </c>
      <c r="E394" s="18"/>
      <c r="F394" s="19">
        <v>0</v>
      </c>
      <c r="G394" s="20">
        <v>0</v>
      </c>
      <c r="H394" s="22"/>
      <c r="I394" s="22"/>
      <c r="J394" s="23"/>
      <c r="K394" s="24"/>
      <c r="L394" s="25"/>
      <c r="M394" s="26">
        <v>0</v>
      </c>
    </row>
    <row r="395" spans="1:13" ht="22.5" customHeight="1" x14ac:dyDescent="0.2">
      <c r="A395" s="14"/>
      <c r="B395" s="15"/>
      <c r="C395" s="28"/>
      <c r="D395" s="29" t="s">
        <v>16</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v>129</v>
      </c>
      <c r="C397" s="16">
        <v>0</v>
      </c>
      <c r="D397" s="17" t="s">
        <v>16</v>
      </c>
      <c r="E397" s="18"/>
      <c r="F397" s="19">
        <v>0</v>
      </c>
      <c r="G397" s="20">
        <v>0</v>
      </c>
      <c r="H397" s="22"/>
      <c r="I397" s="22"/>
      <c r="J397" s="23"/>
      <c r="K397" s="24"/>
      <c r="L397" s="25"/>
      <c r="M397" s="26">
        <v>0</v>
      </c>
    </row>
    <row r="398" spans="1:13" ht="22.5" customHeight="1" x14ac:dyDescent="0.2">
      <c r="A398" s="14"/>
      <c r="B398" s="15"/>
      <c r="C398" s="28"/>
      <c r="D398" s="29" t="s">
        <v>16</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v>130</v>
      </c>
      <c r="C400" s="16">
        <v>0</v>
      </c>
      <c r="D400" s="17" t="s">
        <v>16</v>
      </c>
      <c r="E400" s="18"/>
      <c r="F400" s="19">
        <v>0</v>
      </c>
      <c r="G400" s="20">
        <v>0</v>
      </c>
      <c r="H400" s="22"/>
      <c r="I400" s="22"/>
      <c r="J400" s="23"/>
      <c r="K400" s="24"/>
      <c r="L400" s="25"/>
      <c r="M400" s="26">
        <v>0</v>
      </c>
    </row>
    <row r="401" spans="1:13" ht="22.5" customHeight="1" x14ac:dyDescent="0.2">
      <c r="A401" s="14"/>
      <c r="B401" s="15"/>
      <c r="C401" s="28"/>
      <c r="D401" s="29" t="s">
        <v>16</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v>131</v>
      </c>
      <c r="C403" s="16">
        <v>0</v>
      </c>
      <c r="D403" s="17" t="s">
        <v>16</v>
      </c>
      <c r="E403" s="18"/>
      <c r="F403" s="19">
        <v>0</v>
      </c>
      <c r="G403" s="20">
        <v>0</v>
      </c>
      <c r="H403" s="22"/>
      <c r="I403" s="22"/>
      <c r="J403" s="23"/>
      <c r="K403" s="24"/>
      <c r="L403" s="25"/>
      <c r="M403" s="26">
        <v>0</v>
      </c>
    </row>
    <row r="404" spans="1:13" ht="22.5" customHeight="1" x14ac:dyDescent="0.2">
      <c r="A404" s="14"/>
      <c r="B404" s="15"/>
      <c r="C404" s="28"/>
      <c r="D404" s="29" t="s">
        <v>16</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v>132</v>
      </c>
      <c r="C406" s="16">
        <v>0</v>
      </c>
      <c r="D406" s="17" t="s">
        <v>16</v>
      </c>
      <c r="E406" s="18"/>
      <c r="F406" s="19">
        <v>0</v>
      </c>
      <c r="G406" s="20">
        <v>0</v>
      </c>
      <c r="H406" s="22"/>
      <c r="I406" s="22"/>
      <c r="J406" s="23"/>
      <c r="K406" s="24"/>
      <c r="L406" s="25"/>
      <c r="M406" s="26">
        <v>0</v>
      </c>
    </row>
    <row r="407" spans="1:13" ht="22.5" customHeight="1" x14ac:dyDescent="0.2">
      <c r="A407" s="14"/>
      <c r="B407" s="15"/>
      <c r="C407" s="28"/>
      <c r="D407" s="29" t="s">
        <v>16</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v>133</v>
      </c>
      <c r="C409" s="16">
        <v>0</v>
      </c>
      <c r="D409" s="17" t="s">
        <v>16</v>
      </c>
      <c r="E409" s="18"/>
      <c r="F409" s="19">
        <v>0</v>
      </c>
      <c r="G409" s="20">
        <v>0</v>
      </c>
      <c r="H409" s="22"/>
      <c r="I409" s="22"/>
      <c r="J409" s="23"/>
      <c r="K409" s="24"/>
      <c r="L409" s="25"/>
      <c r="M409" s="26">
        <v>0</v>
      </c>
    </row>
    <row r="410" spans="1:13" ht="22.5" customHeight="1" x14ac:dyDescent="0.2">
      <c r="A410" s="14"/>
      <c r="B410" s="15"/>
      <c r="C410" s="28"/>
      <c r="D410" s="29" t="s">
        <v>16</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v>134</v>
      </c>
      <c r="C412" s="16">
        <v>0</v>
      </c>
      <c r="D412" s="17" t="s">
        <v>16</v>
      </c>
      <c r="E412" s="18"/>
      <c r="F412" s="19">
        <v>0</v>
      </c>
      <c r="G412" s="20">
        <v>0</v>
      </c>
      <c r="H412" s="22"/>
      <c r="I412" s="22"/>
      <c r="J412" s="23"/>
      <c r="K412" s="24"/>
      <c r="L412" s="25"/>
      <c r="M412" s="26">
        <v>0</v>
      </c>
    </row>
    <row r="413" spans="1:13" ht="22.5" customHeight="1" x14ac:dyDescent="0.2">
      <c r="A413" s="14"/>
      <c r="B413" s="15"/>
      <c r="C413" s="28"/>
      <c r="D413" s="29" t="s">
        <v>16</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v>135</v>
      </c>
      <c r="C415" s="16">
        <v>0</v>
      </c>
      <c r="D415" s="17" t="s">
        <v>16</v>
      </c>
      <c r="E415" s="18"/>
      <c r="F415" s="19">
        <v>0</v>
      </c>
      <c r="G415" s="20">
        <v>0</v>
      </c>
      <c r="H415" s="22"/>
      <c r="I415" s="22"/>
      <c r="J415" s="23"/>
      <c r="K415" s="24"/>
      <c r="L415" s="25"/>
      <c r="M415" s="26">
        <v>0</v>
      </c>
    </row>
    <row r="416" spans="1:13" ht="22.5" customHeight="1" x14ac:dyDescent="0.2">
      <c r="A416" s="14"/>
      <c r="B416" s="15"/>
      <c r="C416" s="28"/>
      <c r="D416" s="29" t="s">
        <v>16</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v>136</v>
      </c>
      <c r="C418" s="16">
        <v>0</v>
      </c>
      <c r="D418" s="17" t="s">
        <v>16</v>
      </c>
      <c r="E418" s="18"/>
      <c r="F418" s="19">
        <v>0</v>
      </c>
      <c r="G418" s="20">
        <v>0</v>
      </c>
      <c r="H418" s="22"/>
      <c r="I418" s="22"/>
      <c r="J418" s="23"/>
      <c r="K418" s="24"/>
      <c r="L418" s="25"/>
      <c r="M418" s="26">
        <v>0</v>
      </c>
    </row>
    <row r="419" spans="1:13" ht="22.5" customHeight="1" x14ac:dyDescent="0.2">
      <c r="A419" s="14"/>
      <c r="B419" s="15"/>
      <c r="C419" s="28"/>
      <c r="D419" s="29" t="s">
        <v>16</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v>137</v>
      </c>
      <c r="C421" s="16">
        <v>0</v>
      </c>
      <c r="D421" s="17" t="s">
        <v>16</v>
      </c>
      <c r="E421" s="18"/>
      <c r="F421" s="19">
        <v>0</v>
      </c>
      <c r="G421" s="20">
        <v>0</v>
      </c>
      <c r="H421" s="22"/>
      <c r="I421" s="22"/>
      <c r="J421" s="23"/>
      <c r="K421" s="24"/>
      <c r="L421" s="25"/>
      <c r="M421" s="26">
        <v>0</v>
      </c>
    </row>
    <row r="422" spans="1:13" ht="22.5" customHeight="1" x14ac:dyDescent="0.2">
      <c r="A422" s="14"/>
      <c r="B422" s="15"/>
      <c r="C422" s="28"/>
      <c r="D422" s="29" t="s">
        <v>16</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v>138</v>
      </c>
      <c r="C424" s="16">
        <v>0</v>
      </c>
      <c r="D424" s="17" t="s">
        <v>16</v>
      </c>
      <c r="E424" s="18"/>
      <c r="F424" s="19">
        <v>0</v>
      </c>
      <c r="G424" s="20">
        <v>0</v>
      </c>
      <c r="H424" s="22"/>
      <c r="I424" s="22"/>
      <c r="J424" s="23"/>
      <c r="K424" s="24"/>
      <c r="L424" s="25"/>
      <c r="M424" s="26">
        <v>0</v>
      </c>
    </row>
    <row r="425" spans="1:13" ht="22.5" customHeight="1" x14ac:dyDescent="0.2">
      <c r="A425" s="14"/>
      <c r="B425" s="15"/>
      <c r="C425" s="28"/>
      <c r="D425" s="29" t="s">
        <v>16</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v>139</v>
      </c>
      <c r="C427" s="16">
        <v>0</v>
      </c>
      <c r="D427" s="17" t="s">
        <v>16</v>
      </c>
      <c r="E427" s="18"/>
      <c r="F427" s="19">
        <v>0</v>
      </c>
      <c r="G427" s="20">
        <v>0</v>
      </c>
      <c r="H427" s="22"/>
      <c r="I427" s="22"/>
      <c r="J427" s="23"/>
      <c r="K427" s="24"/>
      <c r="L427" s="25"/>
      <c r="M427" s="26">
        <v>0</v>
      </c>
    </row>
    <row r="428" spans="1:13" ht="22.5" customHeight="1" x14ac:dyDescent="0.2">
      <c r="A428" s="14"/>
      <c r="B428" s="15"/>
      <c r="C428" s="28"/>
      <c r="D428" s="29" t="s">
        <v>16</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v>140</v>
      </c>
      <c r="C430" s="16">
        <v>0</v>
      </c>
      <c r="D430" s="17" t="s">
        <v>16</v>
      </c>
      <c r="E430" s="18"/>
      <c r="F430" s="19">
        <v>0</v>
      </c>
      <c r="G430" s="20">
        <v>0</v>
      </c>
      <c r="H430" s="22"/>
      <c r="I430" s="22"/>
      <c r="J430" s="23"/>
      <c r="K430" s="24"/>
      <c r="L430" s="25"/>
      <c r="M430" s="26">
        <v>0</v>
      </c>
    </row>
    <row r="431" spans="1:13" ht="22.5" customHeight="1" x14ac:dyDescent="0.2">
      <c r="A431" s="14"/>
      <c r="B431" s="15"/>
      <c r="C431" s="28"/>
      <c r="D431" s="29" t="s">
        <v>16</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124</v>
      </c>
      <c r="I434" s="65"/>
      <c r="J434" s="58"/>
      <c r="K434" s="59"/>
      <c r="L434" s="60"/>
      <c r="M434" s="64"/>
    </row>
    <row r="435" spans="1:13" ht="22.5" customHeight="1" x14ac:dyDescent="0.2">
      <c r="A435" s="14">
        <v>8</v>
      </c>
      <c r="B435" s="15">
        <v>141</v>
      </c>
      <c r="C435" s="16">
        <v>0</v>
      </c>
      <c r="D435" s="17" t="s">
        <v>16</v>
      </c>
      <c r="E435" s="18"/>
      <c r="F435" s="19">
        <v>0</v>
      </c>
      <c r="G435" s="20">
        <v>0</v>
      </c>
      <c r="H435" s="21"/>
      <c r="I435" s="22"/>
      <c r="J435" s="23"/>
      <c r="K435" s="24"/>
      <c r="L435" s="25"/>
      <c r="M435" s="26">
        <v>0</v>
      </c>
    </row>
    <row r="436" spans="1:13" ht="22.5" customHeight="1" x14ac:dyDescent="0.2">
      <c r="A436" s="14"/>
      <c r="B436" s="15"/>
      <c r="C436" s="28"/>
      <c r="D436" s="29" t="s">
        <v>16</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v>142</v>
      </c>
      <c r="C438" s="16">
        <v>0</v>
      </c>
      <c r="D438" s="17" t="s">
        <v>16</v>
      </c>
      <c r="E438" s="18"/>
      <c r="F438" s="19">
        <v>0</v>
      </c>
      <c r="G438" s="20">
        <v>0</v>
      </c>
      <c r="H438" s="22"/>
      <c r="I438" s="22"/>
      <c r="J438" s="23"/>
      <c r="K438" s="24"/>
      <c r="L438" s="25"/>
      <c r="M438" s="26">
        <v>0</v>
      </c>
    </row>
    <row r="439" spans="1:13" ht="22.5" customHeight="1" x14ac:dyDescent="0.2">
      <c r="A439" s="14"/>
      <c r="B439" s="15"/>
      <c r="C439" s="28"/>
      <c r="D439" s="29" t="s">
        <v>16</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v>143</v>
      </c>
      <c r="C441" s="16">
        <v>0</v>
      </c>
      <c r="D441" s="17" t="s">
        <v>16</v>
      </c>
      <c r="E441" s="18"/>
      <c r="F441" s="19">
        <v>0</v>
      </c>
      <c r="G441" s="20">
        <v>0</v>
      </c>
      <c r="H441" s="22"/>
      <c r="I441" s="22"/>
      <c r="J441" s="23"/>
      <c r="K441" s="24"/>
      <c r="L441" s="25"/>
      <c r="M441" s="26">
        <v>0</v>
      </c>
    </row>
    <row r="442" spans="1:13" ht="22.5" customHeight="1" x14ac:dyDescent="0.2">
      <c r="A442" s="14"/>
      <c r="B442" s="15"/>
      <c r="C442" s="28"/>
      <c r="D442" s="29" t="s">
        <v>16</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v>144</v>
      </c>
      <c r="C444" s="16">
        <v>0</v>
      </c>
      <c r="D444" s="17" t="s">
        <v>16</v>
      </c>
      <c r="E444" s="18"/>
      <c r="F444" s="19">
        <v>0</v>
      </c>
      <c r="G444" s="20">
        <v>0</v>
      </c>
      <c r="H444" s="22"/>
      <c r="I444" s="22"/>
      <c r="J444" s="23"/>
      <c r="K444" s="24"/>
      <c r="L444" s="25"/>
      <c r="M444" s="26">
        <v>0</v>
      </c>
    </row>
    <row r="445" spans="1:13" ht="22.5" customHeight="1" x14ac:dyDescent="0.2">
      <c r="A445" s="14"/>
      <c r="B445" s="15"/>
      <c r="C445" s="28"/>
      <c r="D445" s="29" t="s">
        <v>16</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v>145</v>
      </c>
      <c r="C447" s="16">
        <v>0</v>
      </c>
      <c r="D447" s="17" t="s">
        <v>16</v>
      </c>
      <c r="E447" s="18"/>
      <c r="F447" s="19">
        <v>0</v>
      </c>
      <c r="G447" s="20">
        <v>0</v>
      </c>
      <c r="H447" s="22"/>
      <c r="I447" s="22"/>
      <c r="J447" s="23"/>
      <c r="K447" s="24"/>
      <c r="L447" s="25"/>
      <c r="M447" s="26">
        <v>0</v>
      </c>
    </row>
    <row r="448" spans="1:13" ht="22.5" customHeight="1" x14ac:dyDescent="0.2">
      <c r="A448" s="14"/>
      <c r="B448" s="15"/>
      <c r="C448" s="28"/>
      <c r="D448" s="29" t="s">
        <v>16</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v>146</v>
      </c>
      <c r="C450" s="16">
        <v>0</v>
      </c>
      <c r="D450" s="17" t="s">
        <v>16</v>
      </c>
      <c r="E450" s="18"/>
      <c r="F450" s="19">
        <v>0</v>
      </c>
      <c r="G450" s="20">
        <v>0</v>
      </c>
      <c r="H450" s="22"/>
      <c r="I450" s="22"/>
      <c r="J450" s="23"/>
      <c r="K450" s="24"/>
      <c r="L450" s="25"/>
      <c r="M450" s="26">
        <v>0</v>
      </c>
    </row>
    <row r="451" spans="1:13" ht="22.5" customHeight="1" x14ac:dyDescent="0.2">
      <c r="A451" s="14"/>
      <c r="B451" s="15"/>
      <c r="C451" s="28"/>
      <c r="D451" s="29" t="s">
        <v>16</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v>147</v>
      </c>
      <c r="C453" s="16">
        <v>0</v>
      </c>
      <c r="D453" s="17" t="s">
        <v>16</v>
      </c>
      <c r="E453" s="18"/>
      <c r="F453" s="19">
        <v>0</v>
      </c>
      <c r="G453" s="20">
        <v>0</v>
      </c>
      <c r="H453" s="22"/>
      <c r="I453" s="22"/>
      <c r="J453" s="23"/>
      <c r="K453" s="24"/>
      <c r="L453" s="25"/>
      <c r="M453" s="26">
        <v>0</v>
      </c>
    </row>
    <row r="454" spans="1:13" ht="22.5" customHeight="1" x14ac:dyDescent="0.2">
      <c r="A454" s="14"/>
      <c r="B454" s="15"/>
      <c r="C454" s="28"/>
      <c r="D454" s="29" t="s">
        <v>16</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v>148</v>
      </c>
      <c r="C456" s="16">
        <v>0</v>
      </c>
      <c r="D456" s="17" t="s">
        <v>16</v>
      </c>
      <c r="E456" s="18"/>
      <c r="F456" s="19">
        <v>0</v>
      </c>
      <c r="G456" s="20">
        <v>0</v>
      </c>
      <c r="H456" s="22"/>
      <c r="I456" s="22"/>
      <c r="J456" s="23"/>
      <c r="K456" s="24"/>
      <c r="L456" s="25"/>
      <c r="M456" s="26">
        <v>0</v>
      </c>
    </row>
    <row r="457" spans="1:13" ht="22.5" customHeight="1" x14ac:dyDescent="0.2">
      <c r="A457" s="14"/>
      <c r="B457" s="15"/>
      <c r="C457" s="28"/>
      <c r="D457" s="29" t="s">
        <v>16</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v>149</v>
      </c>
      <c r="C459" s="16">
        <v>0</v>
      </c>
      <c r="D459" s="17" t="s">
        <v>16</v>
      </c>
      <c r="E459" s="18"/>
      <c r="F459" s="19">
        <v>0</v>
      </c>
      <c r="G459" s="20">
        <v>0</v>
      </c>
      <c r="H459" s="22"/>
      <c r="I459" s="22"/>
      <c r="J459" s="23"/>
      <c r="K459" s="24"/>
      <c r="L459" s="25"/>
      <c r="M459" s="26">
        <v>0</v>
      </c>
    </row>
    <row r="460" spans="1:13" ht="22.5" customHeight="1" x14ac:dyDescent="0.2">
      <c r="A460" s="14"/>
      <c r="B460" s="15"/>
      <c r="C460" s="28"/>
      <c r="D460" s="29" t="s">
        <v>16</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v>150</v>
      </c>
      <c r="C462" s="16">
        <v>0</v>
      </c>
      <c r="D462" s="17" t="s">
        <v>16</v>
      </c>
      <c r="E462" s="18"/>
      <c r="F462" s="19">
        <v>0</v>
      </c>
      <c r="G462" s="20">
        <v>0</v>
      </c>
      <c r="H462" s="22"/>
      <c r="I462" s="22"/>
      <c r="J462" s="23"/>
      <c r="K462" s="24"/>
      <c r="L462" s="25"/>
      <c r="M462" s="26">
        <v>0</v>
      </c>
    </row>
    <row r="463" spans="1:13" ht="22.5" customHeight="1" x14ac:dyDescent="0.2">
      <c r="A463" s="14"/>
      <c r="B463" s="15"/>
      <c r="C463" s="28"/>
      <c r="D463" s="29" t="s">
        <v>16</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v>151</v>
      </c>
      <c r="C465" s="16">
        <v>0</v>
      </c>
      <c r="D465" s="17" t="s">
        <v>16</v>
      </c>
      <c r="E465" s="18"/>
      <c r="F465" s="19">
        <v>0</v>
      </c>
      <c r="G465" s="20">
        <v>0</v>
      </c>
      <c r="H465" s="22"/>
      <c r="I465" s="22"/>
      <c r="J465" s="23"/>
      <c r="K465" s="24"/>
      <c r="L465" s="25"/>
      <c r="M465" s="26">
        <v>0</v>
      </c>
    </row>
    <row r="466" spans="1:13" ht="22.5" customHeight="1" x14ac:dyDescent="0.2">
      <c r="A466" s="14"/>
      <c r="B466" s="15"/>
      <c r="C466" s="28"/>
      <c r="D466" s="29" t="s">
        <v>16</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v>152</v>
      </c>
      <c r="C468" s="16">
        <v>0</v>
      </c>
      <c r="D468" s="17" t="s">
        <v>16</v>
      </c>
      <c r="E468" s="18"/>
      <c r="F468" s="19">
        <v>0</v>
      </c>
      <c r="G468" s="20">
        <v>0</v>
      </c>
      <c r="H468" s="22"/>
      <c r="I468" s="22"/>
      <c r="J468" s="23"/>
      <c r="K468" s="24"/>
      <c r="L468" s="25"/>
      <c r="M468" s="26">
        <v>0</v>
      </c>
    </row>
    <row r="469" spans="1:13" ht="22.5" customHeight="1" x14ac:dyDescent="0.2">
      <c r="A469" s="14"/>
      <c r="B469" s="15"/>
      <c r="C469" s="28"/>
      <c r="D469" s="29" t="s">
        <v>16</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v>153</v>
      </c>
      <c r="C471" s="16">
        <v>0</v>
      </c>
      <c r="D471" s="17" t="s">
        <v>16</v>
      </c>
      <c r="E471" s="18"/>
      <c r="F471" s="19">
        <v>0</v>
      </c>
      <c r="G471" s="20">
        <v>0</v>
      </c>
      <c r="H471" s="22"/>
      <c r="I471" s="22"/>
      <c r="J471" s="23"/>
      <c r="K471" s="24"/>
      <c r="L471" s="25"/>
      <c r="M471" s="26">
        <v>0</v>
      </c>
    </row>
    <row r="472" spans="1:13" ht="22.5" customHeight="1" x14ac:dyDescent="0.2">
      <c r="A472" s="14"/>
      <c r="B472" s="15"/>
      <c r="C472" s="28"/>
      <c r="D472" s="29" t="s">
        <v>16</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v>154</v>
      </c>
      <c r="C474" s="16">
        <v>0</v>
      </c>
      <c r="D474" s="17" t="s">
        <v>16</v>
      </c>
      <c r="E474" s="18"/>
      <c r="F474" s="19">
        <v>0</v>
      </c>
      <c r="G474" s="20">
        <v>0</v>
      </c>
      <c r="H474" s="22"/>
      <c r="I474" s="22"/>
      <c r="J474" s="23"/>
      <c r="K474" s="24"/>
      <c r="L474" s="25"/>
      <c r="M474" s="26">
        <v>0</v>
      </c>
    </row>
    <row r="475" spans="1:13" ht="22.5" customHeight="1" x14ac:dyDescent="0.2">
      <c r="A475" s="14"/>
      <c r="B475" s="15"/>
      <c r="C475" s="28"/>
      <c r="D475" s="29" t="s">
        <v>16</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v>155</v>
      </c>
      <c r="C477" s="16">
        <v>0</v>
      </c>
      <c r="D477" s="17" t="s">
        <v>16</v>
      </c>
      <c r="E477" s="18"/>
      <c r="F477" s="19">
        <v>0</v>
      </c>
      <c r="G477" s="20">
        <v>0</v>
      </c>
      <c r="H477" s="22"/>
      <c r="I477" s="22"/>
      <c r="J477" s="23"/>
      <c r="K477" s="24"/>
      <c r="L477" s="25"/>
      <c r="M477" s="26">
        <v>0</v>
      </c>
    </row>
    <row r="478" spans="1:13" ht="22.5" customHeight="1" x14ac:dyDescent="0.2">
      <c r="A478" s="14"/>
      <c r="B478" s="15"/>
      <c r="C478" s="28"/>
      <c r="D478" s="29" t="s">
        <v>16</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v>156</v>
      </c>
      <c r="C480" s="16">
        <v>0</v>
      </c>
      <c r="D480" s="17" t="s">
        <v>16</v>
      </c>
      <c r="E480" s="18"/>
      <c r="F480" s="19">
        <v>0</v>
      </c>
      <c r="G480" s="20">
        <v>0</v>
      </c>
      <c r="H480" s="22"/>
      <c r="I480" s="22"/>
      <c r="J480" s="23"/>
      <c r="K480" s="24"/>
      <c r="L480" s="25"/>
      <c r="M480" s="26">
        <v>0</v>
      </c>
    </row>
    <row r="481" spans="1:13" ht="22.5" customHeight="1" x14ac:dyDescent="0.2">
      <c r="A481" s="14"/>
      <c r="B481" s="15"/>
      <c r="C481" s="28"/>
      <c r="D481" s="29" t="s">
        <v>16</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v>157</v>
      </c>
      <c r="C483" s="16">
        <v>0</v>
      </c>
      <c r="D483" s="17" t="s">
        <v>16</v>
      </c>
      <c r="E483" s="18"/>
      <c r="F483" s="19">
        <v>0</v>
      </c>
      <c r="G483" s="20">
        <v>0</v>
      </c>
      <c r="H483" s="22"/>
      <c r="I483" s="22"/>
      <c r="J483" s="23"/>
      <c r="K483" s="24"/>
      <c r="L483" s="25"/>
      <c r="M483" s="26">
        <v>0</v>
      </c>
    </row>
    <row r="484" spans="1:13" ht="22.5" customHeight="1" x14ac:dyDescent="0.2">
      <c r="A484" s="14"/>
      <c r="B484" s="15"/>
      <c r="C484" s="28"/>
      <c r="D484" s="29" t="s">
        <v>16</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v>158</v>
      </c>
      <c r="C486" s="16">
        <v>0</v>
      </c>
      <c r="D486" s="17" t="s">
        <v>16</v>
      </c>
      <c r="E486" s="18"/>
      <c r="F486" s="19">
        <v>0</v>
      </c>
      <c r="G486" s="20">
        <v>0</v>
      </c>
      <c r="H486" s="22"/>
      <c r="I486" s="22"/>
      <c r="J486" s="23"/>
      <c r="K486" s="24"/>
      <c r="L486" s="25"/>
      <c r="M486" s="26">
        <v>0</v>
      </c>
    </row>
    <row r="487" spans="1:13" ht="22.5" customHeight="1" x14ac:dyDescent="0.2">
      <c r="A487" s="14"/>
      <c r="B487" s="15"/>
      <c r="C487" s="28"/>
      <c r="D487" s="29" t="s">
        <v>16</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v>159</v>
      </c>
      <c r="C489" s="16">
        <v>0</v>
      </c>
      <c r="D489" s="17" t="s">
        <v>16</v>
      </c>
      <c r="E489" s="18"/>
      <c r="F489" s="19">
        <v>0</v>
      </c>
      <c r="G489" s="20">
        <v>0</v>
      </c>
      <c r="H489" s="22"/>
      <c r="I489" s="22"/>
      <c r="J489" s="23"/>
      <c r="K489" s="24"/>
      <c r="L489" s="25"/>
      <c r="M489" s="26">
        <v>0</v>
      </c>
    </row>
    <row r="490" spans="1:13" ht="22.5" customHeight="1" x14ac:dyDescent="0.2">
      <c r="A490" s="14"/>
      <c r="B490" s="15"/>
      <c r="C490" s="28"/>
      <c r="D490" s="29" t="s">
        <v>16</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v>160</v>
      </c>
      <c r="C492" s="16">
        <v>0</v>
      </c>
      <c r="D492" s="17" t="s">
        <v>16</v>
      </c>
      <c r="E492" s="18"/>
      <c r="F492" s="19">
        <v>0</v>
      </c>
      <c r="G492" s="20">
        <v>0</v>
      </c>
      <c r="H492" s="22"/>
      <c r="I492" s="22"/>
      <c r="J492" s="23"/>
      <c r="K492" s="24"/>
      <c r="L492" s="25"/>
      <c r="M492" s="26">
        <v>0</v>
      </c>
    </row>
    <row r="493" spans="1:13" ht="22.5" customHeight="1" x14ac:dyDescent="0.2">
      <c r="A493" s="14"/>
      <c r="B493" s="15"/>
      <c r="C493" s="28"/>
      <c r="D493" s="29" t="s">
        <v>16</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124</v>
      </c>
      <c r="I496" s="65"/>
      <c r="J496" s="58"/>
      <c r="K496" s="59"/>
      <c r="L496" s="60"/>
      <c r="M496" s="64"/>
    </row>
    <row r="497" spans="1:13" ht="22.5" customHeight="1" x14ac:dyDescent="0.2">
      <c r="A497" s="14">
        <v>9</v>
      </c>
      <c r="B497" s="15">
        <v>161</v>
      </c>
      <c r="C497" s="16">
        <v>0</v>
      </c>
      <c r="D497" s="17" t="s">
        <v>16</v>
      </c>
      <c r="E497" s="18"/>
      <c r="F497" s="19">
        <v>0</v>
      </c>
      <c r="G497" s="20">
        <v>0</v>
      </c>
      <c r="H497" s="21"/>
      <c r="I497" s="22"/>
      <c r="J497" s="23"/>
      <c r="K497" s="24"/>
      <c r="L497" s="25"/>
      <c r="M497" s="26">
        <v>0</v>
      </c>
    </row>
    <row r="498" spans="1:13" ht="22.5" customHeight="1" x14ac:dyDescent="0.2">
      <c r="A498" s="14"/>
      <c r="B498" s="15"/>
      <c r="C498" s="28"/>
      <c r="D498" s="29" t="s">
        <v>16</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v>162</v>
      </c>
      <c r="C500" s="16">
        <v>0</v>
      </c>
      <c r="D500" s="17" t="s">
        <v>16</v>
      </c>
      <c r="E500" s="18"/>
      <c r="F500" s="19">
        <v>0</v>
      </c>
      <c r="G500" s="20">
        <v>0</v>
      </c>
      <c r="H500" s="22"/>
      <c r="I500" s="22"/>
      <c r="J500" s="23"/>
      <c r="K500" s="24"/>
      <c r="L500" s="25"/>
      <c r="M500" s="26">
        <v>0</v>
      </c>
    </row>
    <row r="501" spans="1:13" ht="22.5" customHeight="1" x14ac:dyDescent="0.2">
      <c r="A501" s="14"/>
      <c r="B501" s="15"/>
      <c r="C501" s="28"/>
      <c r="D501" s="29" t="s">
        <v>16</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v>163</v>
      </c>
      <c r="C503" s="16">
        <v>0</v>
      </c>
      <c r="D503" s="17" t="s">
        <v>16</v>
      </c>
      <c r="E503" s="18"/>
      <c r="F503" s="19">
        <v>0</v>
      </c>
      <c r="G503" s="20">
        <v>0</v>
      </c>
      <c r="H503" s="22"/>
      <c r="I503" s="22"/>
      <c r="J503" s="23"/>
      <c r="K503" s="24"/>
      <c r="L503" s="25"/>
      <c r="M503" s="26">
        <v>0</v>
      </c>
    </row>
    <row r="504" spans="1:13" ht="22.5" customHeight="1" x14ac:dyDescent="0.2">
      <c r="A504" s="14"/>
      <c r="B504" s="15"/>
      <c r="C504" s="28"/>
      <c r="D504" s="29" t="s">
        <v>16</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v>164</v>
      </c>
      <c r="C506" s="16">
        <v>0</v>
      </c>
      <c r="D506" s="17" t="s">
        <v>16</v>
      </c>
      <c r="E506" s="18"/>
      <c r="F506" s="19">
        <v>0</v>
      </c>
      <c r="G506" s="20">
        <v>0</v>
      </c>
      <c r="H506" s="22"/>
      <c r="I506" s="22"/>
      <c r="J506" s="23"/>
      <c r="K506" s="24"/>
      <c r="L506" s="25"/>
      <c r="M506" s="26">
        <v>0</v>
      </c>
    </row>
    <row r="507" spans="1:13" ht="22.5" customHeight="1" x14ac:dyDescent="0.2">
      <c r="A507" s="14"/>
      <c r="B507" s="15"/>
      <c r="C507" s="28"/>
      <c r="D507" s="29" t="s">
        <v>16</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v>165</v>
      </c>
      <c r="C509" s="16">
        <v>0</v>
      </c>
      <c r="D509" s="17" t="s">
        <v>16</v>
      </c>
      <c r="E509" s="18"/>
      <c r="F509" s="19">
        <v>0</v>
      </c>
      <c r="G509" s="20">
        <v>0</v>
      </c>
      <c r="H509" s="22"/>
      <c r="I509" s="22"/>
      <c r="J509" s="23"/>
      <c r="K509" s="24"/>
      <c r="L509" s="25"/>
      <c r="M509" s="26">
        <v>0</v>
      </c>
    </row>
    <row r="510" spans="1:13" ht="22.5" customHeight="1" x14ac:dyDescent="0.2">
      <c r="A510" s="14"/>
      <c r="B510" s="15"/>
      <c r="C510" s="28"/>
      <c r="D510" s="29" t="s">
        <v>16</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v>166</v>
      </c>
      <c r="C512" s="16">
        <v>0</v>
      </c>
      <c r="D512" s="17" t="s">
        <v>16</v>
      </c>
      <c r="E512" s="18"/>
      <c r="F512" s="19">
        <v>0</v>
      </c>
      <c r="G512" s="20">
        <v>0</v>
      </c>
      <c r="H512" s="22"/>
      <c r="I512" s="22"/>
      <c r="J512" s="23"/>
      <c r="K512" s="24"/>
      <c r="L512" s="25"/>
      <c r="M512" s="26">
        <v>0</v>
      </c>
    </row>
    <row r="513" spans="1:13" ht="22.5" customHeight="1" x14ac:dyDescent="0.2">
      <c r="A513" s="14"/>
      <c r="B513" s="15"/>
      <c r="C513" s="28"/>
      <c r="D513" s="29" t="s">
        <v>16</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v>167</v>
      </c>
      <c r="C515" s="16">
        <v>0</v>
      </c>
      <c r="D515" s="17" t="s">
        <v>16</v>
      </c>
      <c r="E515" s="18"/>
      <c r="F515" s="19">
        <v>0</v>
      </c>
      <c r="G515" s="20">
        <v>0</v>
      </c>
      <c r="H515" s="22"/>
      <c r="I515" s="22"/>
      <c r="J515" s="23"/>
      <c r="K515" s="24"/>
      <c r="L515" s="25"/>
      <c r="M515" s="26">
        <v>0</v>
      </c>
    </row>
    <row r="516" spans="1:13" ht="22.5" customHeight="1" x14ac:dyDescent="0.2">
      <c r="A516" s="14"/>
      <c r="B516" s="15"/>
      <c r="C516" s="28"/>
      <c r="D516" s="29" t="s">
        <v>16</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v>168</v>
      </c>
      <c r="C518" s="16">
        <v>0</v>
      </c>
      <c r="D518" s="17" t="s">
        <v>16</v>
      </c>
      <c r="E518" s="18"/>
      <c r="F518" s="19">
        <v>0</v>
      </c>
      <c r="G518" s="20">
        <v>0</v>
      </c>
      <c r="H518" s="22"/>
      <c r="I518" s="22"/>
      <c r="J518" s="23"/>
      <c r="K518" s="24"/>
      <c r="L518" s="25"/>
      <c r="M518" s="26">
        <v>0</v>
      </c>
    </row>
    <row r="519" spans="1:13" ht="22.5" customHeight="1" x14ac:dyDescent="0.2">
      <c r="A519" s="14"/>
      <c r="B519" s="15"/>
      <c r="C519" s="28"/>
      <c r="D519" s="29" t="s">
        <v>16</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v>169</v>
      </c>
      <c r="C521" s="16">
        <v>0</v>
      </c>
      <c r="D521" s="17" t="s">
        <v>16</v>
      </c>
      <c r="E521" s="18"/>
      <c r="F521" s="19">
        <v>0</v>
      </c>
      <c r="G521" s="20">
        <v>0</v>
      </c>
      <c r="H521" s="22"/>
      <c r="I521" s="22"/>
      <c r="J521" s="23"/>
      <c r="K521" s="24"/>
      <c r="L521" s="25"/>
      <c r="M521" s="26">
        <v>0</v>
      </c>
    </row>
    <row r="522" spans="1:13" ht="22.5" customHeight="1" x14ac:dyDescent="0.2">
      <c r="A522" s="14"/>
      <c r="B522" s="15"/>
      <c r="C522" s="28"/>
      <c r="D522" s="29" t="s">
        <v>16</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v>170</v>
      </c>
      <c r="C524" s="16">
        <v>0</v>
      </c>
      <c r="D524" s="17" t="s">
        <v>16</v>
      </c>
      <c r="E524" s="18"/>
      <c r="F524" s="19">
        <v>0</v>
      </c>
      <c r="G524" s="20">
        <v>0</v>
      </c>
      <c r="H524" s="22"/>
      <c r="I524" s="22"/>
      <c r="J524" s="23"/>
      <c r="K524" s="24"/>
      <c r="L524" s="25"/>
      <c r="M524" s="26">
        <v>0</v>
      </c>
    </row>
    <row r="525" spans="1:13" ht="22.5" customHeight="1" x14ac:dyDescent="0.2">
      <c r="A525" s="14"/>
      <c r="B525" s="15"/>
      <c r="C525" s="28"/>
      <c r="D525" s="29" t="s">
        <v>16</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v>171</v>
      </c>
      <c r="C527" s="16">
        <v>0</v>
      </c>
      <c r="D527" s="17" t="s">
        <v>16</v>
      </c>
      <c r="E527" s="18"/>
      <c r="F527" s="19">
        <v>0</v>
      </c>
      <c r="G527" s="20">
        <v>0</v>
      </c>
      <c r="H527" s="22"/>
      <c r="I527" s="22"/>
      <c r="J527" s="23"/>
      <c r="K527" s="24"/>
      <c r="L527" s="25"/>
      <c r="M527" s="26">
        <v>0</v>
      </c>
    </row>
    <row r="528" spans="1:13" ht="22.5" customHeight="1" x14ac:dyDescent="0.2">
      <c r="A528" s="14"/>
      <c r="B528" s="15"/>
      <c r="C528" s="28"/>
      <c r="D528" s="29" t="s">
        <v>16</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v>172</v>
      </c>
      <c r="C530" s="16">
        <v>0</v>
      </c>
      <c r="D530" s="17" t="s">
        <v>16</v>
      </c>
      <c r="E530" s="18"/>
      <c r="F530" s="19">
        <v>0</v>
      </c>
      <c r="G530" s="20">
        <v>0</v>
      </c>
      <c r="H530" s="22"/>
      <c r="I530" s="22"/>
      <c r="J530" s="23"/>
      <c r="K530" s="24"/>
      <c r="L530" s="25"/>
      <c r="M530" s="26">
        <v>0</v>
      </c>
    </row>
    <row r="531" spans="1:13" ht="22.5" customHeight="1" x14ac:dyDescent="0.2">
      <c r="A531" s="14"/>
      <c r="B531" s="15"/>
      <c r="C531" s="28"/>
      <c r="D531" s="29" t="s">
        <v>16</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v>173</v>
      </c>
      <c r="C533" s="16">
        <v>0</v>
      </c>
      <c r="D533" s="17" t="s">
        <v>16</v>
      </c>
      <c r="E533" s="18"/>
      <c r="F533" s="19">
        <v>0</v>
      </c>
      <c r="G533" s="20">
        <v>0</v>
      </c>
      <c r="H533" s="22"/>
      <c r="I533" s="22"/>
      <c r="J533" s="23"/>
      <c r="K533" s="24"/>
      <c r="L533" s="25"/>
      <c r="M533" s="26">
        <v>0</v>
      </c>
    </row>
    <row r="534" spans="1:13" ht="22.5" customHeight="1" x14ac:dyDescent="0.2">
      <c r="A534" s="14"/>
      <c r="B534" s="15"/>
      <c r="C534" s="28"/>
      <c r="D534" s="29" t="s">
        <v>16</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v>174</v>
      </c>
      <c r="C536" s="16">
        <v>0</v>
      </c>
      <c r="D536" s="17" t="s">
        <v>16</v>
      </c>
      <c r="E536" s="18"/>
      <c r="F536" s="19">
        <v>0</v>
      </c>
      <c r="G536" s="20">
        <v>0</v>
      </c>
      <c r="H536" s="22"/>
      <c r="I536" s="22"/>
      <c r="J536" s="23"/>
      <c r="K536" s="24"/>
      <c r="L536" s="25"/>
      <c r="M536" s="26">
        <v>0</v>
      </c>
    </row>
    <row r="537" spans="1:13" ht="22.5" customHeight="1" x14ac:dyDescent="0.2">
      <c r="A537" s="14"/>
      <c r="B537" s="15"/>
      <c r="C537" s="28"/>
      <c r="D537" s="29" t="s">
        <v>16</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v>175</v>
      </c>
      <c r="C539" s="16">
        <v>0</v>
      </c>
      <c r="D539" s="17" t="s">
        <v>16</v>
      </c>
      <c r="E539" s="18"/>
      <c r="F539" s="19">
        <v>0</v>
      </c>
      <c r="G539" s="20">
        <v>0</v>
      </c>
      <c r="H539" s="22"/>
      <c r="I539" s="22"/>
      <c r="J539" s="23"/>
      <c r="K539" s="24"/>
      <c r="L539" s="25"/>
      <c r="M539" s="26">
        <v>0</v>
      </c>
    </row>
    <row r="540" spans="1:13" ht="22.5" customHeight="1" x14ac:dyDescent="0.2">
      <c r="A540" s="14"/>
      <c r="B540" s="15"/>
      <c r="C540" s="28"/>
      <c r="D540" s="29" t="s">
        <v>16</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v>176</v>
      </c>
      <c r="C542" s="16">
        <v>0</v>
      </c>
      <c r="D542" s="17" t="s">
        <v>16</v>
      </c>
      <c r="E542" s="18"/>
      <c r="F542" s="19">
        <v>0</v>
      </c>
      <c r="G542" s="20">
        <v>0</v>
      </c>
      <c r="H542" s="22"/>
      <c r="I542" s="22"/>
      <c r="J542" s="23"/>
      <c r="K542" s="24"/>
      <c r="L542" s="25"/>
      <c r="M542" s="26">
        <v>0</v>
      </c>
    </row>
    <row r="543" spans="1:13" ht="22.5" customHeight="1" x14ac:dyDescent="0.2">
      <c r="A543" s="14"/>
      <c r="B543" s="15"/>
      <c r="C543" s="28"/>
      <c r="D543" s="29" t="s">
        <v>16</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v>177</v>
      </c>
      <c r="C545" s="16">
        <v>0</v>
      </c>
      <c r="D545" s="17" t="s">
        <v>16</v>
      </c>
      <c r="E545" s="18"/>
      <c r="F545" s="19">
        <v>0</v>
      </c>
      <c r="G545" s="20">
        <v>0</v>
      </c>
      <c r="H545" s="22"/>
      <c r="I545" s="22"/>
      <c r="J545" s="23"/>
      <c r="K545" s="24"/>
      <c r="L545" s="25"/>
      <c r="M545" s="26">
        <v>0</v>
      </c>
    </row>
    <row r="546" spans="1:13" ht="22.5" customHeight="1" x14ac:dyDescent="0.2">
      <c r="A546" s="14"/>
      <c r="B546" s="15"/>
      <c r="C546" s="28"/>
      <c r="D546" s="29" t="s">
        <v>16</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v>178</v>
      </c>
      <c r="C548" s="16">
        <v>0</v>
      </c>
      <c r="D548" s="17" t="s">
        <v>16</v>
      </c>
      <c r="E548" s="18"/>
      <c r="F548" s="19">
        <v>0</v>
      </c>
      <c r="G548" s="20">
        <v>0</v>
      </c>
      <c r="H548" s="22"/>
      <c r="I548" s="22"/>
      <c r="J548" s="23"/>
      <c r="K548" s="24"/>
      <c r="L548" s="25"/>
      <c r="M548" s="26">
        <v>0</v>
      </c>
    </row>
    <row r="549" spans="1:13" ht="22.5" customHeight="1" x14ac:dyDescent="0.2">
      <c r="A549" s="14"/>
      <c r="B549" s="15"/>
      <c r="C549" s="28"/>
      <c r="D549" s="29" t="s">
        <v>16</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v>179</v>
      </c>
      <c r="C551" s="16">
        <v>0</v>
      </c>
      <c r="D551" s="17" t="s">
        <v>16</v>
      </c>
      <c r="E551" s="18"/>
      <c r="F551" s="19">
        <v>0</v>
      </c>
      <c r="G551" s="20">
        <v>0</v>
      </c>
      <c r="H551" s="22"/>
      <c r="I551" s="22"/>
      <c r="J551" s="23"/>
      <c r="K551" s="24"/>
      <c r="L551" s="25"/>
      <c r="M551" s="26">
        <v>0</v>
      </c>
    </row>
    <row r="552" spans="1:13" ht="22.5" customHeight="1" x14ac:dyDescent="0.2">
      <c r="A552" s="14"/>
      <c r="B552" s="15"/>
      <c r="C552" s="28"/>
      <c r="D552" s="29" t="s">
        <v>16</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v>180</v>
      </c>
      <c r="C554" s="16">
        <v>0</v>
      </c>
      <c r="D554" s="17" t="s">
        <v>16</v>
      </c>
      <c r="E554" s="18"/>
      <c r="F554" s="19">
        <v>0</v>
      </c>
      <c r="G554" s="20">
        <v>0</v>
      </c>
      <c r="H554" s="22"/>
      <c r="I554" s="22"/>
      <c r="J554" s="23"/>
      <c r="K554" s="24"/>
      <c r="L554" s="25"/>
      <c r="M554" s="26">
        <v>0</v>
      </c>
    </row>
    <row r="555" spans="1:13" ht="22.5" customHeight="1" x14ac:dyDescent="0.2">
      <c r="A555" s="14"/>
      <c r="B555" s="15"/>
      <c r="C555" s="28"/>
      <c r="D555" s="29" t="s">
        <v>16</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124</v>
      </c>
      <c r="I558" s="65"/>
      <c r="J558" s="58"/>
      <c r="K558" s="59"/>
      <c r="L558" s="60"/>
      <c r="M558" s="64"/>
    </row>
    <row r="559" spans="1:13" ht="22.5" customHeight="1" x14ac:dyDescent="0.2">
      <c r="A559" s="14">
        <v>10</v>
      </c>
      <c r="B559" s="15">
        <v>181</v>
      </c>
      <c r="C559" s="16">
        <v>0</v>
      </c>
      <c r="D559" s="17" t="s">
        <v>16</v>
      </c>
      <c r="E559" s="18"/>
      <c r="F559" s="19">
        <v>0</v>
      </c>
      <c r="G559" s="20">
        <v>0</v>
      </c>
      <c r="H559" s="21"/>
      <c r="I559" s="22"/>
      <c r="J559" s="23"/>
      <c r="K559" s="24"/>
      <c r="L559" s="25"/>
      <c r="M559" s="26">
        <v>0</v>
      </c>
    </row>
    <row r="560" spans="1:13" ht="22.5" customHeight="1" x14ac:dyDescent="0.2">
      <c r="A560" s="14"/>
      <c r="B560" s="15"/>
      <c r="C560" s="28"/>
      <c r="D560" s="29" t="s">
        <v>16</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v>182</v>
      </c>
      <c r="C562" s="16">
        <v>0</v>
      </c>
      <c r="D562" s="17" t="s">
        <v>16</v>
      </c>
      <c r="E562" s="18"/>
      <c r="F562" s="19">
        <v>0</v>
      </c>
      <c r="G562" s="20">
        <v>0</v>
      </c>
      <c r="H562" s="22"/>
      <c r="I562" s="22"/>
      <c r="J562" s="23"/>
      <c r="K562" s="24"/>
      <c r="L562" s="25"/>
      <c r="M562" s="26">
        <v>0</v>
      </c>
    </row>
    <row r="563" spans="1:13" ht="22.5" customHeight="1" x14ac:dyDescent="0.2">
      <c r="A563" s="14"/>
      <c r="B563" s="15"/>
      <c r="C563" s="28"/>
      <c r="D563" s="29" t="s">
        <v>16</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v>183</v>
      </c>
      <c r="C565" s="16">
        <v>0</v>
      </c>
      <c r="D565" s="17" t="s">
        <v>16</v>
      </c>
      <c r="E565" s="18"/>
      <c r="F565" s="19">
        <v>0</v>
      </c>
      <c r="G565" s="20">
        <v>0</v>
      </c>
      <c r="H565" s="22"/>
      <c r="I565" s="22"/>
      <c r="J565" s="23"/>
      <c r="K565" s="24"/>
      <c r="L565" s="25"/>
      <c r="M565" s="26">
        <v>0</v>
      </c>
    </row>
    <row r="566" spans="1:13" ht="22.5" customHeight="1" x14ac:dyDescent="0.2">
      <c r="A566" s="14"/>
      <c r="B566" s="15"/>
      <c r="C566" s="28"/>
      <c r="D566" s="29" t="s">
        <v>16</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v>184</v>
      </c>
      <c r="C568" s="16">
        <v>0</v>
      </c>
      <c r="D568" s="17" t="s">
        <v>16</v>
      </c>
      <c r="E568" s="18"/>
      <c r="F568" s="19">
        <v>0</v>
      </c>
      <c r="G568" s="20">
        <v>0</v>
      </c>
      <c r="H568" s="22"/>
      <c r="I568" s="22"/>
      <c r="J568" s="23"/>
      <c r="K568" s="24"/>
      <c r="L568" s="25"/>
      <c r="M568" s="26">
        <v>0</v>
      </c>
    </row>
    <row r="569" spans="1:13" ht="22.5" customHeight="1" x14ac:dyDescent="0.2">
      <c r="A569" s="14"/>
      <c r="B569" s="15"/>
      <c r="C569" s="28"/>
      <c r="D569" s="29" t="s">
        <v>16</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v>185</v>
      </c>
      <c r="C571" s="16">
        <v>0</v>
      </c>
      <c r="D571" s="17" t="s">
        <v>16</v>
      </c>
      <c r="E571" s="18"/>
      <c r="F571" s="19">
        <v>0</v>
      </c>
      <c r="G571" s="20">
        <v>0</v>
      </c>
      <c r="H571" s="22"/>
      <c r="I571" s="22"/>
      <c r="J571" s="23"/>
      <c r="K571" s="24"/>
      <c r="L571" s="25"/>
      <c r="M571" s="26">
        <v>0</v>
      </c>
    </row>
    <row r="572" spans="1:13" ht="22.5" customHeight="1" x14ac:dyDescent="0.2">
      <c r="A572" s="14"/>
      <c r="B572" s="15"/>
      <c r="C572" s="28"/>
      <c r="D572" s="29" t="s">
        <v>16</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v>186</v>
      </c>
      <c r="C574" s="16">
        <v>0</v>
      </c>
      <c r="D574" s="17" t="s">
        <v>16</v>
      </c>
      <c r="E574" s="18"/>
      <c r="F574" s="19">
        <v>0</v>
      </c>
      <c r="G574" s="20">
        <v>0</v>
      </c>
      <c r="H574" s="22"/>
      <c r="I574" s="22"/>
      <c r="J574" s="23"/>
      <c r="K574" s="24"/>
      <c r="L574" s="25"/>
      <c r="M574" s="26">
        <v>0</v>
      </c>
    </row>
    <row r="575" spans="1:13" ht="22.5" customHeight="1" x14ac:dyDescent="0.2">
      <c r="A575" s="14"/>
      <c r="B575" s="15"/>
      <c r="C575" s="28"/>
      <c r="D575" s="29" t="s">
        <v>16</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v>187</v>
      </c>
      <c r="C577" s="16">
        <v>0</v>
      </c>
      <c r="D577" s="17" t="s">
        <v>16</v>
      </c>
      <c r="E577" s="18"/>
      <c r="F577" s="19">
        <v>0</v>
      </c>
      <c r="G577" s="20">
        <v>0</v>
      </c>
      <c r="H577" s="22"/>
      <c r="I577" s="22"/>
      <c r="J577" s="23"/>
      <c r="K577" s="24"/>
      <c r="L577" s="25"/>
      <c r="M577" s="26">
        <v>0</v>
      </c>
    </row>
    <row r="578" spans="1:13" ht="22.5" customHeight="1" x14ac:dyDescent="0.2">
      <c r="A578" s="14"/>
      <c r="B578" s="15"/>
      <c r="C578" s="28"/>
      <c r="D578" s="29" t="s">
        <v>16</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v>188</v>
      </c>
      <c r="C580" s="16">
        <v>0</v>
      </c>
      <c r="D580" s="17" t="s">
        <v>16</v>
      </c>
      <c r="E580" s="18"/>
      <c r="F580" s="19">
        <v>0</v>
      </c>
      <c r="G580" s="20">
        <v>0</v>
      </c>
      <c r="H580" s="22"/>
      <c r="I580" s="22"/>
      <c r="J580" s="23"/>
      <c r="K580" s="24"/>
      <c r="L580" s="25"/>
      <c r="M580" s="26">
        <v>0</v>
      </c>
    </row>
    <row r="581" spans="1:13" ht="22.5" customHeight="1" x14ac:dyDescent="0.2">
      <c r="A581" s="14"/>
      <c r="B581" s="15"/>
      <c r="C581" s="28"/>
      <c r="D581" s="29" t="s">
        <v>16</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v>189</v>
      </c>
      <c r="C583" s="16">
        <v>0</v>
      </c>
      <c r="D583" s="17" t="s">
        <v>16</v>
      </c>
      <c r="E583" s="18"/>
      <c r="F583" s="19">
        <v>0</v>
      </c>
      <c r="G583" s="20">
        <v>0</v>
      </c>
      <c r="H583" s="22"/>
      <c r="I583" s="22"/>
      <c r="J583" s="23"/>
      <c r="K583" s="24"/>
      <c r="L583" s="25"/>
      <c r="M583" s="26">
        <v>0</v>
      </c>
    </row>
    <row r="584" spans="1:13" ht="22.5" customHeight="1" x14ac:dyDescent="0.2">
      <c r="A584" s="14"/>
      <c r="B584" s="15"/>
      <c r="C584" s="28"/>
      <c r="D584" s="29" t="s">
        <v>16</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v>190</v>
      </c>
      <c r="C586" s="16">
        <v>0</v>
      </c>
      <c r="D586" s="17" t="s">
        <v>16</v>
      </c>
      <c r="E586" s="18"/>
      <c r="F586" s="19">
        <v>0</v>
      </c>
      <c r="G586" s="20">
        <v>0</v>
      </c>
      <c r="H586" s="22"/>
      <c r="I586" s="22"/>
      <c r="J586" s="23"/>
      <c r="K586" s="24"/>
      <c r="L586" s="25"/>
      <c r="M586" s="26">
        <v>0</v>
      </c>
    </row>
    <row r="587" spans="1:13" ht="22.5" customHeight="1" x14ac:dyDescent="0.2">
      <c r="A587" s="14"/>
      <c r="B587" s="15"/>
      <c r="C587" s="28"/>
      <c r="D587" s="29" t="s">
        <v>16</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v>191</v>
      </c>
      <c r="C589" s="16">
        <v>0</v>
      </c>
      <c r="D589" s="17" t="s">
        <v>16</v>
      </c>
      <c r="E589" s="18"/>
      <c r="F589" s="19">
        <v>0</v>
      </c>
      <c r="G589" s="20">
        <v>0</v>
      </c>
      <c r="H589" s="22"/>
      <c r="I589" s="22"/>
      <c r="J589" s="23"/>
      <c r="K589" s="24"/>
      <c r="L589" s="25"/>
      <c r="M589" s="26">
        <v>0</v>
      </c>
    </row>
    <row r="590" spans="1:13" ht="22.5" customHeight="1" x14ac:dyDescent="0.2">
      <c r="A590" s="14"/>
      <c r="B590" s="15"/>
      <c r="C590" s="28"/>
      <c r="D590" s="29" t="s">
        <v>16</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v>192</v>
      </c>
      <c r="C592" s="16">
        <v>0</v>
      </c>
      <c r="D592" s="17" t="s">
        <v>16</v>
      </c>
      <c r="E592" s="18"/>
      <c r="F592" s="19">
        <v>0</v>
      </c>
      <c r="G592" s="20">
        <v>0</v>
      </c>
      <c r="H592" s="22"/>
      <c r="I592" s="22"/>
      <c r="J592" s="23"/>
      <c r="K592" s="24"/>
      <c r="L592" s="25"/>
      <c r="M592" s="26">
        <v>0</v>
      </c>
    </row>
    <row r="593" spans="1:13" ht="22.5" customHeight="1" x14ac:dyDescent="0.2">
      <c r="A593" s="14"/>
      <c r="B593" s="15"/>
      <c r="C593" s="28"/>
      <c r="D593" s="29" t="s">
        <v>16</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v>193</v>
      </c>
      <c r="C595" s="16">
        <v>0</v>
      </c>
      <c r="D595" s="17" t="s">
        <v>16</v>
      </c>
      <c r="E595" s="18"/>
      <c r="F595" s="19">
        <v>0</v>
      </c>
      <c r="G595" s="20">
        <v>0</v>
      </c>
      <c r="H595" s="22"/>
      <c r="I595" s="22"/>
      <c r="J595" s="23"/>
      <c r="K595" s="24"/>
      <c r="L595" s="25"/>
      <c r="M595" s="26">
        <v>0</v>
      </c>
    </row>
    <row r="596" spans="1:13" ht="22.5" customHeight="1" x14ac:dyDescent="0.2">
      <c r="A596" s="14"/>
      <c r="B596" s="15"/>
      <c r="C596" s="28"/>
      <c r="D596" s="29" t="s">
        <v>16</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v>194</v>
      </c>
      <c r="C598" s="16">
        <v>0</v>
      </c>
      <c r="D598" s="17" t="s">
        <v>16</v>
      </c>
      <c r="E598" s="18"/>
      <c r="F598" s="19">
        <v>0</v>
      </c>
      <c r="G598" s="20">
        <v>0</v>
      </c>
      <c r="H598" s="22"/>
      <c r="I598" s="22"/>
      <c r="J598" s="23"/>
      <c r="K598" s="24"/>
      <c r="L598" s="25"/>
      <c r="M598" s="26">
        <v>0</v>
      </c>
    </row>
    <row r="599" spans="1:13" ht="22.5" customHeight="1" x14ac:dyDescent="0.2">
      <c r="A599" s="14"/>
      <c r="B599" s="15"/>
      <c r="C599" s="28"/>
      <c r="D599" s="29" t="s">
        <v>16</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v>195</v>
      </c>
      <c r="C601" s="16">
        <v>0</v>
      </c>
      <c r="D601" s="17" t="s">
        <v>16</v>
      </c>
      <c r="E601" s="18"/>
      <c r="F601" s="19">
        <v>0</v>
      </c>
      <c r="G601" s="20">
        <v>0</v>
      </c>
      <c r="H601" s="22"/>
      <c r="I601" s="22"/>
      <c r="J601" s="23"/>
      <c r="K601" s="24"/>
      <c r="L601" s="25"/>
      <c r="M601" s="26">
        <v>0</v>
      </c>
    </row>
    <row r="602" spans="1:13" ht="22.5" customHeight="1" x14ac:dyDescent="0.2">
      <c r="A602" s="14"/>
      <c r="B602" s="15"/>
      <c r="C602" s="28"/>
      <c r="D602" s="29" t="s">
        <v>16</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v>196</v>
      </c>
      <c r="C604" s="16">
        <v>0</v>
      </c>
      <c r="D604" s="17" t="s">
        <v>16</v>
      </c>
      <c r="E604" s="18"/>
      <c r="F604" s="19">
        <v>0</v>
      </c>
      <c r="G604" s="20">
        <v>0</v>
      </c>
      <c r="H604" s="22"/>
      <c r="I604" s="22"/>
      <c r="J604" s="23"/>
      <c r="K604" s="24"/>
      <c r="L604" s="25"/>
      <c r="M604" s="26">
        <v>0</v>
      </c>
    </row>
    <row r="605" spans="1:13" ht="22.5" customHeight="1" x14ac:dyDescent="0.2">
      <c r="A605" s="14"/>
      <c r="B605" s="15"/>
      <c r="C605" s="28"/>
      <c r="D605" s="29" t="s">
        <v>16</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v>197</v>
      </c>
      <c r="C607" s="16">
        <v>0</v>
      </c>
      <c r="D607" s="17" t="s">
        <v>16</v>
      </c>
      <c r="E607" s="18"/>
      <c r="F607" s="19">
        <v>0</v>
      </c>
      <c r="G607" s="20">
        <v>0</v>
      </c>
      <c r="H607" s="22"/>
      <c r="I607" s="22"/>
      <c r="J607" s="23"/>
      <c r="K607" s="24"/>
      <c r="L607" s="25"/>
      <c r="M607" s="26">
        <v>0</v>
      </c>
    </row>
    <row r="608" spans="1:13" ht="22.5" customHeight="1" x14ac:dyDescent="0.2">
      <c r="A608" s="14"/>
      <c r="B608" s="15"/>
      <c r="C608" s="28"/>
      <c r="D608" s="29" t="s">
        <v>16</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v>198</v>
      </c>
      <c r="C610" s="16">
        <v>0</v>
      </c>
      <c r="D610" s="17" t="s">
        <v>16</v>
      </c>
      <c r="E610" s="18"/>
      <c r="F610" s="19">
        <v>0</v>
      </c>
      <c r="G610" s="20">
        <v>0</v>
      </c>
      <c r="H610" s="22"/>
      <c r="I610" s="22"/>
      <c r="J610" s="23"/>
      <c r="K610" s="24"/>
      <c r="L610" s="25"/>
      <c r="M610" s="26">
        <v>0</v>
      </c>
    </row>
    <row r="611" spans="1:13" ht="22.5" customHeight="1" x14ac:dyDescent="0.2">
      <c r="A611" s="14"/>
      <c r="B611" s="15"/>
      <c r="C611" s="28"/>
      <c r="D611" s="29" t="s">
        <v>16</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v>199</v>
      </c>
      <c r="C613" s="16">
        <v>0</v>
      </c>
      <c r="D613" s="17" t="s">
        <v>16</v>
      </c>
      <c r="E613" s="18"/>
      <c r="F613" s="19">
        <v>0</v>
      </c>
      <c r="G613" s="20">
        <v>0</v>
      </c>
      <c r="H613" s="22"/>
      <c r="I613" s="22"/>
      <c r="J613" s="23"/>
      <c r="K613" s="24"/>
      <c r="L613" s="25"/>
      <c r="M613" s="26">
        <v>0</v>
      </c>
    </row>
    <row r="614" spans="1:13" ht="22.5" customHeight="1" x14ac:dyDescent="0.2">
      <c r="A614" s="14"/>
      <c r="B614" s="15"/>
      <c r="C614" s="28"/>
      <c r="D614" s="29" t="s">
        <v>16</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v>200</v>
      </c>
      <c r="C616" s="16">
        <v>0</v>
      </c>
      <c r="D616" s="17" t="s">
        <v>16</v>
      </c>
      <c r="E616" s="18"/>
      <c r="F616" s="19">
        <v>0</v>
      </c>
      <c r="G616" s="20">
        <v>0</v>
      </c>
      <c r="H616" s="22"/>
      <c r="I616" s="22"/>
      <c r="J616" s="23"/>
      <c r="K616" s="24"/>
      <c r="L616" s="25"/>
      <c r="M616" s="26">
        <v>0</v>
      </c>
    </row>
    <row r="617" spans="1:13" ht="22.5" customHeight="1" x14ac:dyDescent="0.2">
      <c r="A617" s="14"/>
      <c r="B617" s="15"/>
      <c r="C617" s="28"/>
      <c r="D617" s="29" t="s">
        <v>16</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124</v>
      </c>
      <c r="I620" s="65"/>
      <c r="J620" s="58"/>
      <c r="K620" s="59"/>
      <c r="L620" s="60"/>
      <c r="M620" s="64"/>
    </row>
    <row r="621" spans="1:13" ht="22.5" customHeight="1" x14ac:dyDescent="0.2">
      <c r="A621" s="14">
        <v>11</v>
      </c>
      <c r="B621" s="15">
        <v>201</v>
      </c>
      <c r="C621" s="16">
        <v>0</v>
      </c>
      <c r="D621" s="17" t="s">
        <v>16</v>
      </c>
      <c r="E621" s="18"/>
      <c r="F621" s="19">
        <v>0</v>
      </c>
      <c r="G621" s="20">
        <v>0</v>
      </c>
      <c r="H621" s="21"/>
      <c r="I621" s="22"/>
      <c r="J621" s="23"/>
      <c r="K621" s="24"/>
      <c r="L621" s="25"/>
      <c r="M621" s="26">
        <v>0</v>
      </c>
    </row>
    <row r="622" spans="1:13" ht="22.5" customHeight="1" x14ac:dyDescent="0.2">
      <c r="A622" s="14"/>
      <c r="B622" s="15"/>
      <c r="C622" s="28"/>
      <c r="D622" s="29" t="s">
        <v>16</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v>202</v>
      </c>
      <c r="C624" s="16">
        <v>0</v>
      </c>
      <c r="D624" s="17" t="s">
        <v>16</v>
      </c>
      <c r="E624" s="18"/>
      <c r="F624" s="19">
        <v>0</v>
      </c>
      <c r="G624" s="20">
        <v>0</v>
      </c>
      <c r="H624" s="22"/>
      <c r="I624" s="22"/>
      <c r="J624" s="23"/>
      <c r="K624" s="24"/>
      <c r="L624" s="25"/>
      <c r="M624" s="26">
        <v>0</v>
      </c>
    </row>
    <row r="625" spans="1:13" ht="22.5" customHeight="1" x14ac:dyDescent="0.2">
      <c r="A625" s="14"/>
      <c r="B625" s="15"/>
      <c r="C625" s="28"/>
      <c r="D625" s="29" t="s">
        <v>16</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v>203</v>
      </c>
      <c r="C627" s="16">
        <v>0</v>
      </c>
      <c r="D627" s="17" t="s">
        <v>16</v>
      </c>
      <c r="E627" s="18"/>
      <c r="F627" s="19">
        <v>0</v>
      </c>
      <c r="G627" s="20">
        <v>0</v>
      </c>
      <c r="H627" s="22"/>
      <c r="I627" s="22"/>
      <c r="J627" s="23"/>
      <c r="K627" s="24"/>
      <c r="L627" s="25"/>
      <c r="M627" s="26">
        <v>0</v>
      </c>
    </row>
    <row r="628" spans="1:13" ht="22.5" customHeight="1" x14ac:dyDescent="0.2">
      <c r="A628" s="14"/>
      <c r="B628" s="15"/>
      <c r="C628" s="28"/>
      <c r="D628" s="29" t="s">
        <v>16</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v>204</v>
      </c>
      <c r="C630" s="16">
        <v>0</v>
      </c>
      <c r="D630" s="17" t="s">
        <v>16</v>
      </c>
      <c r="E630" s="18"/>
      <c r="F630" s="19">
        <v>0</v>
      </c>
      <c r="G630" s="20">
        <v>0</v>
      </c>
      <c r="H630" s="22"/>
      <c r="I630" s="22"/>
      <c r="J630" s="23"/>
      <c r="K630" s="24"/>
      <c r="L630" s="25"/>
      <c r="M630" s="26">
        <v>0</v>
      </c>
    </row>
    <row r="631" spans="1:13" ht="22.5" customHeight="1" x14ac:dyDescent="0.2">
      <c r="A631" s="14"/>
      <c r="B631" s="15"/>
      <c r="C631" s="28"/>
      <c r="D631" s="29" t="s">
        <v>16</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v>205</v>
      </c>
      <c r="C633" s="16">
        <v>0</v>
      </c>
      <c r="D633" s="17" t="s">
        <v>16</v>
      </c>
      <c r="E633" s="18"/>
      <c r="F633" s="19">
        <v>0</v>
      </c>
      <c r="G633" s="20">
        <v>0</v>
      </c>
      <c r="H633" s="22"/>
      <c r="I633" s="22"/>
      <c r="J633" s="23"/>
      <c r="K633" s="24"/>
      <c r="L633" s="25"/>
      <c r="M633" s="26">
        <v>0</v>
      </c>
    </row>
    <row r="634" spans="1:13" ht="22.5" customHeight="1" x14ac:dyDescent="0.2">
      <c r="A634" s="14"/>
      <c r="B634" s="15"/>
      <c r="C634" s="28"/>
      <c r="D634" s="29" t="s">
        <v>16</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v>206</v>
      </c>
      <c r="C636" s="16">
        <v>0</v>
      </c>
      <c r="D636" s="17" t="s">
        <v>16</v>
      </c>
      <c r="E636" s="18"/>
      <c r="F636" s="19">
        <v>0</v>
      </c>
      <c r="G636" s="20">
        <v>0</v>
      </c>
      <c r="H636" s="22"/>
      <c r="I636" s="22"/>
      <c r="J636" s="23"/>
      <c r="K636" s="24"/>
      <c r="L636" s="25"/>
      <c r="M636" s="26">
        <v>0</v>
      </c>
    </row>
    <row r="637" spans="1:13" ht="22.5" customHeight="1" x14ac:dyDescent="0.2">
      <c r="A637" s="14"/>
      <c r="B637" s="15"/>
      <c r="C637" s="28"/>
      <c r="D637" s="29" t="s">
        <v>16</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v>207</v>
      </c>
      <c r="C639" s="16">
        <v>0</v>
      </c>
      <c r="D639" s="17" t="s">
        <v>16</v>
      </c>
      <c r="E639" s="18"/>
      <c r="F639" s="19">
        <v>0</v>
      </c>
      <c r="G639" s="20">
        <v>0</v>
      </c>
      <c r="H639" s="22"/>
      <c r="I639" s="22"/>
      <c r="J639" s="23"/>
      <c r="K639" s="24"/>
      <c r="L639" s="25"/>
      <c r="M639" s="26">
        <v>0</v>
      </c>
    </row>
    <row r="640" spans="1:13" ht="22.5" customHeight="1" x14ac:dyDescent="0.2">
      <c r="A640" s="14"/>
      <c r="B640" s="15"/>
      <c r="C640" s="28"/>
      <c r="D640" s="29" t="s">
        <v>16</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v>208</v>
      </c>
      <c r="C642" s="16">
        <v>0</v>
      </c>
      <c r="D642" s="17" t="s">
        <v>16</v>
      </c>
      <c r="E642" s="18"/>
      <c r="F642" s="19">
        <v>0</v>
      </c>
      <c r="G642" s="20">
        <v>0</v>
      </c>
      <c r="H642" s="22"/>
      <c r="I642" s="22"/>
      <c r="J642" s="23"/>
      <c r="K642" s="24"/>
      <c r="L642" s="25"/>
      <c r="M642" s="26">
        <v>0</v>
      </c>
    </row>
    <row r="643" spans="1:13" ht="22.5" customHeight="1" x14ac:dyDescent="0.2">
      <c r="A643" s="14"/>
      <c r="B643" s="15"/>
      <c r="C643" s="28"/>
      <c r="D643" s="29" t="s">
        <v>16</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v>209</v>
      </c>
      <c r="C645" s="16">
        <v>0</v>
      </c>
      <c r="D645" s="17" t="s">
        <v>16</v>
      </c>
      <c r="E645" s="18"/>
      <c r="F645" s="19">
        <v>0</v>
      </c>
      <c r="G645" s="20">
        <v>0</v>
      </c>
      <c r="H645" s="22"/>
      <c r="I645" s="22"/>
      <c r="J645" s="23"/>
      <c r="K645" s="24"/>
      <c r="L645" s="25"/>
      <c r="M645" s="26">
        <v>0</v>
      </c>
    </row>
    <row r="646" spans="1:13" ht="22.5" customHeight="1" x14ac:dyDescent="0.2">
      <c r="A646" s="14"/>
      <c r="B646" s="15"/>
      <c r="C646" s="28"/>
      <c r="D646" s="29" t="s">
        <v>16</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v>210</v>
      </c>
      <c r="C648" s="16">
        <v>0</v>
      </c>
      <c r="D648" s="17" t="s">
        <v>16</v>
      </c>
      <c r="E648" s="18"/>
      <c r="F648" s="19">
        <v>0</v>
      </c>
      <c r="G648" s="20">
        <v>0</v>
      </c>
      <c r="H648" s="22"/>
      <c r="I648" s="22"/>
      <c r="J648" s="23"/>
      <c r="K648" s="24"/>
      <c r="L648" s="25"/>
      <c r="M648" s="26">
        <v>0</v>
      </c>
    </row>
    <row r="649" spans="1:13" ht="22.5" customHeight="1" x14ac:dyDescent="0.2">
      <c r="A649" s="14"/>
      <c r="B649" s="15"/>
      <c r="C649" s="28"/>
      <c r="D649" s="29" t="s">
        <v>16</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v>211</v>
      </c>
      <c r="C651" s="16">
        <v>0</v>
      </c>
      <c r="D651" s="17" t="s">
        <v>16</v>
      </c>
      <c r="E651" s="18"/>
      <c r="F651" s="19">
        <v>0</v>
      </c>
      <c r="G651" s="20">
        <v>0</v>
      </c>
      <c r="H651" s="22"/>
      <c r="I651" s="22"/>
      <c r="J651" s="23"/>
      <c r="K651" s="24"/>
      <c r="L651" s="25"/>
      <c r="M651" s="26">
        <v>0</v>
      </c>
    </row>
    <row r="652" spans="1:13" ht="22.5" customHeight="1" x14ac:dyDescent="0.2">
      <c r="A652" s="14"/>
      <c r="B652" s="15"/>
      <c r="C652" s="28"/>
      <c r="D652" s="29" t="s">
        <v>16</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v>212</v>
      </c>
      <c r="C654" s="16">
        <v>0</v>
      </c>
      <c r="D654" s="17" t="s">
        <v>16</v>
      </c>
      <c r="E654" s="18"/>
      <c r="F654" s="19">
        <v>0</v>
      </c>
      <c r="G654" s="20">
        <v>0</v>
      </c>
      <c r="H654" s="22"/>
      <c r="I654" s="22"/>
      <c r="J654" s="23"/>
      <c r="K654" s="24"/>
      <c r="L654" s="25"/>
      <c r="M654" s="26">
        <v>0</v>
      </c>
    </row>
    <row r="655" spans="1:13" ht="22.5" customHeight="1" x14ac:dyDescent="0.2">
      <c r="A655" s="14"/>
      <c r="B655" s="15"/>
      <c r="C655" s="28"/>
      <c r="D655" s="29" t="s">
        <v>16</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v>213</v>
      </c>
      <c r="C657" s="16">
        <v>0</v>
      </c>
      <c r="D657" s="17" t="s">
        <v>16</v>
      </c>
      <c r="E657" s="18"/>
      <c r="F657" s="19">
        <v>0</v>
      </c>
      <c r="G657" s="20">
        <v>0</v>
      </c>
      <c r="H657" s="22"/>
      <c r="I657" s="22"/>
      <c r="J657" s="23"/>
      <c r="K657" s="24"/>
      <c r="L657" s="25"/>
      <c r="M657" s="26">
        <v>0</v>
      </c>
    </row>
    <row r="658" spans="1:13" ht="22.5" customHeight="1" x14ac:dyDescent="0.2">
      <c r="A658" s="14"/>
      <c r="B658" s="15"/>
      <c r="C658" s="28"/>
      <c r="D658" s="29" t="s">
        <v>16</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v>214</v>
      </c>
      <c r="C660" s="16">
        <v>0</v>
      </c>
      <c r="D660" s="17" t="s">
        <v>16</v>
      </c>
      <c r="E660" s="18"/>
      <c r="F660" s="19">
        <v>0</v>
      </c>
      <c r="G660" s="20">
        <v>0</v>
      </c>
      <c r="H660" s="22"/>
      <c r="I660" s="22"/>
      <c r="J660" s="23"/>
      <c r="K660" s="24"/>
      <c r="L660" s="25"/>
      <c r="M660" s="26">
        <v>0</v>
      </c>
    </row>
    <row r="661" spans="1:13" ht="22.5" customHeight="1" x14ac:dyDescent="0.2">
      <c r="A661" s="14"/>
      <c r="B661" s="15"/>
      <c r="C661" s="28"/>
      <c r="D661" s="29" t="s">
        <v>16</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v>215</v>
      </c>
      <c r="C663" s="16">
        <v>0</v>
      </c>
      <c r="D663" s="17" t="s">
        <v>16</v>
      </c>
      <c r="E663" s="18"/>
      <c r="F663" s="19">
        <v>0</v>
      </c>
      <c r="G663" s="20">
        <v>0</v>
      </c>
      <c r="H663" s="22"/>
      <c r="I663" s="22"/>
      <c r="J663" s="23"/>
      <c r="K663" s="24"/>
      <c r="L663" s="25"/>
      <c r="M663" s="26">
        <v>0</v>
      </c>
    </row>
    <row r="664" spans="1:13" ht="22.5" customHeight="1" x14ac:dyDescent="0.2">
      <c r="A664" s="14"/>
      <c r="B664" s="15"/>
      <c r="C664" s="28"/>
      <c r="D664" s="29" t="s">
        <v>16</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v>216</v>
      </c>
      <c r="C666" s="16">
        <v>0</v>
      </c>
      <c r="D666" s="17" t="s">
        <v>16</v>
      </c>
      <c r="E666" s="18"/>
      <c r="F666" s="19">
        <v>0</v>
      </c>
      <c r="G666" s="20">
        <v>0</v>
      </c>
      <c r="H666" s="22"/>
      <c r="I666" s="22"/>
      <c r="J666" s="23"/>
      <c r="K666" s="24"/>
      <c r="L666" s="25"/>
      <c r="M666" s="26">
        <v>0</v>
      </c>
    </row>
    <row r="667" spans="1:13" ht="22.5" customHeight="1" x14ac:dyDescent="0.2">
      <c r="A667" s="14"/>
      <c r="B667" s="15"/>
      <c r="C667" s="28"/>
      <c r="D667" s="29" t="s">
        <v>16</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v>217</v>
      </c>
      <c r="C669" s="16">
        <v>0</v>
      </c>
      <c r="D669" s="17" t="s">
        <v>16</v>
      </c>
      <c r="E669" s="18"/>
      <c r="F669" s="19">
        <v>0</v>
      </c>
      <c r="G669" s="20">
        <v>0</v>
      </c>
      <c r="H669" s="22"/>
      <c r="I669" s="22"/>
      <c r="J669" s="23"/>
      <c r="K669" s="24"/>
      <c r="L669" s="25"/>
      <c r="M669" s="26">
        <v>0</v>
      </c>
    </row>
    <row r="670" spans="1:13" ht="22.5" customHeight="1" x14ac:dyDescent="0.2">
      <c r="A670" s="14"/>
      <c r="B670" s="15"/>
      <c r="C670" s="28"/>
      <c r="D670" s="29" t="s">
        <v>16</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v>218</v>
      </c>
      <c r="C672" s="16">
        <v>0</v>
      </c>
      <c r="D672" s="17" t="s">
        <v>16</v>
      </c>
      <c r="E672" s="18"/>
      <c r="F672" s="19">
        <v>0</v>
      </c>
      <c r="G672" s="20">
        <v>0</v>
      </c>
      <c r="H672" s="22"/>
      <c r="I672" s="22"/>
      <c r="J672" s="23"/>
      <c r="K672" s="24"/>
      <c r="L672" s="25"/>
      <c r="M672" s="26">
        <v>0</v>
      </c>
    </row>
    <row r="673" spans="1:13" ht="22.5" customHeight="1" x14ac:dyDescent="0.2">
      <c r="A673" s="14"/>
      <c r="B673" s="15"/>
      <c r="C673" s="28"/>
      <c r="D673" s="29" t="s">
        <v>16</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v>219</v>
      </c>
      <c r="C675" s="16">
        <v>0</v>
      </c>
      <c r="D675" s="17" t="s">
        <v>16</v>
      </c>
      <c r="E675" s="18"/>
      <c r="F675" s="19">
        <v>0</v>
      </c>
      <c r="G675" s="20">
        <v>0</v>
      </c>
      <c r="H675" s="22"/>
      <c r="I675" s="22"/>
      <c r="J675" s="23"/>
      <c r="K675" s="24"/>
      <c r="L675" s="25"/>
      <c r="M675" s="26">
        <v>0</v>
      </c>
    </row>
    <row r="676" spans="1:13" ht="22.5" customHeight="1" x14ac:dyDescent="0.2">
      <c r="A676" s="14"/>
      <c r="B676" s="15"/>
      <c r="C676" s="28"/>
      <c r="D676" s="29" t="s">
        <v>16</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v>220</v>
      </c>
      <c r="C678" s="16">
        <v>0</v>
      </c>
      <c r="D678" s="17" t="s">
        <v>16</v>
      </c>
      <c r="E678" s="18"/>
      <c r="F678" s="19">
        <v>0</v>
      </c>
      <c r="G678" s="20">
        <v>0</v>
      </c>
      <c r="H678" s="22"/>
      <c r="I678" s="22"/>
      <c r="J678" s="23"/>
      <c r="K678" s="24"/>
      <c r="L678" s="25"/>
      <c r="M678" s="26">
        <v>0</v>
      </c>
    </row>
    <row r="679" spans="1:13" ht="22.5" customHeight="1" x14ac:dyDescent="0.2">
      <c r="A679" s="14"/>
      <c r="B679" s="15"/>
      <c r="C679" s="28"/>
      <c r="D679" s="29" t="s">
        <v>16</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124</v>
      </c>
      <c r="I682" s="65"/>
      <c r="J682" s="58"/>
      <c r="K682" s="59"/>
      <c r="L682" s="60"/>
      <c r="M682" s="64"/>
    </row>
    <row r="683" spans="1:13" ht="22.5" customHeight="1" x14ac:dyDescent="0.2">
      <c r="A683" s="14">
        <v>12</v>
      </c>
      <c r="B683" s="15">
        <v>221</v>
      </c>
      <c r="C683" s="16">
        <v>0</v>
      </c>
      <c r="D683" s="17" t="s">
        <v>16</v>
      </c>
      <c r="E683" s="18"/>
      <c r="F683" s="19">
        <v>0</v>
      </c>
      <c r="G683" s="20">
        <v>0</v>
      </c>
      <c r="H683" s="21"/>
      <c r="I683" s="22"/>
      <c r="J683" s="23"/>
      <c r="K683" s="24"/>
      <c r="L683" s="25"/>
      <c r="M683" s="26">
        <v>0</v>
      </c>
    </row>
    <row r="684" spans="1:13" ht="22.5" customHeight="1" x14ac:dyDescent="0.2">
      <c r="A684" s="14"/>
      <c r="B684" s="15"/>
      <c r="C684" s="28"/>
      <c r="D684" s="29" t="s">
        <v>16</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v>222</v>
      </c>
      <c r="C686" s="16">
        <v>0</v>
      </c>
      <c r="D686" s="17" t="s">
        <v>16</v>
      </c>
      <c r="E686" s="18"/>
      <c r="F686" s="19">
        <v>0</v>
      </c>
      <c r="G686" s="20">
        <v>0</v>
      </c>
      <c r="H686" s="22"/>
      <c r="I686" s="22"/>
      <c r="J686" s="23"/>
      <c r="K686" s="24"/>
      <c r="L686" s="25"/>
      <c r="M686" s="26">
        <v>0</v>
      </c>
    </row>
    <row r="687" spans="1:13" ht="22.5" customHeight="1" x14ac:dyDescent="0.2">
      <c r="A687" s="14"/>
      <c r="B687" s="15"/>
      <c r="C687" s="28"/>
      <c r="D687" s="29" t="s">
        <v>16</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v>223</v>
      </c>
      <c r="C689" s="16">
        <v>0</v>
      </c>
      <c r="D689" s="17" t="s">
        <v>16</v>
      </c>
      <c r="E689" s="18"/>
      <c r="F689" s="19">
        <v>0</v>
      </c>
      <c r="G689" s="20">
        <v>0</v>
      </c>
      <c r="H689" s="22"/>
      <c r="I689" s="22"/>
      <c r="J689" s="23"/>
      <c r="K689" s="24"/>
      <c r="L689" s="25"/>
      <c r="M689" s="26">
        <v>0</v>
      </c>
    </row>
    <row r="690" spans="1:13" ht="22.5" customHeight="1" x14ac:dyDescent="0.2">
      <c r="A690" s="14"/>
      <c r="B690" s="15"/>
      <c r="C690" s="28"/>
      <c r="D690" s="29" t="s">
        <v>16</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v>224</v>
      </c>
      <c r="C692" s="16">
        <v>0</v>
      </c>
      <c r="D692" s="17" t="s">
        <v>16</v>
      </c>
      <c r="E692" s="18"/>
      <c r="F692" s="19">
        <v>0</v>
      </c>
      <c r="G692" s="20">
        <v>0</v>
      </c>
      <c r="H692" s="22"/>
      <c r="I692" s="22"/>
      <c r="J692" s="23"/>
      <c r="K692" s="24"/>
      <c r="L692" s="25"/>
      <c r="M692" s="26">
        <v>0</v>
      </c>
    </row>
    <row r="693" spans="1:13" ht="22.5" customHeight="1" x14ac:dyDescent="0.2">
      <c r="A693" s="14"/>
      <c r="B693" s="15"/>
      <c r="C693" s="28"/>
      <c r="D693" s="29" t="s">
        <v>16</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v>225</v>
      </c>
      <c r="C695" s="16">
        <v>0</v>
      </c>
      <c r="D695" s="17" t="s">
        <v>16</v>
      </c>
      <c r="E695" s="18"/>
      <c r="F695" s="19">
        <v>0</v>
      </c>
      <c r="G695" s="20">
        <v>0</v>
      </c>
      <c r="H695" s="22"/>
      <c r="I695" s="22"/>
      <c r="J695" s="23"/>
      <c r="K695" s="24"/>
      <c r="L695" s="25"/>
      <c r="M695" s="26">
        <v>0</v>
      </c>
    </row>
    <row r="696" spans="1:13" ht="22.5" customHeight="1" x14ac:dyDescent="0.2">
      <c r="A696" s="14"/>
      <c r="B696" s="15"/>
      <c r="C696" s="28"/>
      <c r="D696" s="29" t="s">
        <v>16</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v>226</v>
      </c>
      <c r="C698" s="16">
        <v>0</v>
      </c>
      <c r="D698" s="17" t="s">
        <v>16</v>
      </c>
      <c r="E698" s="18"/>
      <c r="F698" s="19">
        <v>0</v>
      </c>
      <c r="G698" s="20">
        <v>0</v>
      </c>
      <c r="H698" s="22"/>
      <c r="I698" s="22"/>
      <c r="J698" s="23"/>
      <c r="K698" s="24"/>
      <c r="L698" s="25"/>
      <c r="M698" s="26">
        <v>0</v>
      </c>
    </row>
    <row r="699" spans="1:13" ht="22.5" customHeight="1" x14ac:dyDescent="0.2">
      <c r="A699" s="14"/>
      <c r="B699" s="15"/>
      <c r="C699" s="28"/>
      <c r="D699" s="29" t="s">
        <v>16</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v>227</v>
      </c>
      <c r="C701" s="16">
        <v>0</v>
      </c>
      <c r="D701" s="17" t="s">
        <v>16</v>
      </c>
      <c r="E701" s="18"/>
      <c r="F701" s="19">
        <v>0</v>
      </c>
      <c r="G701" s="20">
        <v>0</v>
      </c>
      <c r="H701" s="22"/>
      <c r="I701" s="22"/>
      <c r="J701" s="23"/>
      <c r="K701" s="24"/>
      <c r="L701" s="25"/>
      <c r="M701" s="26">
        <v>0</v>
      </c>
    </row>
    <row r="702" spans="1:13" ht="22.5" customHeight="1" x14ac:dyDescent="0.2">
      <c r="A702" s="14"/>
      <c r="B702" s="15"/>
      <c r="C702" s="28"/>
      <c r="D702" s="29" t="s">
        <v>16</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v>228</v>
      </c>
      <c r="C704" s="16">
        <v>0</v>
      </c>
      <c r="D704" s="17" t="s">
        <v>16</v>
      </c>
      <c r="E704" s="18"/>
      <c r="F704" s="19">
        <v>0</v>
      </c>
      <c r="G704" s="20">
        <v>0</v>
      </c>
      <c r="H704" s="22"/>
      <c r="I704" s="22"/>
      <c r="J704" s="23"/>
      <c r="K704" s="24"/>
      <c r="L704" s="25"/>
      <c r="M704" s="26">
        <v>0</v>
      </c>
    </row>
    <row r="705" spans="1:13" ht="22.5" customHeight="1" x14ac:dyDescent="0.2">
      <c r="A705" s="14"/>
      <c r="B705" s="15"/>
      <c r="C705" s="28"/>
      <c r="D705" s="29" t="s">
        <v>16</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v>229</v>
      </c>
      <c r="C707" s="16">
        <v>0</v>
      </c>
      <c r="D707" s="17" t="s">
        <v>16</v>
      </c>
      <c r="E707" s="18"/>
      <c r="F707" s="19">
        <v>0</v>
      </c>
      <c r="G707" s="20">
        <v>0</v>
      </c>
      <c r="H707" s="22"/>
      <c r="I707" s="22"/>
      <c r="J707" s="23"/>
      <c r="K707" s="24"/>
      <c r="L707" s="25"/>
      <c r="M707" s="26">
        <v>0</v>
      </c>
    </row>
    <row r="708" spans="1:13" ht="22.5" customHeight="1" x14ac:dyDescent="0.2">
      <c r="A708" s="14"/>
      <c r="B708" s="15"/>
      <c r="C708" s="28"/>
      <c r="D708" s="29" t="s">
        <v>16</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v>230</v>
      </c>
      <c r="C710" s="16">
        <v>0</v>
      </c>
      <c r="D710" s="17" t="s">
        <v>16</v>
      </c>
      <c r="E710" s="18"/>
      <c r="F710" s="19">
        <v>0</v>
      </c>
      <c r="G710" s="20">
        <v>0</v>
      </c>
      <c r="H710" s="22"/>
      <c r="I710" s="22"/>
      <c r="J710" s="23"/>
      <c r="K710" s="24"/>
      <c r="L710" s="25"/>
      <c r="M710" s="26">
        <v>0</v>
      </c>
    </row>
    <row r="711" spans="1:13" ht="22.5" customHeight="1" x14ac:dyDescent="0.2">
      <c r="A711" s="14"/>
      <c r="B711" s="15"/>
      <c r="C711" s="28"/>
      <c r="D711" s="29" t="s">
        <v>16</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v>231</v>
      </c>
      <c r="C713" s="16">
        <v>0</v>
      </c>
      <c r="D713" s="17" t="s">
        <v>16</v>
      </c>
      <c r="E713" s="18"/>
      <c r="F713" s="19">
        <v>0</v>
      </c>
      <c r="G713" s="20">
        <v>0</v>
      </c>
      <c r="H713" s="22"/>
      <c r="I713" s="22"/>
      <c r="J713" s="23"/>
      <c r="K713" s="24"/>
      <c r="L713" s="25"/>
      <c r="M713" s="26">
        <v>0</v>
      </c>
    </row>
    <row r="714" spans="1:13" ht="22.5" customHeight="1" x14ac:dyDescent="0.2">
      <c r="A714" s="14"/>
      <c r="B714" s="15"/>
      <c r="C714" s="28"/>
      <c r="D714" s="29" t="s">
        <v>16</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v>232</v>
      </c>
      <c r="C716" s="16">
        <v>0</v>
      </c>
      <c r="D716" s="17" t="s">
        <v>16</v>
      </c>
      <c r="E716" s="18"/>
      <c r="F716" s="19">
        <v>0</v>
      </c>
      <c r="G716" s="20">
        <v>0</v>
      </c>
      <c r="H716" s="22"/>
      <c r="I716" s="22"/>
      <c r="J716" s="23"/>
      <c r="K716" s="24"/>
      <c r="L716" s="25"/>
      <c r="M716" s="26">
        <v>0</v>
      </c>
    </row>
    <row r="717" spans="1:13" ht="22.5" customHeight="1" x14ac:dyDescent="0.2">
      <c r="A717" s="14"/>
      <c r="B717" s="15"/>
      <c r="C717" s="28"/>
      <c r="D717" s="29" t="s">
        <v>16</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v>233</v>
      </c>
      <c r="C719" s="16">
        <v>0</v>
      </c>
      <c r="D719" s="17" t="s">
        <v>16</v>
      </c>
      <c r="E719" s="18"/>
      <c r="F719" s="19">
        <v>0</v>
      </c>
      <c r="G719" s="20">
        <v>0</v>
      </c>
      <c r="H719" s="22"/>
      <c r="I719" s="22"/>
      <c r="J719" s="23"/>
      <c r="K719" s="24"/>
      <c r="L719" s="25"/>
      <c r="M719" s="26">
        <v>0</v>
      </c>
    </row>
    <row r="720" spans="1:13" ht="22.5" customHeight="1" x14ac:dyDescent="0.2">
      <c r="A720" s="14"/>
      <c r="B720" s="15"/>
      <c r="C720" s="28"/>
      <c r="D720" s="29" t="s">
        <v>16</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v>234</v>
      </c>
      <c r="C722" s="16">
        <v>0</v>
      </c>
      <c r="D722" s="17" t="s">
        <v>16</v>
      </c>
      <c r="E722" s="18"/>
      <c r="F722" s="19">
        <v>0</v>
      </c>
      <c r="G722" s="20">
        <v>0</v>
      </c>
      <c r="H722" s="22"/>
      <c r="I722" s="22"/>
      <c r="J722" s="23"/>
      <c r="K722" s="24"/>
      <c r="L722" s="25"/>
      <c r="M722" s="26">
        <v>0</v>
      </c>
    </row>
    <row r="723" spans="1:13" ht="22.5" customHeight="1" x14ac:dyDescent="0.2">
      <c r="A723" s="14"/>
      <c r="B723" s="15"/>
      <c r="C723" s="28"/>
      <c r="D723" s="29" t="s">
        <v>16</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v>235</v>
      </c>
      <c r="C725" s="16">
        <v>0</v>
      </c>
      <c r="D725" s="17" t="s">
        <v>16</v>
      </c>
      <c r="E725" s="18"/>
      <c r="F725" s="19">
        <v>0</v>
      </c>
      <c r="G725" s="20">
        <v>0</v>
      </c>
      <c r="H725" s="22"/>
      <c r="I725" s="22"/>
      <c r="J725" s="23"/>
      <c r="K725" s="24"/>
      <c r="L725" s="25"/>
      <c r="M725" s="26">
        <v>0</v>
      </c>
    </row>
    <row r="726" spans="1:13" ht="22.5" customHeight="1" x14ac:dyDescent="0.2">
      <c r="A726" s="14"/>
      <c r="B726" s="15"/>
      <c r="C726" s="28"/>
      <c r="D726" s="29" t="s">
        <v>16</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v>236</v>
      </c>
      <c r="C728" s="16">
        <v>0</v>
      </c>
      <c r="D728" s="17" t="s">
        <v>16</v>
      </c>
      <c r="E728" s="18"/>
      <c r="F728" s="19">
        <v>0</v>
      </c>
      <c r="G728" s="20">
        <v>0</v>
      </c>
      <c r="H728" s="22"/>
      <c r="I728" s="22"/>
      <c r="J728" s="23"/>
      <c r="K728" s="24"/>
      <c r="L728" s="25"/>
      <c r="M728" s="26">
        <v>0</v>
      </c>
    </row>
    <row r="729" spans="1:13" ht="22.5" customHeight="1" x14ac:dyDescent="0.2">
      <c r="A729" s="14"/>
      <c r="B729" s="15"/>
      <c r="C729" s="28"/>
      <c r="D729" s="29" t="s">
        <v>16</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v>237</v>
      </c>
      <c r="C731" s="16">
        <v>0</v>
      </c>
      <c r="D731" s="17" t="s">
        <v>16</v>
      </c>
      <c r="E731" s="18"/>
      <c r="F731" s="19">
        <v>0</v>
      </c>
      <c r="G731" s="20">
        <v>0</v>
      </c>
      <c r="H731" s="22"/>
      <c r="I731" s="22"/>
      <c r="J731" s="23"/>
      <c r="K731" s="24"/>
      <c r="L731" s="25"/>
      <c r="M731" s="26">
        <v>0</v>
      </c>
    </row>
    <row r="732" spans="1:13" ht="22.5" customHeight="1" x14ac:dyDescent="0.2">
      <c r="A732" s="14"/>
      <c r="B732" s="15"/>
      <c r="C732" s="28"/>
      <c r="D732" s="29" t="s">
        <v>16</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v>238</v>
      </c>
      <c r="C734" s="16">
        <v>0</v>
      </c>
      <c r="D734" s="17" t="s">
        <v>16</v>
      </c>
      <c r="E734" s="18"/>
      <c r="F734" s="19">
        <v>0</v>
      </c>
      <c r="G734" s="20">
        <v>0</v>
      </c>
      <c r="H734" s="22"/>
      <c r="I734" s="22"/>
      <c r="J734" s="23"/>
      <c r="K734" s="24"/>
      <c r="L734" s="25"/>
      <c r="M734" s="26">
        <v>0</v>
      </c>
    </row>
    <row r="735" spans="1:13" ht="22.5" customHeight="1" x14ac:dyDescent="0.2">
      <c r="A735" s="14"/>
      <c r="B735" s="15"/>
      <c r="C735" s="28"/>
      <c r="D735" s="29" t="s">
        <v>16</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v>239</v>
      </c>
      <c r="C737" s="16">
        <v>0</v>
      </c>
      <c r="D737" s="17" t="s">
        <v>16</v>
      </c>
      <c r="E737" s="18"/>
      <c r="F737" s="19">
        <v>0</v>
      </c>
      <c r="G737" s="20">
        <v>0</v>
      </c>
      <c r="H737" s="22"/>
      <c r="I737" s="22"/>
      <c r="J737" s="23"/>
      <c r="K737" s="24"/>
      <c r="L737" s="25"/>
      <c r="M737" s="26">
        <v>0</v>
      </c>
    </row>
    <row r="738" spans="1:13" ht="22.5" customHeight="1" x14ac:dyDescent="0.2">
      <c r="A738" s="14"/>
      <c r="B738" s="15"/>
      <c r="C738" s="28"/>
      <c r="D738" s="29" t="s">
        <v>16</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v>240</v>
      </c>
      <c r="C740" s="16">
        <v>0</v>
      </c>
      <c r="D740" s="17" t="s">
        <v>16</v>
      </c>
      <c r="E740" s="18"/>
      <c r="F740" s="19">
        <v>0</v>
      </c>
      <c r="G740" s="20">
        <v>0</v>
      </c>
      <c r="H740" s="22"/>
      <c r="I740" s="22"/>
      <c r="J740" s="23"/>
      <c r="K740" s="24"/>
      <c r="L740" s="25"/>
      <c r="M740" s="26">
        <v>0</v>
      </c>
    </row>
    <row r="741" spans="1:13" ht="22.5" customHeight="1" x14ac:dyDescent="0.2">
      <c r="A741" s="14"/>
      <c r="B741" s="15"/>
      <c r="C741" s="28"/>
      <c r="D741" s="29" t="s">
        <v>16</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124</v>
      </c>
      <c r="I744" s="65"/>
      <c r="J744" s="58"/>
      <c r="K744" s="59"/>
      <c r="L744" s="60"/>
      <c r="M744" s="64"/>
    </row>
    <row r="745" spans="1:13" ht="22.5" customHeight="1" x14ac:dyDescent="0.2">
      <c r="A745" s="14">
        <v>13</v>
      </c>
      <c r="B745" s="15">
        <v>241</v>
      </c>
      <c r="C745" s="16">
        <v>0</v>
      </c>
      <c r="D745" s="17" t="s">
        <v>16</v>
      </c>
      <c r="E745" s="18"/>
      <c r="F745" s="19">
        <v>0</v>
      </c>
      <c r="G745" s="20">
        <v>0</v>
      </c>
      <c r="H745" s="21"/>
      <c r="I745" s="22"/>
      <c r="J745" s="23"/>
      <c r="K745" s="24"/>
      <c r="L745" s="25"/>
      <c r="M745" s="26">
        <v>0</v>
      </c>
    </row>
    <row r="746" spans="1:13" ht="22.5" customHeight="1" x14ac:dyDescent="0.2">
      <c r="A746" s="14"/>
      <c r="B746" s="15"/>
      <c r="C746" s="28"/>
      <c r="D746" s="29" t="s">
        <v>16</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v>242</v>
      </c>
      <c r="C748" s="16">
        <v>0</v>
      </c>
      <c r="D748" s="17" t="s">
        <v>16</v>
      </c>
      <c r="E748" s="18"/>
      <c r="F748" s="19">
        <v>0</v>
      </c>
      <c r="G748" s="20">
        <v>0</v>
      </c>
      <c r="H748" s="22"/>
      <c r="I748" s="22"/>
      <c r="J748" s="23"/>
      <c r="K748" s="24"/>
      <c r="L748" s="25"/>
      <c r="M748" s="26">
        <v>0</v>
      </c>
    </row>
    <row r="749" spans="1:13" ht="22.5" customHeight="1" x14ac:dyDescent="0.2">
      <c r="A749" s="14"/>
      <c r="B749" s="15"/>
      <c r="C749" s="28"/>
      <c r="D749" s="29" t="s">
        <v>16</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v>243</v>
      </c>
      <c r="C751" s="16">
        <v>0</v>
      </c>
      <c r="D751" s="17" t="s">
        <v>16</v>
      </c>
      <c r="E751" s="18"/>
      <c r="F751" s="19">
        <v>0</v>
      </c>
      <c r="G751" s="20">
        <v>0</v>
      </c>
      <c r="H751" s="22"/>
      <c r="I751" s="22"/>
      <c r="J751" s="23"/>
      <c r="K751" s="24"/>
      <c r="L751" s="25"/>
      <c r="M751" s="26">
        <v>0</v>
      </c>
    </row>
    <row r="752" spans="1:13" ht="22.5" customHeight="1" x14ac:dyDescent="0.2">
      <c r="A752" s="14"/>
      <c r="B752" s="15"/>
      <c r="C752" s="28"/>
      <c r="D752" s="29" t="s">
        <v>16</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v>244</v>
      </c>
      <c r="C754" s="16">
        <v>0</v>
      </c>
      <c r="D754" s="17" t="s">
        <v>16</v>
      </c>
      <c r="E754" s="18"/>
      <c r="F754" s="19">
        <v>0</v>
      </c>
      <c r="G754" s="20">
        <v>0</v>
      </c>
      <c r="H754" s="22"/>
      <c r="I754" s="22"/>
      <c r="J754" s="23"/>
      <c r="K754" s="24"/>
      <c r="L754" s="25"/>
      <c r="M754" s="26">
        <v>0</v>
      </c>
    </row>
    <row r="755" spans="1:13" ht="22.5" customHeight="1" x14ac:dyDescent="0.2">
      <c r="A755" s="14"/>
      <c r="B755" s="15"/>
      <c r="C755" s="28"/>
      <c r="D755" s="29" t="s">
        <v>16</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v>245</v>
      </c>
      <c r="C757" s="16">
        <v>0</v>
      </c>
      <c r="D757" s="17" t="s">
        <v>16</v>
      </c>
      <c r="E757" s="18"/>
      <c r="F757" s="19">
        <v>0</v>
      </c>
      <c r="G757" s="20">
        <v>0</v>
      </c>
      <c r="H757" s="22"/>
      <c r="I757" s="22"/>
      <c r="J757" s="23"/>
      <c r="K757" s="24"/>
      <c r="L757" s="25"/>
      <c r="M757" s="26">
        <v>0</v>
      </c>
    </row>
    <row r="758" spans="1:13" ht="22.5" customHeight="1" x14ac:dyDescent="0.2">
      <c r="A758" s="14"/>
      <c r="B758" s="15"/>
      <c r="C758" s="28"/>
      <c r="D758" s="29" t="s">
        <v>16</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v>246</v>
      </c>
      <c r="C760" s="16">
        <v>0</v>
      </c>
      <c r="D760" s="17" t="s">
        <v>16</v>
      </c>
      <c r="E760" s="18"/>
      <c r="F760" s="19">
        <v>0</v>
      </c>
      <c r="G760" s="20">
        <v>0</v>
      </c>
      <c r="H760" s="22"/>
      <c r="I760" s="22"/>
      <c r="J760" s="23"/>
      <c r="K760" s="24"/>
      <c r="L760" s="25"/>
      <c r="M760" s="26">
        <v>0</v>
      </c>
    </row>
    <row r="761" spans="1:13" ht="22.5" customHeight="1" x14ac:dyDescent="0.2">
      <c r="A761" s="14"/>
      <c r="B761" s="15"/>
      <c r="C761" s="28"/>
      <c r="D761" s="29" t="s">
        <v>16</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v>247</v>
      </c>
      <c r="C763" s="16">
        <v>0</v>
      </c>
      <c r="D763" s="17" t="s">
        <v>16</v>
      </c>
      <c r="E763" s="18"/>
      <c r="F763" s="19">
        <v>0</v>
      </c>
      <c r="G763" s="20">
        <v>0</v>
      </c>
      <c r="H763" s="22"/>
      <c r="I763" s="22"/>
      <c r="J763" s="23"/>
      <c r="K763" s="24"/>
      <c r="L763" s="25"/>
      <c r="M763" s="26">
        <v>0</v>
      </c>
    </row>
    <row r="764" spans="1:13" ht="22.5" customHeight="1" x14ac:dyDescent="0.2">
      <c r="A764" s="14"/>
      <c r="B764" s="15"/>
      <c r="C764" s="28"/>
      <c r="D764" s="29" t="s">
        <v>16</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v>248</v>
      </c>
      <c r="C766" s="16">
        <v>0</v>
      </c>
      <c r="D766" s="17" t="s">
        <v>16</v>
      </c>
      <c r="E766" s="18"/>
      <c r="F766" s="19">
        <v>0</v>
      </c>
      <c r="G766" s="20">
        <v>0</v>
      </c>
      <c r="H766" s="22"/>
      <c r="I766" s="22"/>
      <c r="J766" s="23"/>
      <c r="K766" s="24"/>
      <c r="L766" s="25"/>
      <c r="M766" s="26">
        <v>0</v>
      </c>
    </row>
    <row r="767" spans="1:13" ht="22.5" customHeight="1" x14ac:dyDescent="0.2">
      <c r="A767" s="14"/>
      <c r="B767" s="15"/>
      <c r="C767" s="28"/>
      <c r="D767" s="29" t="s">
        <v>16</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v>249</v>
      </c>
      <c r="C769" s="16">
        <v>0</v>
      </c>
      <c r="D769" s="17" t="s">
        <v>16</v>
      </c>
      <c r="E769" s="18"/>
      <c r="F769" s="19">
        <v>0</v>
      </c>
      <c r="G769" s="20">
        <v>0</v>
      </c>
      <c r="H769" s="22"/>
      <c r="I769" s="22"/>
      <c r="J769" s="23"/>
      <c r="K769" s="24"/>
      <c r="L769" s="25"/>
      <c r="M769" s="26">
        <v>0</v>
      </c>
    </row>
    <row r="770" spans="1:13" ht="22.5" customHeight="1" x14ac:dyDescent="0.2">
      <c r="A770" s="14"/>
      <c r="B770" s="15"/>
      <c r="C770" s="28"/>
      <c r="D770" s="29" t="s">
        <v>16</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v>250</v>
      </c>
      <c r="C772" s="16">
        <v>0</v>
      </c>
      <c r="D772" s="17" t="s">
        <v>16</v>
      </c>
      <c r="E772" s="18"/>
      <c r="F772" s="19">
        <v>0</v>
      </c>
      <c r="G772" s="20">
        <v>0</v>
      </c>
      <c r="H772" s="22"/>
      <c r="I772" s="22"/>
      <c r="J772" s="23"/>
      <c r="K772" s="24"/>
      <c r="L772" s="25"/>
      <c r="M772" s="26">
        <v>0</v>
      </c>
    </row>
    <row r="773" spans="1:13" ht="22.5" customHeight="1" x14ac:dyDescent="0.2">
      <c r="A773" s="14"/>
      <c r="B773" s="15"/>
      <c r="C773" s="28"/>
      <c r="D773" s="29" t="s">
        <v>16</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v>251</v>
      </c>
      <c r="C775" s="16">
        <v>0</v>
      </c>
      <c r="D775" s="17" t="s">
        <v>16</v>
      </c>
      <c r="E775" s="18"/>
      <c r="F775" s="19">
        <v>0</v>
      </c>
      <c r="G775" s="20">
        <v>0</v>
      </c>
      <c r="H775" s="22"/>
      <c r="I775" s="22"/>
      <c r="J775" s="23"/>
      <c r="K775" s="24"/>
      <c r="L775" s="25"/>
      <c r="M775" s="26">
        <v>0</v>
      </c>
    </row>
    <row r="776" spans="1:13" ht="22.5" customHeight="1" x14ac:dyDescent="0.2">
      <c r="A776" s="14"/>
      <c r="B776" s="15"/>
      <c r="C776" s="28"/>
      <c r="D776" s="29" t="s">
        <v>16</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v>252</v>
      </c>
      <c r="C778" s="16">
        <v>0</v>
      </c>
      <c r="D778" s="17" t="s">
        <v>16</v>
      </c>
      <c r="E778" s="18"/>
      <c r="F778" s="19">
        <v>0</v>
      </c>
      <c r="G778" s="20">
        <v>0</v>
      </c>
      <c r="H778" s="22"/>
      <c r="I778" s="22"/>
      <c r="J778" s="23"/>
      <c r="K778" s="24"/>
      <c r="L778" s="25"/>
      <c r="M778" s="26">
        <v>0</v>
      </c>
    </row>
    <row r="779" spans="1:13" ht="22.5" customHeight="1" x14ac:dyDescent="0.2">
      <c r="A779" s="14"/>
      <c r="B779" s="15"/>
      <c r="C779" s="28"/>
      <c r="D779" s="29" t="s">
        <v>16</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v>253</v>
      </c>
      <c r="C781" s="16">
        <v>0</v>
      </c>
      <c r="D781" s="17" t="s">
        <v>16</v>
      </c>
      <c r="E781" s="18"/>
      <c r="F781" s="19">
        <v>0</v>
      </c>
      <c r="G781" s="20">
        <v>0</v>
      </c>
      <c r="H781" s="22"/>
      <c r="I781" s="22"/>
      <c r="J781" s="23"/>
      <c r="K781" s="24"/>
      <c r="L781" s="25"/>
      <c r="M781" s="26">
        <v>0</v>
      </c>
    </row>
    <row r="782" spans="1:13" ht="22.5" customHeight="1" x14ac:dyDescent="0.2">
      <c r="A782" s="14"/>
      <c r="B782" s="15"/>
      <c r="C782" s="28"/>
      <c r="D782" s="29" t="s">
        <v>16</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v>254</v>
      </c>
      <c r="C784" s="16">
        <v>0</v>
      </c>
      <c r="D784" s="17" t="s">
        <v>16</v>
      </c>
      <c r="E784" s="18"/>
      <c r="F784" s="19">
        <v>0</v>
      </c>
      <c r="G784" s="20">
        <v>0</v>
      </c>
      <c r="H784" s="22"/>
      <c r="I784" s="22"/>
      <c r="J784" s="23"/>
      <c r="K784" s="24"/>
      <c r="L784" s="25"/>
      <c r="M784" s="26">
        <v>0</v>
      </c>
    </row>
    <row r="785" spans="1:13" ht="22.5" customHeight="1" x14ac:dyDescent="0.2">
      <c r="A785" s="14"/>
      <c r="B785" s="15"/>
      <c r="C785" s="28"/>
      <c r="D785" s="29" t="s">
        <v>16</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v>255</v>
      </c>
      <c r="C787" s="16">
        <v>0</v>
      </c>
      <c r="D787" s="17" t="s">
        <v>16</v>
      </c>
      <c r="E787" s="18"/>
      <c r="F787" s="19">
        <v>0</v>
      </c>
      <c r="G787" s="20">
        <v>0</v>
      </c>
      <c r="H787" s="22"/>
      <c r="I787" s="22"/>
      <c r="J787" s="23"/>
      <c r="K787" s="24"/>
      <c r="L787" s="25"/>
      <c r="M787" s="26">
        <v>0</v>
      </c>
    </row>
    <row r="788" spans="1:13" ht="22.5" customHeight="1" x14ac:dyDescent="0.2">
      <c r="A788" s="14"/>
      <c r="B788" s="15"/>
      <c r="C788" s="28"/>
      <c r="D788" s="29" t="s">
        <v>16</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v>256</v>
      </c>
      <c r="C790" s="16">
        <v>0</v>
      </c>
      <c r="D790" s="17" t="s">
        <v>16</v>
      </c>
      <c r="E790" s="18"/>
      <c r="F790" s="19">
        <v>0</v>
      </c>
      <c r="G790" s="20">
        <v>0</v>
      </c>
      <c r="H790" s="22"/>
      <c r="I790" s="22"/>
      <c r="J790" s="23"/>
      <c r="K790" s="24"/>
      <c r="L790" s="25"/>
      <c r="M790" s="26">
        <v>0</v>
      </c>
    </row>
    <row r="791" spans="1:13" ht="22.5" customHeight="1" x14ac:dyDescent="0.2">
      <c r="A791" s="14"/>
      <c r="B791" s="15"/>
      <c r="C791" s="28"/>
      <c r="D791" s="29" t="s">
        <v>16</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v>257</v>
      </c>
      <c r="C793" s="16">
        <v>0</v>
      </c>
      <c r="D793" s="17" t="s">
        <v>16</v>
      </c>
      <c r="E793" s="18"/>
      <c r="F793" s="19">
        <v>0</v>
      </c>
      <c r="G793" s="20">
        <v>0</v>
      </c>
      <c r="H793" s="22"/>
      <c r="I793" s="22"/>
      <c r="J793" s="23"/>
      <c r="K793" s="24"/>
      <c r="L793" s="25"/>
      <c r="M793" s="26">
        <v>0</v>
      </c>
    </row>
    <row r="794" spans="1:13" ht="22.5" customHeight="1" x14ac:dyDescent="0.2">
      <c r="A794" s="14"/>
      <c r="B794" s="15"/>
      <c r="C794" s="28"/>
      <c r="D794" s="29" t="s">
        <v>16</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v>258</v>
      </c>
      <c r="C796" s="16">
        <v>0</v>
      </c>
      <c r="D796" s="17" t="s">
        <v>16</v>
      </c>
      <c r="E796" s="18"/>
      <c r="F796" s="19">
        <v>0</v>
      </c>
      <c r="G796" s="20">
        <v>0</v>
      </c>
      <c r="H796" s="22"/>
      <c r="I796" s="22"/>
      <c r="J796" s="23"/>
      <c r="K796" s="24"/>
      <c r="L796" s="25"/>
      <c r="M796" s="26">
        <v>0</v>
      </c>
    </row>
    <row r="797" spans="1:13" ht="22.5" customHeight="1" x14ac:dyDescent="0.2">
      <c r="A797" s="14"/>
      <c r="B797" s="15"/>
      <c r="C797" s="28"/>
      <c r="D797" s="29" t="s">
        <v>16</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v>259</v>
      </c>
      <c r="C799" s="16">
        <v>0</v>
      </c>
      <c r="D799" s="17" t="s">
        <v>16</v>
      </c>
      <c r="E799" s="18"/>
      <c r="F799" s="19">
        <v>0</v>
      </c>
      <c r="G799" s="20">
        <v>0</v>
      </c>
      <c r="H799" s="22"/>
      <c r="I799" s="22"/>
      <c r="J799" s="23"/>
      <c r="K799" s="24"/>
      <c r="L799" s="25"/>
      <c r="M799" s="26">
        <v>0</v>
      </c>
    </row>
    <row r="800" spans="1:13" ht="22.5" customHeight="1" x14ac:dyDescent="0.2">
      <c r="A800" s="14"/>
      <c r="B800" s="15"/>
      <c r="C800" s="28"/>
      <c r="D800" s="29" t="s">
        <v>16</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v>260</v>
      </c>
      <c r="C802" s="16">
        <v>0</v>
      </c>
      <c r="D802" s="17" t="s">
        <v>16</v>
      </c>
      <c r="E802" s="18"/>
      <c r="F802" s="19">
        <v>0</v>
      </c>
      <c r="G802" s="20">
        <v>0</v>
      </c>
      <c r="H802" s="22"/>
      <c r="I802" s="22"/>
      <c r="J802" s="23"/>
      <c r="K802" s="24"/>
      <c r="L802" s="25"/>
      <c r="M802" s="26">
        <v>0</v>
      </c>
    </row>
    <row r="803" spans="1:13" ht="22.5" customHeight="1" x14ac:dyDescent="0.2">
      <c r="A803" s="14"/>
      <c r="B803" s="15"/>
      <c r="C803" s="28"/>
      <c r="D803" s="29" t="s">
        <v>16</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124</v>
      </c>
      <c r="I806" s="65"/>
      <c r="J806" s="58"/>
      <c r="K806" s="59"/>
      <c r="L806" s="60"/>
      <c r="M806" s="64"/>
    </row>
    <row r="807" spans="1:13" ht="22.5" customHeight="1" x14ac:dyDescent="0.2">
      <c r="A807" s="14">
        <v>14</v>
      </c>
      <c r="B807" s="15">
        <v>261</v>
      </c>
      <c r="C807" s="16">
        <v>0</v>
      </c>
      <c r="D807" s="17" t="s">
        <v>16</v>
      </c>
      <c r="E807" s="18"/>
      <c r="F807" s="19">
        <v>0</v>
      </c>
      <c r="G807" s="20">
        <v>0</v>
      </c>
      <c r="H807" s="21"/>
      <c r="I807" s="22"/>
      <c r="J807" s="23"/>
      <c r="K807" s="24"/>
      <c r="L807" s="25"/>
      <c r="M807" s="26">
        <v>0</v>
      </c>
    </row>
    <row r="808" spans="1:13" ht="22.5" customHeight="1" x14ac:dyDescent="0.2">
      <c r="A808" s="14"/>
      <c r="B808" s="15"/>
      <c r="C808" s="28"/>
      <c r="D808" s="29" t="s">
        <v>16</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v>262</v>
      </c>
      <c r="C810" s="16">
        <v>0</v>
      </c>
      <c r="D810" s="17" t="s">
        <v>16</v>
      </c>
      <c r="E810" s="18"/>
      <c r="F810" s="19">
        <v>0</v>
      </c>
      <c r="G810" s="20">
        <v>0</v>
      </c>
      <c r="H810" s="22"/>
      <c r="I810" s="22"/>
      <c r="J810" s="23"/>
      <c r="K810" s="24"/>
      <c r="L810" s="25"/>
      <c r="M810" s="26">
        <v>0</v>
      </c>
    </row>
    <row r="811" spans="1:13" ht="22.5" customHeight="1" x14ac:dyDescent="0.2">
      <c r="A811" s="14"/>
      <c r="B811" s="15"/>
      <c r="C811" s="28"/>
      <c r="D811" s="29" t="s">
        <v>16</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v>263</v>
      </c>
      <c r="C813" s="16">
        <v>0</v>
      </c>
      <c r="D813" s="17" t="s">
        <v>16</v>
      </c>
      <c r="E813" s="18"/>
      <c r="F813" s="19">
        <v>0</v>
      </c>
      <c r="G813" s="20">
        <v>0</v>
      </c>
      <c r="H813" s="22"/>
      <c r="I813" s="22"/>
      <c r="J813" s="23"/>
      <c r="K813" s="24"/>
      <c r="L813" s="25"/>
      <c r="M813" s="26">
        <v>0</v>
      </c>
    </row>
    <row r="814" spans="1:13" ht="22.5" customHeight="1" x14ac:dyDescent="0.2">
      <c r="A814" s="14"/>
      <c r="B814" s="15"/>
      <c r="C814" s="28"/>
      <c r="D814" s="29" t="s">
        <v>16</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v>264</v>
      </c>
      <c r="C816" s="16">
        <v>0</v>
      </c>
      <c r="D816" s="17" t="s">
        <v>16</v>
      </c>
      <c r="E816" s="18"/>
      <c r="F816" s="19">
        <v>0</v>
      </c>
      <c r="G816" s="20">
        <v>0</v>
      </c>
      <c r="H816" s="22"/>
      <c r="I816" s="22"/>
      <c r="J816" s="23"/>
      <c r="K816" s="24"/>
      <c r="L816" s="25"/>
      <c r="M816" s="26">
        <v>0</v>
      </c>
    </row>
    <row r="817" spans="1:13" ht="22.5" customHeight="1" x14ac:dyDescent="0.2">
      <c r="A817" s="14"/>
      <c r="B817" s="15"/>
      <c r="C817" s="28"/>
      <c r="D817" s="29" t="s">
        <v>16</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v>265</v>
      </c>
      <c r="C819" s="16">
        <v>0</v>
      </c>
      <c r="D819" s="17" t="s">
        <v>16</v>
      </c>
      <c r="E819" s="18"/>
      <c r="F819" s="19">
        <v>0</v>
      </c>
      <c r="G819" s="20">
        <v>0</v>
      </c>
      <c r="H819" s="22"/>
      <c r="I819" s="22"/>
      <c r="J819" s="23"/>
      <c r="K819" s="24"/>
      <c r="L819" s="25"/>
      <c r="M819" s="26">
        <v>0</v>
      </c>
    </row>
    <row r="820" spans="1:13" ht="22.5" customHeight="1" x14ac:dyDescent="0.2">
      <c r="A820" s="14"/>
      <c r="B820" s="15"/>
      <c r="C820" s="28"/>
      <c r="D820" s="29" t="s">
        <v>16</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v>266</v>
      </c>
      <c r="C822" s="16">
        <v>0</v>
      </c>
      <c r="D822" s="17" t="s">
        <v>16</v>
      </c>
      <c r="E822" s="18"/>
      <c r="F822" s="19">
        <v>0</v>
      </c>
      <c r="G822" s="20">
        <v>0</v>
      </c>
      <c r="H822" s="22"/>
      <c r="I822" s="22"/>
      <c r="J822" s="23"/>
      <c r="K822" s="24"/>
      <c r="L822" s="25"/>
      <c r="M822" s="26">
        <v>0</v>
      </c>
    </row>
    <row r="823" spans="1:13" ht="22.5" customHeight="1" x14ac:dyDescent="0.2">
      <c r="A823" s="14"/>
      <c r="B823" s="15"/>
      <c r="C823" s="28"/>
      <c r="D823" s="29" t="s">
        <v>16</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v>267</v>
      </c>
      <c r="C825" s="16">
        <v>0</v>
      </c>
      <c r="D825" s="17" t="s">
        <v>16</v>
      </c>
      <c r="E825" s="18"/>
      <c r="F825" s="19">
        <v>0</v>
      </c>
      <c r="G825" s="20">
        <v>0</v>
      </c>
      <c r="H825" s="22"/>
      <c r="I825" s="22"/>
      <c r="J825" s="23"/>
      <c r="K825" s="24"/>
      <c r="L825" s="25"/>
      <c r="M825" s="26">
        <v>0</v>
      </c>
    </row>
    <row r="826" spans="1:13" ht="22.5" customHeight="1" x14ac:dyDescent="0.2">
      <c r="A826" s="14"/>
      <c r="B826" s="15"/>
      <c r="C826" s="28"/>
      <c r="D826" s="29" t="s">
        <v>16</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v>268</v>
      </c>
      <c r="C828" s="16">
        <v>0</v>
      </c>
      <c r="D828" s="17" t="s">
        <v>16</v>
      </c>
      <c r="E828" s="18"/>
      <c r="F828" s="19">
        <v>0</v>
      </c>
      <c r="G828" s="20">
        <v>0</v>
      </c>
      <c r="H828" s="22"/>
      <c r="I828" s="22"/>
      <c r="J828" s="23"/>
      <c r="K828" s="24"/>
      <c r="L828" s="25"/>
      <c r="M828" s="26">
        <v>0</v>
      </c>
    </row>
    <row r="829" spans="1:13" ht="22.5" customHeight="1" x14ac:dyDescent="0.2">
      <c r="A829" s="14"/>
      <c r="B829" s="15"/>
      <c r="C829" s="28"/>
      <c r="D829" s="29" t="s">
        <v>16</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v>269</v>
      </c>
      <c r="C831" s="16">
        <v>0</v>
      </c>
      <c r="D831" s="17" t="s">
        <v>16</v>
      </c>
      <c r="E831" s="18"/>
      <c r="F831" s="19">
        <v>0</v>
      </c>
      <c r="G831" s="20">
        <v>0</v>
      </c>
      <c r="H831" s="22"/>
      <c r="I831" s="22"/>
      <c r="J831" s="23"/>
      <c r="K831" s="24"/>
      <c r="L831" s="25"/>
      <c r="M831" s="26">
        <v>0</v>
      </c>
    </row>
    <row r="832" spans="1:13" ht="22.5" customHeight="1" x14ac:dyDescent="0.2">
      <c r="A832" s="14"/>
      <c r="B832" s="15"/>
      <c r="C832" s="28"/>
      <c r="D832" s="29" t="s">
        <v>16</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v>270</v>
      </c>
      <c r="C834" s="16">
        <v>0</v>
      </c>
      <c r="D834" s="17" t="s">
        <v>16</v>
      </c>
      <c r="E834" s="18"/>
      <c r="F834" s="19">
        <v>0</v>
      </c>
      <c r="G834" s="20">
        <v>0</v>
      </c>
      <c r="H834" s="22"/>
      <c r="I834" s="22"/>
      <c r="J834" s="23"/>
      <c r="K834" s="24"/>
      <c r="L834" s="25"/>
      <c r="M834" s="26">
        <v>0</v>
      </c>
    </row>
    <row r="835" spans="1:13" ht="22.5" customHeight="1" x14ac:dyDescent="0.2">
      <c r="A835" s="14"/>
      <c r="B835" s="15"/>
      <c r="C835" s="28"/>
      <c r="D835" s="29" t="s">
        <v>16</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v>271</v>
      </c>
      <c r="C837" s="16">
        <v>0</v>
      </c>
      <c r="D837" s="17" t="s">
        <v>16</v>
      </c>
      <c r="E837" s="18"/>
      <c r="F837" s="19">
        <v>0</v>
      </c>
      <c r="G837" s="20">
        <v>0</v>
      </c>
      <c r="H837" s="22"/>
      <c r="I837" s="22"/>
      <c r="J837" s="23"/>
      <c r="K837" s="24"/>
      <c r="L837" s="25"/>
      <c r="M837" s="26">
        <v>0</v>
      </c>
    </row>
    <row r="838" spans="1:13" ht="22.5" customHeight="1" x14ac:dyDescent="0.2">
      <c r="A838" s="14"/>
      <c r="B838" s="15"/>
      <c r="C838" s="28"/>
      <c r="D838" s="29" t="s">
        <v>16</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v>272</v>
      </c>
      <c r="C840" s="16">
        <v>0</v>
      </c>
      <c r="D840" s="17" t="s">
        <v>16</v>
      </c>
      <c r="E840" s="18"/>
      <c r="F840" s="19">
        <v>0</v>
      </c>
      <c r="G840" s="20">
        <v>0</v>
      </c>
      <c r="H840" s="22"/>
      <c r="I840" s="22"/>
      <c r="J840" s="23"/>
      <c r="K840" s="24"/>
      <c r="L840" s="25"/>
      <c r="M840" s="26">
        <v>0</v>
      </c>
    </row>
    <row r="841" spans="1:13" ht="22.5" customHeight="1" x14ac:dyDescent="0.2">
      <c r="A841" s="14"/>
      <c r="B841" s="15"/>
      <c r="C841" s="28"/>
      <c r="D841" s="29" t="s">
        <v>16</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v>273</v>
      </c>
      <c r="C843" s="16">
        <v>0</v>
      </c>
      <c r="D843" s="17" t="s">
        <v>16</v>
      </c>
      <c r="E843" s="18"/>
      <c r="F843" s="19">
        <v>0</v>
      </c>
      <c r="G843" s="20">
        <v>0</v>
      </c>
      <c r="H843" s="22"/>
      <c r="I843" s="22"/>
      <c r="J843" s="23"/>
      <c r="K843" s="24"/>
      <c r="L843" s="25"/>
      <c r="M843" s="26">
        <v>0</v>
      </c>
    </row>
    <row r="844" spans="1:13" ht="22.5" customHeight="1" x14ac:dyDescent="0.2">
      <c r="A844" s="14"/>
      <c r="B844" s="15"/>
      <c r="C844" s="28"/>
      <c r="D844" s="29" t="s">
        <v>16</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v>274</v>
      </c>
      <c r="C846" s="16">
        <v>0</v>
      </c>
      <c r="D846" s="17" t="s">
        <v>16</v>
      </c>
      <c r="E846" s="18"/>
      <c r="F846" s="19">
        <v>0</v>
      </c>
      <c r="G846" s="20">
        <v>0</v>
      </c>
      <c r="H846" s="22"/>
      <c r="I846" s="22"/>
      <c r="J846" s="23"/>
      <c r="K846" s="24"/>
      <c r="L846" s="25"/>
      <c r="M846" s="26">
        <v>0</v>
      </c>
    </row>
    <row r="847" spans="1:13" ht="22.5" customHeight="1" x14ac:dyDescent="0.2">
      <c r="A847" s="14"/>
      <c r="B847" s="15"/>
      <c r="C847" s="28"/>
      <c r="D847" s="29" t="s">
        <v>16</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v>275</v>
      </c>
      <c r="C849" s="16">
        <v>0</v>
      </c>
      <c r="D849" s="17" t="s">
        <v>16</v>
      </c>
      <c r="E849" s="18"/>
      <c r="F849" s="19">
        <v>0</v>
      </c>
      <c r="G849" s="20">
        <v>0</v>
      </c>
      <c r="H849" s="22"/>
      <c r="I849" s="22"/>
      <c r="J849" s="23"/>
      <c r="K849" s="24"/>
      <c r="L849" s="25"/>
      <c r="M849" s="26">
        <v>0</v>
      </c>
    </row>
    <row r="850" spans="1:13" ht="22.5" customHeight="1" x14ac:dyDescent="0.2">
      <c r="A850" s="14"/>
      <c r="B850" s="15"/>
      <c r="C850" s="28"/>
      <c r="D850" s="29" t="s">
        <v>16</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v>276</v>
      </c>
      <c r="C852" s="16">
        <v>0</v>
      </c>
      <c r="D852" s="17" t="s">
        <v>16</v>
      </c>
      <c r="E852" s="18"/>
      <c r="F852" s="19">
        <v>0</v>
      </c>
      <c r="G852" s="20">
        <v>0</v>
      </c>
      <c r="H852" s="22"/>
      <c r="I852" s="22"/>
      <c r="J852" s="23"/>
      <c r="K852" s="24"/>
      <c r="L852" s="25"/>
      <c r="M852" s="26">
        <v>0</v>
      </c>
    </row>
    <row r="853" spans="1:13" ht="22.5" customHeight="1" x14ac:dyDescent="0.2">
      <c r="A853" s="14"/>
      <c r="B853" s="15"/>
      <c r="C853" s="28"/>
      <c r="D853" s="29" t="s">
        <v>16</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v>277</v>
      </c>
      <c r="C855" s="16">
        <v>0</v>
      </c>
      <c r="D855" s="17" t="s">
        <v>16</v>
      </c>
      <c r="E855" s="18"/>
      <c r="F855" s="19">
        <v>0</v>
      </c>
      <c r="G855" s="20">
        <v>0</v>
      </c>
      <c r="H855" s="22"/>
      <c r="I855" s="22"/>
      <c r="J855" s="23"/>
      <c r="K855" s="24"/>
      <c r="L855" s="25"/>
      <c r="M855" s="26">
        <v>0</v>
      </c>
    </row>
    <row r="856" spans="1:13" ht="22.5" customHeight="1" x14ac:dyDescent="0.2">
      <c r="A856" s="14"/>
      <c r="B856" s="15"/>
      <c r="C856" s="28"/>
      <c r="D856" s="29" t="s">
        <v>16</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v>278</v>
      </c>
      <c r="C858" s="16">
        <v>0</v>
      </c>
      <c r="D858" s="17" t="s">
        <v>16</v>
      </c>
      <c r="E858" s="18"/>
      <c r="F858" s="19">
        <v>0</v>
      </c>
      <c r="G858" s="20">
        <v>0</v>
      </c>
      <c r="H858" s="22"/>
      <c r="I858" s="22"/>
      <c r="J858" s="23"/>
      <c r="K858" s="24"/>
      <c r="L858" s="25"/>
      <c r="M858" s="26">
        <v>0</v>
      </c>
    </row>
    <row r="859" spans="1:13" ht="22.5" customHeight="1" x14ac:dyDescent="0.2">
      <c r="A859" s="14"/>
      <c r="B859" s="15"/>
      <c r="C859" s="28"/>
      <c r="D859" s="29" t="s">
        <v>16</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v>279</v>
      </c>
      <c r="C861" s="16">
        <v>0</v>
      </c>
      <c r="D861" s="17" t="s">
        <v>16</v>
      </c>
      <c r="E861" s="18"/>
      <c r="F861" s="19">
        <v>0</v>
      </c>
      <c r="G861" s="20">
        <v>0</v>
      </c>
      <c r="H861" s="22"/>
      <c r="I861" s="22"/>
      <c r="J861" s="23"/>
      <c r="K861" s="24"/>
      <c r="L861" s="25"/>
      <c r="M861" s="26">
        <v>0</v>
      </c>
    </row>
    <row r="862" spans="1:13" ht="22.5" customHeight="1" x14ac:dyDescent="0.2">
      <c r="A862" s="14"/>
      <c r="B862" s="15"/>
      <c r="C862" s="28"/>
      <c r="D862" s="29" t="s">
        <v>16</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v>280</v>
      </c>
      <c r="C864" s="16">
        <v>0</v>
      </c>
      <c r="D864" s="17" t="s">
        <v>16</v>
      </c>
      <c r="E864" s="18"/>
      <c r="F864" s="19">
        <v>0</v>
      </c>
      <c r="G864" s="20">
        <v>0</v>
      </c>
      <c r="H864" s="22"/>
      <c r="I864" s="22"/>
      <c r="J864" s="23"/>
      <c r="K864" s="24"/>
      <c r="L864" s="25"/>
      <c r="M864" s="26">
        <v>0</v>
      </c>
    </row>
    <row r="865" spans="1:13" ht="22.5" customHeight="1" x14ac:dyDescent="0.2">
      <c r="A865" s="14"/>
      <c r="B865" s="15"/>
      <c r="C865" s="28"/>
      <c r="D865" s="29" t="s">
        <v>16</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124</v>
      </c>
      <c r="I868" s="65"/>
      <c r="J868" s="58"/>
      <c r="K868" s="59"/>
      <c r="L868" s="60"/>
      <c r="M868" s="64"/>
    </row>
    <row r="869" spans="1:13" ht="22.5" customHeight="1" x14ac:dyDescent="0.2">
      <c r="A869" s="14">
        <v>15</v>
      </c>
      <c r="B869" s="15">
        <v>281</v>
      </c>
      <c r="C869" s="16">
        <v>0</v>
      </c>
      <c r="D869" s="17" t="s">
        <v>16</v>
      </c>
      <c r="E869" s="18"/>
      <c r="F869" s="19">
        <v>0</v>
      </c>
      <c r="G869" s="20">
        <v>0</v>
      </c>
      <c r="H869" s="21"/>
      <c r="I869" s="22"/>
      <c r="J869" s="23"/>
      <c r="K869" s="24"/>
      <c r="L869" s="25"/>
      <c r="M869" s="26">
        <v>0</v>
      </c>
    </row>
    <row r="870" spans="1:13" ht="22.5" customHeight="1" x14ac:dyDescent="0.2">
      <c r="A870" s="14"/>
      <c r="B870" s="15"/>
      <c r="C870" s="28"/>
      <c r="D870" s="29" t="s">
        <v>16</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v>282</v>
      </c>
      <c r="C872" s="16">
        <v>0</v>
      </c>
      <c r="D872" s="17" t="s">
        <v>16</v>
      </c>
      <c r="E872" s="18"/>
      <c r="F872" s="19">
        <v>0</v>
      </c>
      <c r="G872" s="20">
        <v>0</v>
      </c>
      <c r="H872" s="22"/>
      <c r="I872" s="22"/>
      <c r="J872" s="23"/>
      <c r="K872" s="24"/>
      <c r="L872" s="25"/>
      <c r="M872" s="26">
        <v>0</v>
      </c>
    </row>
    <row r="873" spans="1:13" ht="22.5" customHeight="1" x14ac:dyDescent="0.2">
      <c r="A873" s="14"/>
      <c r="B873" s="15"/>
      <c r="C873" s="28"/>
      <c r="D873" s="29" t="s">
        <v>16</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v>283</v>
      </c>
      <c r="C875" s="16">
        <v>0</v>
      </c>
      <c r="D875" s="17" t="s">
        <v>16</v>
      </c>
      <c r="E875" s="18"/>
      <c r="F875" s="19">
        <v>0</v>
      </c>
      <c r="G875" s="20">
        <v>0</v>
      </c>
      <c r="H875" s="22"/>
      <c r="I875" s="22"/>
      <c r="J875" s="23"/>
      <c r="K875" s="24"/>
      <c r="L875" s="25"/>
      <c r="M875" s="26">
        <v>0</v>
      </c>
    </row>
    <row r="876" spans="1:13" ht="22.5" customHeight="1" x14ac:dyDescent="0.2">
      <c r="A876" s="14"/>
      <c r="B876" s="15"/>
      <c r="C876" s="28"/>
      <c r="D876" s="29" t="s">
        <v>16</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v>284</v>
      </c>
      <c r="C878" s="16">
        <v>0</v>
      </c>
      <c r="D878" s="17" t="s">
        <v>16</v>
      </c>
      <c r="E878" s="18"/>
      <c r="F878" s="19">
        <v>0</v>
      </c>
      <c r="G878" s="20">
        <v>0</v>
      </c>
      <c r="H878" s="22"/>
      <c r="I878" s="22"/>
      <c r="J878" s="23"/>
      <c r="K878" s="24"/>
      <c r="L878" s="25"/>
      <c r="M878" s="26">
        <v>0</v>
      </c>
    </row>
    <row r="879" spans="1:13" ht="22.5" customHeight="1" x14ac:dyDescent="0.2">
      <c r="A879" s="14"/>
      <c r="B879" s="15"/>
      <c r="C879" s="28"/>
      <c r="D879" s="29" t="s">
        <v>16</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v>285</v>
      </c>
      <c r="C881" s="16">
        <v>0</v>
      </c>
      <c r="D881" s="17" t="s">
        <v>16</v>
      </c>
      <c r="E881" s="18"/>
      <c r="F881" s="19">
        <v>0</v>
      </c>
      <c r="G881" s="20">
        <v>0</v>
      </c>
      <c r="H881" s="22"/>
      <c r="I881" s="22"/>
      <c r="J881" s="23"/>
      <c r="K881" s="24"/>
      <c r="L881" s="25"/>
      <c r="M881" s="26">
        <v>0</v>
      </c>
    </row>
    <row r="882" spans="1:13" ht="22.5" customHeight="1" x14ac:dyDescent="0.2">
      <c r="A882" s="14"/>
      <c r="B882" s="15"/>
      <c r="C882" s="28"/>
      <c r="D882" s="29" t="s">
        <v>16</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v>286</v>
      </c>
      <c r="C884" s="16">
        <v>0</v>
      </c>
      <c r="D884" s="17" t="s">
        <v>16</v>
      </c>
      <c r="E884" s="18"/>
      <c r="F884" s="19">
        <v>0</v>
      </c>
      <c r="G884" s="20">
        <v>0</v>
      </c>
      <c r="H884" s="22"/>
      <c r="I884" s="22"/>
      <c r="J884" s="23"/>
      <c r="K884" s="24"/>
      <c r="L884" s="25"/>
      <c r="M884" s="26">
        <v>0</v>
      </c>
    </row>
    <row r="885" spans="1:13" ht="22.5" customHeight="1" x14ac:dyDescent="0.2">
      <c r="A885" s="14"/>
      <c r="B885" s="15"/>
      <c r="C885" s="28"/>
      <c r="D885" s="29" t="s">
        <v>16</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v>287</v>
      </c>
      <c r="C887" s="16">
        <v>0</v>
      </c>
      <c r="D887" s="17" t="s">
        <v>16</v>
      </c>
      <c r="E887" s="18"/>
      <c r="F887" s="19">
        <v>0</v>
      </c>
      <c r="G887" s="20">
        <v>0</v>
      </c>
      <c r="H887" s="22"/>
      <c r="I887" s="22"/>
      <c r="J887" s="23"/>
      <c r="K887" s="24"/>
      <c r="L887" s="25"/>
      <c r="M887" s="26">
        <v>0</v>
      </c>
    </row>
    <row r="888" spans="1:13" ht="22.5" customHeight="1" x14ac:dyDescent="0.2">
      <c r="A888" s="14"/>
      <c r="B888" s="15"/>
      <c r="C888" s="28"/>
      <c r="D888" s="29" t="s">
        <v>16</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v>288</v>
      </c>
      <c r="C890" s="16">
        <v>0</v>
      </c>
      <c r="D890" s="17" t="s">
        <v>16</v>
      </c>
      <c r="E890" s="18"/>
      <c r="F890" s="19">
        <v>0</v>
      </c>
      <c r="G890" s="20">
        <v>0</v>
      </c>
      <c r="H890" s="22"/>
      <c r="I890" s="22"/>
      <c r="J890" s="23"/>
      <c r="K890" s="24"/>
      <c r="L890" s="25"/>
      <c r="M890" s="26">
        <v>0</v>
      </c>
    </row>
    <row r="891" spans="1:13" ht="22.5" customHeight="1" x14ac:dyDescent="0.2">
      <c r="A891" s="14"/>
      <c r="B891" s="15"/>
      <c r="C891" s="28"/>
      <c r="D891" s="29" t="s">
        <v>16</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v>289</v>
      </c>
      <c r="C893" s="16">
        <v>0</v>
      </c>
      <c r="D893" s="17" t="s">
        <v>16</v>
      </c>
      <c r="E893" s="18"/>
      <c r="F893" s="19">
        <v>0</v>
      </c>
      <c r="G893" s="20">
        <v>0</v>
      </c>
      <c r="H893" s="22"/>
      <c r="I893" s="22"/>
      <c r="J893" s="23"/>
      <c r="K893" s="24"/>
      <c r="L893" s="25"/>
      <c r="M893" s="26">
        <v>0</v>
      </c>
    </row>
    <row r="894" spans="1:13" ht="22.5" customHeight="1" x14ac:dyDescent="0.2">
      <c r="A894" s="14"/>
      <c r="B894" s="15"/>
      <c r="C894" s="28"/>
      <c r="D894" s="29" t="s">
        <v>16</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v>290</v>
      </c>
      <c r="C896" s="16">
        <v>0</v>
      </c>
      <c r="D896" s="17" t="s">
        <v>16</v>
      </c>
      <c r="E896" s="18"/>
      <c r="F896" s="19">
        <v>0</v>
      </c>
      <c r="G896" s="20">
        <v>0</v>
      </c>
      <c r="H896" s="22"/>
      <c r="I896" s="22"/>
      <c r="J896" s="23"/>
      <c r="K896" s="24"/>
      <c r="L896" s="25"/>
      <c r="M896" s="26">
        <v>0</v>
      </c>
    </row>
    <row r="897" spans="1:13" ht="22.5" customHeight="1" x14ac:dyDescent="0.2">
      <c r="A897" s="14"/>
      <c r="B897" s="15"/>
      <c r="C897" s="28"/>
      <c r="D897" s="29" t="s">
        <v>16</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v>291</v>
      </c>
      <c r="C899" s="16">
        <v>0</v>
      </c>
      <c r="D899" s="17" t="s">
        <v>16</v>
      </c>
      <c r="E899" s="18"/>
      <c r="F899" s="19">
        <v>0</v>
      </c>
      <c r="G899" s="20">
        <v>0</v>
      </c>
      <c r="H899" s="22"/>
      <c r="I899" s="22"/>
      <c r="J899" s="23"/>
      <c r="K899" s="24"/>
      <c r="L899" s="25"/>
      <c r="M899" s="26">
        <v>0</v>
      </c>
    </row>
    <row r="900" spans="1:13" ht="22.5" customHeight="1" x14ac:dyDescent="0.2">
      <c r="A900" s="14"/>
      <c r="B900" s="15"/>
      <c r="C900" s="28"/>
      <c r="D900" s="29" t="s">
        <v>16</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v>292</v>
      </c>
      <c r="C902" s="16">
        <v>0</v>
      </c>
      <c r="D902" s="17" t="s">
        <v>16</v>
      </c>
      <c r="E902" s="18"/>
      <c r="F902" s="19">
        <v>0</v>
      </c>
      <c r="G902" s="20">
        <v>0</v>
      </c>
      <c r="H902" s="22"/>
      <c r="I902" s="22"/>
      <c r="J902" s="23"/>
      <c r="K902" s="24"/>
      <c r="L902" s="25"/>
      <c r="M902" s="26">
        <v>0</v>
      </c>
    </row>
    <row r="903" spans="1:13" ht="22.5" customHeight="1" x14ac:dyDescent="0.2">
      <c r="A903" s="14"/>
      <c r="B903" s="15"/>
      <c r="C903" s="28"/>
      <c r="D903" s="29" t="s">
        <v>16</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v>293</v>
      </c>
      <c r="C905" s="16">
        <v>0</v>
      </c>
      <c r="D905" s="17" t="s">
        <v>16</v>
      </c>
      <c r="E905" s="18"/>
      <c r="F905" s="19">
        <v>0</v>
      </c>
      <c r="G905" s="20">
        <v>0</v>
      </c>
      <c r="H905" s="22"/>
      <c r="I905" s="22"/>
      <c r="J905" s="23"/>
      <c r="K905" s="24"/>
      <c r="L905" s="25"/>
      <c r="M905" s="26">
        <v>0</v>
      </c>
    </row>
    <row r="906" spans="1:13" ht="22.5" customHeight="1" x14ac:dyDescent="0.2">
      <c r="A906" s="14"/>
      <c r="B906" s="15"/>
      <c r="C906" s="28"/>
      <c r="D906" s="29" t="s">
        <v>16</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v>294</v>
      </c>
      <c r="C908" s="16">
        <v>0</v>
      </c>
      <c r="D908" s="17" t="s">
        <v>16</v>
      </c>
      <c r="E908" s="18"/>
      <c r="F908" s="19">
        <v>0</v>
      </c>
      <c r="G908" s="20">
        <v>0</v>
      </c>
      <c r="H908" s="22"/>
      <c r="I908" s="22"/>
      <c r="J908" s="23"/>
      <c r="K908" s="24"/>
      <c r="L908" s="25"/>
      <c r="M908" s="26">
        <v>0</v>
      </c>
    </row>
    <row r="909" spans="1:13" ht="22.5" customHeight="1" x14ac:dyDescent="0.2">
      <c r="A909" s="14"/>
      <c r="B909" s="15"/>
      <c r="C909" s="28"/>
      <c r="D909" s="29" t="s">
        <v>16</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v>295</v>
      </c>
      <c r="C911" s="16">
        <v>0</v>
      </c>
      <c r="D911" s="17" t="s">
        <v>16</v>
      </c>
      <c r="E911" s="18"/>
      <c r="F911" s="19">
        <v>0</v>
      </c>
      <c r="G911" s="20">
        <v>0</v>
      </c>
      <c r="H911" s="22"/>
      <c r="I911" s="22"/>
      <c r="J911" s="23"/>
      <c r="K911" s="24"/>
      <c r="L911" s="25"/>
      <c r="M911" s="26">
        <v>0</v>
      </c>
    </row>
    <row r="912" spans="1:13" ht="22.5" customHeight="1" x14ac:dyDescent="0.2">
      <c r="A912" s="14"/>
      <c r="B912" s="15"/>
      <c r="C912" s="28"/>
      <c r="D912" s="29" t="s">
        <v>16</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v>296</v>
      </c>
      <c r="C914" s="16">
        <v>0</v>
      </c>
      <c r="D914" s="17" t="s">
        <v>16</v>
      </c>
      <c r="E914" s="18"/>
      <c r="F914" s="19">
        <v>0</v>
      </c>
      <c r="G914" s="20">
        <v>0</v>
      </c>
      <c r="H914" s="22"/>
      <c r="I914" s="22"/>
      <c r="J914" s="23"/>
      <c r="K914" s="24"/>
      <c r="L914" s="25"/>
      <c r="M914" s="26">
        <v>0</v>
      </c>
    </row>
    <row r="915" spans="1:13" ht="22.5" customHeight="1" x14ac:dyDescent="0.2">
      <c r="A915" s="14"/>
      <c r="B915" s="15"/>
      <c r="C915" s="28"/>
      <c r="D915" s="29" t="s">
        <v>16</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v>297</v>
      </c>
      <c r="C917" s="16">
        <v>0</v>
      </c>
      <c r="D917" s="17" t="s">
        <v>16</v>
      </c>
      <c r="E917" s="18"/>
      <c r="F917" s="19">
        <v>0</v>
      </c>
      <c r="G917" s="20">
        <v>0</v>
      </c>
      <c r="H917" s="22"/>
      <c r="I917" s="22"/>
      <c r="J917" s="23"/>
      <c r="K917" s="24"/>
      <c r="L917" s="25"/>
      <c r="M917" s="26">
        <v>0</v>
      </c>
    </row>
    <row r="918" spans="1:13" ht="22.5" customHeight="1" x14ac:dyDescent="0.2">
      <c r="A918" s="14"/>
      <c r="B918" s="15"/>
      <c r="C918" s="28"/>
      <c r="D918" s="29" t="s">
        <v>16</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v>298</v>
      </c>
      <c r="C920" s="16">
        <v>0</v>
      </c>
      <c r="D920" s="17" t="s">
        <v>16</v>
      </c>
      <c r="E920" s="18"/>
      <c r="F920" s="19">
        <v>0</v>
      </c>
      <c r="G920" s="20">
        <v>0</v>
      </c>
      <c r="H920" s="22"/>
      <c r="I920" s="22"/>
      <c r="J920" s="23"/>
      <c r="K920" s="24"/>
      <c r="L920" s="25"/>
      <c r="M920" s="26">
        <v>0</v>
      </c>
    </row>
    <row r="921" spans="1:13" ht="22.5" customHeight="1" x14ac:dyDescent="0.2">
      <c r="A921" s="14"/>
      <c r="B921" s="15"/>
      <c r="C921" s="28"/>
      <c r="D921" s="29" t="s">
        <v>16</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v>299</v>
      </c>
      <c r="C923" s="16">
        <v>0</v>
      </c>
      <c r="D923" s="17" t="s">
        <v>16</v>
      </c>
      <c r="E923" s="18"/>
      <c r="F923" s="19">
        <v>0</v>
      </c>
      <c r="G923" s="20">
        <v>0</v>
      </c>
      <c r="H923" s="22"/>
      <c r="I923" s="22"/>
      <c r="J923" s="23"/>
      <c r="K923" s="24"/>
      <c r="L923" s="25"/>
      <c r="M923" s="26">
        <v>0</v>
      </c>
    </row>
    <row r="924" spans="1:13" ht="22.5" customHeight="1" x14ac:dyDescent="0.2">
      <c r="A924" s="14"/>
      <c r="B924" s="15"/>
      <c r="C924" s="28"/>
      <c r="D924" s="29" t="s">
        <v>16</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v>300</v>
      </c>
      <c r="C926" s="16">
        <v>0</v>
      </c>
      <c r="D926" s="17" t="s">
        <v>16</v>
      </c>
      <c r="E926" s="18"/>
      <c r="F926" s="19">
        <v>0</v>
      </c>
      <c r="G926" s="20">
        <v>0</v>
      </c>
      <c r="H926" s="22"/>
      <c r="I926" s="22"/>
      <c r="J926" s="23"/>
      <c r="K926" s="24"/>
      <c r="L926" s="25"/>
      <c r="M926" s="26">
        <v>0</v>
      </c>
    </row>
    <row r="927" spans="1:13" ht="22.5" customHeight="1" x14ac:dyDescent="0.2">
      <c r="A927" s="14"/>
      <c r="B927" s="15"/>
      <c r="C927" s="28"/>
      <c r="D927" s="29" t="s">
        <v>16</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124</v>
      </c>
      <c r="I930" s="65"/>
      <c r="J930" s="58"/>
      <c r="K930" s="59"/>
      <c r="L930" s="60"/>
      <c r="M930" s="64"/>
    </row>
    <row r="931" spans="1:13" ht="22.5" customHeight="1" x14ac:dyDescent="0.2">
      <c r="A931" s="14">
        <v>16</v>
      </c>
      <c r="B931" s="15">
        <v>301</v>
      </c>
      <c r="C931" s="16">
        <v>0</v>
      </c>
      <c r="D931" s="17" t="s">
        <v>16</v>
      </c>
      <c r="E931" s="18"/>
      <c r="F931" s="19">
        <v>0</v>
      </c>
      <c r="G931" s="20">
        <v>0</v>
      </c>
      <c r="H931" s="21"/>
      <c r="I931" s="22"/>
      <c r="J931" s="23"/>
      <c r="K931" s="24"/>
      <c r="L931" s="25"/>
      <c r="M931" s="26">
        <v>0</v>
      </c>
    </row>
    <row r="932" spans="1:13" ht="22.5" customHeight="1" x14ac:dyDescent="0.2">
      <c r="A932" s="14"/>
      <c r="B932" s="15"/>
      <c r="C932" s="28"/>
      <c r="D932" s="29" t="s">
        <v>16</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v>302</v>
      </c>
      <c r="C934" s="16">
        <v>0</v>
      </c>
      <c r="D934" s="17" t="s">
        <v>16</v>
      </c>
      <c r="E934" s="18"/>
      <c r="F934" s="19">
        <v>0</v>
      </c>
      <c r="G934" s="20">
        <v>0</v>
      </c>
      <c r="H934" s="22"/>
      <c r="I934" s="22"/>
      <c r="J934" s="23"/>
      <c r="K934" s="24"/>
      <c r="L934" s="25"/>
      <c r="M934" s="26">
        <v>0</v>
      </c>
    </row>
    <row r="935" spans="1:13" ht="22.5" customHeight="1" x14ac:dyDescent="0.2">
      <c r="A935" s="14"/>
      <c r="B935" s="15"/>
      <c r="C935" s="28"/>
      <c r="D935" s="29" t="s">
        <v>16</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v>303</v>
      </c>
      <c r="C937" s="16">
        <v>0</v>
      </c>
      <c r="D937" s="17" t="s">
        <v>16</v>
      </c>
      <c r="E937" s="18"/>
      <c r="F937" s="19">
        <v>0</v>
      </c>
      <c r="G937" s="20">
        <v>0</v>
      </c>
      <c r="H937" s="22"/>
      <c r="I937" s="22"/>
      <c r="J937" s="23"/>
      <c r="K937" s="24"/>
      <c r="L937" s="25"/>
      <c r="M937" s="26">
        <v>0</v>
      </c>
    </row>
    <row r="938" spans="1:13" ht="22.5" customHeight="1" x14ac:dyDescent="0.2">
      <c r="A938" s="14"/>
      <c r="B938" s="15"/>
      <c r="C938" s="28"/>
      <c r="D938" s="29" t="s">
        <v>16</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v>304</v>
      </c>
      <c r="C940" s="16">
        <v>0</v>
      </c>
      <c r="D940" s="17" t="s">
        <v>16</v>
      </c>
      <c r="E940" s="18"/>
      <c r="F940" s="19">
        <v>0</v>
      </c>
      <c r="G940" s="20">
        <v>0</v>
      </c>
      <c r="H940" s="22"/>
      <c r="I940" s="22"/>
      <c r="J940" s="23"/>
      <c r="K940" s="24"/>
      <c r="L940" s="25"/>
      <c r="M940" s="26">
        <v>0</v>
      </c>
    </row>
    <row r="941" spans="1:13" ht="22.5" customHeight="1" x14ac:dyDescent="0.2">
      <c r="A941" s="14"/>
      <c r="B941" s="15"/>
      <c r="C941" s="28"/>
      <c r="D941" s="29" t="s">
        <v>16</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v>305</v>
      </c>
      <c r="C943" s="16">
        <v>0</v>
      </c>
      <c r="D943" s="17" t="s">
        <v>16</v>
      </c>
      <c r="E943" s="18"/>
      <c r="F943" s="19">
        <v>0</v>
      </c>
      <c r="G943" s="20">
        <v>0</v>
      </c>
      <c r="H943" s="22"/>
      <c r="I943" s="22"/>
      <c r="J943" s="23"/>
      <c r="K943" s="24"/>
      <c r="L943" s="25"/>
      <c r="M943" s="26">
        <v>0</v>
      </c>
    </row>
    <row r="944" spans="1:13" ht="22.5" customHeight="1" x14ac:dyDescent="0.2">
      <c r="A944" s="14"/>
      <c r="B944" s="15"/>
      <c r="C944" s="28"/>
      <c r="D944" s="29" t="s">
        <v>16</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v>306</v>
      </c>
      <c r="C946" s="16">
        <v>0</v>
      </c>
      <c r="D946" s="17" t="s">
        <v>16</v>
      </c>
      <c r="E946" s="18"/>
      <c r="F946" s="19">
        <v>0</v>
      </c>
      <c r="G946" s="20">
        <v>0</v>
      </c>
      <c r="H946" s="22"/>
      <c r="I946" s="22"/>
      <c r="J946" s="23"/>
      <c r="K946" s="24"/>
      <c r="L946" s="25"/>
      <c r="M946" s="26">
        <v>0</v>
      </c>
    </row>
    <row r="947" spans="1:13" ht="22.5" customHeight="1" x14ac:dyDescent="0.2">
      <c r="A947" s="14"/>
      <c r="B947" s="15"/>
      <c r="C947" s="28"/>
      <c r="D947" s="29" t="s">
        <v>16</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v>307</v>
      </c>
      <c r="C949" s="16">
        <v>0</v>
      </c>
      <c r="D949" s="17" t="s">
        <v>16</v>
      </c>
      <c r="E949" s="18"/>
      <c r="F949" s="19">
        <v>0</v>
      </c>
      <c r="G949" s="20">
        <v>0</v>
      </c>
      <c r="H949" s="22"/>
      <c r="I949" s="22"/>
      <c r="J949" s="23"/>
      <c r="K949" s="24"/>
      <c r="L949" s="25"/>
      <c r="M949" s="26">
        <v>0</v>
      </c>
    </row>
    <row r="950" spans="1:13" ht="22.5" customHeight="1" x14ac:dyDescent="0.2">
      <c r="A950" s="14"/>
      <c r="B950" s="15"/>
      <c r="C950" s="28"/>
      <c r="D950" s="29" t="s">
        <v>16</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v>308</v>
      </c>
      <c r="C952" s="16">
        <v>0</v>
      </c>
      <c r="D952" s="17" t="s">
        <v>16</v>
      </c>
      <c r="E952" s="18"/>
      <c r="F952" s="19">
        <v>0</v>
      </c>
      <c r="G952" s="20">
        <v>0</v>
      </c>
      <c r="H952" s="22"/>
      <c r="I952" s="22"/>
      <c r="J952" s="23"/>
      <c r="K952" s="24"/>
      <c r="L952" s="25"/>
      <c r="M952" s="26">
        <v>0</v>
      </c>
    </row>
    <row r="953" spans="1:13" ht="22.5" customHeight="1" x14ac:dyDescent="0.2">
      <c r="A953" s="14"/>
      <c r="B953" s="15"/>
      <c r="C953" s="28"/>
      <c r="D953" s="29" t="s">
        <v>16</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v>309</v>
      </c>
      <c r="C955" s="16">
        <v>0</v>
      </c>
      <c r="D955" s="17" t="s">
        <v>16</v>
      </c>
      <c r="E955" s="18"/>
      <c r="F955" s="19">
        <v>0</v>
      </c>
      <c r="G955" s="20">
        <v>0</v>
      </c>
      <c r="H955" s="22"/>
      <c r="I955" s="22"/>
      <c r="J955" s="23"/>
      <c r="K955" s="24"/>
      <c r="L955" s="25"/>
      <c r="M955" s="26">
        <v>0</v>
      </c>
    </row>
    <row r="956" spans="1:13" ht="22.5" customHeight="1" x14ac:dyDescent="0.2">
      <c r="A956" s="14"/>
      <c r="B956" s="15"/>
      <c r="C956" s="28"/>
      <c r="D956" s="29" t="s">
        <v>16</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v>310</v>
      </c>
      <c r="C958" s="16">
        <v>0</v>
      </c>
      <c r="D958" s="17" t="s">
        <v>16</v>
      </c>
      <c r="E958" s="18"/>
      <c r="F958" s="19">
        <v>0</v>
      </c>
      <c r="G958" s="20">
        <v>0</v>
      </c>
      <c r="H958" s="22"/>
      <c r="I958" s="22"/>
      <c r="J958" s="23"/>
      <c r="K958" s="24"/>
      <c r="L958" s="25"/>
      <c r="M958" s="26">
        <v>0</v>
      </c>
    </row>
    <row r="959" spans="1:13" ht="22.5" customHeight="1" x14ac:dyDescent="0.2">
      <c r="A959" s="14"/>
      <c r="B959" s="15"/>
      <c r="C959" s="28"/>
      <c r="D959" s="29" t="s">
        <v>16</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v>311</v>
      </c>
      <c r="C961" s="16">
        <v>0</v>
      </c>
      <c r="D961" s="17" t="s">
        <v>16</v>
      </c>
      <c r="E961" s="18"/>
      <c r="F961" s="19">
        <v>0</v>
      </c>
      <c r="G961" s="20">
        <v>0</v>
      </c>
      <c r="H961" s="22"/>
      <c r="I961" s="22"/>
      <c r="J961" s="23"/>
      <c r="K961" s="24"/>
      <c r="L961" s="25"/>
      <c r="M961" s="26">
        <v>0</v>
      </c>
    </row>
    <row r="962" spans="1:13" ht="22.5" customHeight="1" x14ac:dyDescent="0.2">
      <c r="A962" s="14"/>
      <c r="B962" s="15"/>
      <c r="C962" s="28"/>
      <c r="D962" s="29" t="s">
        <v>16</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v>312</v>
      </c>
      <c r="C964" s="16">
        <v>0</v>
      </c>
      <c r="D964" s="17" t="s">
        <v>16</v>
      </c>
      <c r="E964" s="18"/>
      <c r="F964" s="19">
        <v>0</v>
      </c>
      <c r="G964" s="20">
        <v>0</v>
      </c>
      <c r="H964" s="22"/>
      <c r="I964" s="22"/>
      <c r="J964" s="23"/>
      <c r="K964" s="24"/>
      <c r="L964" s="25"/>
      <c r="M964" s="26">
        <v>0</v>
      </c>
    </row>
    <row r="965" spans="1:13" ht="22.5" customHeight="1" x14ac:dyDescent="0.2">
      <c r="A965" s="14"/>
      <c r="B965" s="15"/>
      <c r="C965" s="28"/>
      <c r="D965" s="29" t="s">
        <v>16</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v>313</v>
      </c>
      <c r="C967" s="16">
        <v>0</v>
      </c>
      <c r="D967" s="17" t="s">
        <v>16</v>
      </c>
      <c r="E967" s="18"/>
      <c r="F967" s="19">
        <v>0</v>
      </c>
      <c r="G967" s="20">
        <v>0</v>
      </c>
      <c r="H967" s="22"/>
      <c r="I967" s="22"/>
      <c r="J967" s="23"/>
      <c r="K967" s="24"/>
      <c r="L967" s="25"/>
      <c r="M967" s="26">
        <v>0</v>
      </c>
    </row>
    <row r="968" spans="1:13" ht="22.5" customHeight="1" x14ac:dyDescent="0.2">
      <c r="A968" s="14"/>
      <c r="B968" s="15"/>
      <c r="C968" s="28"/>
      <c r="D968" s="29" t="s">
        <v>16</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v>314</v>
      </c>
      <c r="C970" s="16">
        <v>0</v>
      </c>
      <c r="D970" s="17" t="s">
        <v>16</v>
      </c>
      <c r="E970" s="18"/>
      <c r="F970" s="19">
        <v>0</v>
      </c>
      <c r="G970" s="20">
        <v>0</v>
      </c>
      <c r="H970" s="22"/>
      <c r="I970" s="22"/>
      <c r="J970" s="23"/>
      <c r="K970" s="24"/>
      <c r="L970" s="25"/>
      <c r="M970" s="26">
        <v>0</v>
      </c>
    </row>
    <row r="971" spans="1:13" ht="22.5" customHeight="1" x14ac:dyDescent="0.2">
      <c r="A971" s="14"/>
      <c r="B971" s="15"/>
      <c r="C971" s="28"/>
      <c r="D971" s="29" t="s">
        <v>16</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v>315</v>
      </c>
      <c r="C973" s="16">
        <v>0</v>
      </c>
      <c r="D973" s="17" t="s">
        <v>16</v>
      </c>
      <c r="E973" s="18"/>
      <c r="F973" s="19">
        <v>0</v>
      </c>
      <c r="G973" s="20">
        <v>0</v>
      </c>
      <c r="H973" s="22"/>
      <c r="I973" s="22"/>
      <c r="J973" s="23"/>
      <c r="K973" s="24"/>
      <c r="L973" s="25"/>
      <c r="M973" s="26">
        <v>0</v>
      </c>
    </row>
    <row r="974" spans="1:13" ht="22.5" customHeight="1" x14ac:dyDescent="0.2">
      <c r="A974" s="14"/>
      <c r="B974" s="15"/>
      <c r="C974" s="28"/>
      <c r="D974" s="29" t="s">
        <v>16</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v>316</v>
      </c>
      <c r="C976" s="16">
        <v>0</v>
      </c>
      <c r="D976" s="17" t="s">
        <v>16</v>
      </c>
      <c r="E976" s="18"/>
      <c r="F976" s="19">
        <v>0</v>
      </c>
      <c r="G976" s="20">
        <v>0</v>
      </c>
      <c r="H976" s="22"/>
      <c r="I976" s="22"/>
      <c r="J976" s="23"/>
      <c r="K976" s="24"/>
      <c r="L976" s="25"/>
      <c r="M976" s="26">
        <v>0</v>
      </c>
    </row>
    <row r="977" spans="1:13" ht="22.5" customHeight="1" x14ac:dyDescent="0.2">
      <c r="A977" s="14"/>
      <c r="B977" s="15"/>
      <c r="C977" s="28"/>
      <c r="D977" s="29" t="s">
        <v>16</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v>317</v>
      </c>
      <c r="C979" s="16">
        <v>0</v>
      </c>
      <c r="D979" s="17" t="s">
        <v>16</v>
      </c>
      <c r="E979" s="18"/>
      <c r="F979" s="19">
        <v>0</v>
      </c>
      <c r="G979" s="20">
        <v>0</v>
      </c>
      <c r="H979" s="22"/>
      <c r="I979" s="22"/>
      <c r="J979" s="23"/>
      <c r="K979" s="24"/>
      <c r="L979" s="25"/>
      <c r="M979" s="26">
        <v>0</v>
      </c>
    </row>
    <row r="980" spans="1:13" ht="22.5" customHeight="1" x14ac:dyDescent="0.2">
      <c r="A980" s="14"/>
      <c r="B980" s="15"/>
      <c r="C980" s="28"/>
      <c r="D980" s="29" t="s">
        <v>16</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v>318</v>
      </c>
      <c r="C982" s="16">
        <v>0</v>
      </c>
      <c r="D982" s="17" t="s">
        <v>16</v>
      </c>
      <c r="E982" s="18"/>
      <c r="F982" s="19">
        <v>0</v>
      </c>
      <c r="G982" s="20">
        <v>0</v>
      </c>
      <c r="H982" s="22"/>
      <c r="I982" s="22"/>
      <c r="J982" s="23"/>
      <c r="K982" s="24"/>
      <c r="L982" s="25"/>
      <c r="M982" s="26">
        <v>0</v>
      </c>
    </row>
    <row r="983" spans="1:13" ht="22.5" customHeight="1" x14ac:dyDescent="0.2">
      <c r="A983" s="14"/>
      <c r="B983" s="15"/>
      <c r="C983" s="28"/>
      <c r="D983" s="29" t="s">
        <v>16</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v>319</v>
      </c>
      <c r="C985" s="16">
        <v>0</v>
      </c>
      <c r="D985" s="17" t="s">
        <v>16</v>
      </c>
      <c r="E985" s="18"/>
      <c r="F985" s="19">
        <v>0</v>
      </c>
      <c r="G985" s="20">
        <v>0</v>
      </c>
      <c r="H985" s="22"/>
      <c r="I985" s="22"/>
      <c r="J985" s="23"/>
      <c r="K985" s="24"/>
      <c r="L985" s="25"/>
      <c r="M985" s="26">
        <v>0</v>
      </c>
    </row>
    <row r="986" spans="1:13" ht="22.5" customHeight="1" x14ac:dyDescent="0.2">
      <c r="A986" s="14"/>
      <c r="B986" s="15"/>
      <c r="C986" s="28"/>
      <c r="D986" s="29" t="s">
        <v>16</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v>320</v>
      </c>
      <c r="C988" s="16">
        <v>0</v>
      </c>
      <c r="D988" s="17" t="s">
        <v>16</v>
      </c>
      <c r="E988" s="18"/>
      <c r="F988" s="19">
        <v>0</v>
      </c>
      <c r="G988" s="20">
        <v>0</v>
      </c>
      <c r="H988" s="22"/>
      <c r="I988" s="22"/>
      <c r="J988" s="23"/>
      <c r="K988" s="24"/>
      <c r="L988" s="25"/>
      <c r="M988" s="26">
        <v>0</v>
      </c>
    </row>
    <row r="989" spans="1:13" ht="22.5" customHeight="1" x14ac:dyDescent="0.2">
      <c r="A989" s="14"/>
      <c r="B989" s="15"/>
      <c r="C989" s="28"/>
      <c r="D989" s="29" t="s">
        <v>16</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124</v>
      </c>
      <c r="I992" s="65"/>
      <c r="J992" s="58"/>
      <c r="K992" s="59"/>
      <c r="L992" s="60"/>
      <c r="M992" s="64"/>
    </row>
    <row r="993" spans="1:13" ht="22.5" customHeight="1" x14ac:dyDescent="0.2">
      <c r="A993" s="14">
        <v>17</v>
      </c>
      <c r="B993" s="15">
        <v>321</v>
      </c>
      <c r="C993" s="16">
        <v>0</v>
      </c>
      <c r="D993" s="17" t="s">
        <v>16</v>
      </c>
      <c r="E993" s="18"/>
      <c r="F993" s="19">
        <v>0</v>
      </c>
      <c r="G993" s="20">
        <v>0</v>
      </c>
      <c r="H993" s="21"/>
      <c r="I993" s="22"/>
      <c r="J993" s="23"/>
      <c r="K993" s="24"/>
      <c r="L993" s="25"/>
      <c r="M993" s="26">
        <v>0</v>
      </c>
    </row>
    <row r="994" spans="1:13" ht="22.5" customHeight="1" x14ac:dyDescent="0.2">
      <c r="A994" s="14"/>
      <c r="B994" s="15"/>
      <c r="C994" s="28"/>
      <c r="D994" s="29" t="s">
        <v>16</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v>322</v>
      </c>
      <c r="C996" s="16">
        <v>0</v>
      </c>
      <c r="D996" s="17" t="s">
        <v>16</v>
      </c>
      <c r="E996" s="18"/>
      <c r="F996" s="19">
        <v>0</v>
      </c>
      <c r="G996" s="20">
        <v>0</v>
      </c>
      <c r="H996" s="22"/>
      <c r="I996" s="22"/>
      <c r="J996" s="23"/>
      <c r="K996" s="24"/>
      <c r="L996" s="25"/>
      <c r="M996" s="26">
        <v>0</v>
      </c>
    </row>
    <row r="997" spans="1:13" ht="22.5" customHeight="1" x14ac:dyDescent="0.2">
      <c r="A997" s="14"/>
      <c r="B997" s="15"/>
      <c r="C997" s="28"/>
      <c r="D997" s="29" t="s">
        <v>16</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v>323</v>
      </c>
      <c r="C999" s="16">
        <v>0</v>
      </c>
      <c r="D999" s="17" t="s">
        <v>16</v>
      </c>
      <c r="E999" s="18"/>
      <c r="F999" s="19">
        <v>0</v>
      </c>
      <c r="G999" s="20">
        <v>0</v>
      </c>
      <c r="H999" s="22"/>
      <c r="I999" s="22"/>
      <c r="J999" s="23"/>
      <c r="K999" s="24"/>
      <c r="L999" s="25"/>
      <c r="M999" s="26">
        <v>0</v>
      </c>
    </row>
    <row r="1000" spans="1:13" ht="22.5" customHeight="1" x14ac:dyDescent="0.2">
      <c r="A1000" s="14"/>
      <c r="B1000" s="15"/>
      <c r="C1000" s="28"/>
      <c r="D1000" s="29" t="s">
        <v>16</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v>324</v>
      </c>
      <c r="C1002" s="16">
        <v>0</v>
      </c>
      <c r="D1002" s="17" t="s">
        <v>16</v>
      </c>
      <c r="E1002" s="18"/>
      <c r="F1002" s="19">
        <v>0</v>
      </c>
      <c r="G1002" s="20">
        <v>0</v>
      </c>
      <c r="H1002" s="22"/>
      <c r="I1002" s="22"/>
      <c r="J1002" s="23"/>
      <c r="K1002" s="24"/>
      <c r="L1002" s="25"/>
      <c r="M1002" s="26">
        <v>0</v>
      </c>
    </row>
    <row r="1003" spans="1:13" ht="22.5" customHeight="1" x14ac:dyDescent="0.2">
      <c r="A1003" s="14"/>
      <c r="B1003" s="15"/>
      <c r="C1003" s="28"/>
      <c r="D1003" s="29" t="s">
        <v>16</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v>325</v>
      </c>
      <c r="C1005" s="16">
        <v>0</v>
      </c>
      <c r="D1005" s="17" t="s">
        <v>16</v>
      </c>
      <c r="E1005" s="18"/>
      <c r="F1005" s="19">
        <v>0</v>
      </c>
      <c r="G1005" s="20">
        <v>0</v>
      </c>
      <c r="H1005" s="22"/>
      <c r="I1005" s="22"/>
      <c r="J1005" s="23"/>
      <c r="K1005" s="24"/>
      <c r="L1005" s="25"/>
      <c r="M1005" s="26">
        <v>0</v>
      </c>
    </row>
    <row r="1006" spans="1:13" ht="22.5" customHeight="1" x14ac:dyDescent="0.2">
      <c r="A1006" s="14"/>
      <c r="B1006" s="15"/>
      <c r="C1006" s="28"/>
      <c r="D1006" s="29" t="s">
        <v>16</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v>326</v>
      </c>
      <c r="C1008" s="16">
        <v>0</v>
      </c>
      <c r="D1008" s="17" t="s">
        <v>16</v>
      </c>
      <c r="E1008" s="18"/>
      <c r="F1008" s="19">
        <v>0</v>
      </c>
      <c r="G1008" s="20">
        <v>0</v>
      </c>
      <c r="H1008" s="22"/>
      <c r="I1008" s="22"/>
      <c r="J1008" s="23"/>
      <c r="K1008" s="24"/>
      <c r="L1008" s="25"/>
      <c r="M1008" s="26">
        <v>0</v>
      </c>
    </row>
    <row r="1009" spans="1:13" ht="22.5" customHeight="1" x14ac:dyDescent="0.2">
      <c r="A1009" s="14"/>
      <c r="B1009" s="15"/>
      <c r="C1009" s="28"/>
      <c r="D1009" s="29" t="s">
        <v>16</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v>327</v>
      </c>
      <c r="C1011" s="16">
        <v>0</v>
      </c>
      <c r="D1011" s="17" t="s">
        <v>16</v>
      </c>
      <c r="E1011" s="18"/>
      <c r="F1011" s="19">
        <v>0</v>
      </c>
      <c r="G1011" s="20">
        <v>0</v>
      </c>
      <c r="H1011" s="22"/>
      <c r="I1011" s="22"/>
      <c r="J1011" s="23"/>
      <c r="K1011" s="24"/>
      <c r="L1011" s="25"/>
      <c r="M1011" s="26">
        <v>0</v>
      </c>
    </row>
    <row r="1012" spans="1:13" ht="22.5" customHeight="1" x14ac:dyDescent="0.2">
      <c r="A1012" s="14"/>
      <c r="B1012" s="15"/>
      <c r="C1012" s="28"/>
      <c r="D1012" s="29" t="s">
        <v>16</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v>328</v>
      </c>
      <c r="C1014" s="16">
        <v>0</v>
      </c>
      <c r="D1014" s="17" t="s">
        <v>16</v>
      </c>
      <c r="E1014" s="18"/>
      <c r="F1014" s="19">
        <v>0</v>
      </c>
      <c r="G1014" s="20">
        <v>0</v>
      </c>
      <c r="H1014" s="22"/>
      <c r="I1014" s="22"/>
      <c r="J1014" s="23"/>
      <c r="K1014" s="24"/>
      <c r="L1014" s="25"/>
      <c r="M1014" s="26">
        <v>0</v>
      </c>
    </row>
    <row r="1015" spans="1:13" ht="22.5" customHeight="1" x14ac:dyDescent="0.2">
      <c r="A1015" s="14"/>
      <c r="B1015" s="15"/>
      <c r="C1015" s="28"/>
      <c r="D1015" s="29" t="s">
        <v>16</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v>329</v>
      </c>
      <c r="C1017" s="16">
        <v>0</v>
      </c>
      <c r="D1017" s="17" t="s">
        <v>16</v>
      </c>
      <c r="E1017" s="18"/>
      <c r="F1017" s="19">
        <v>0</v>
      </c>
      <c r="G1017" s="20">
        <v>0</v>
      </c>
      <c r="H1017" s="22"/>
      <c r="I1017" s="22"/>
      <c r="J1017" s="23"/>
      <c r="K1017" s="24"/>
      <c r="L1017" s="25"/>
      <c r="M1017" s="26">
        <v>0</v>
      </c>
    </row>
    <row r="1018" spans="1:13" ht="22.5" customHeight="1" x14ac:dyDescent="0.2">
      <c r="A1018" s="14"/>
      <c r="B1018" s="15"/>
      <c r="C1018" s="28"/>
      <c r="D1018" s="29" t="s">
        <v>16</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v>330</v>
      </c>
      <c r="C1020" s="16">
        <v>0</v>
      </c>
      <c r="D1020" s="17" t="s">
        <v>16</v>
      </c>
      <c r="E1020" s="18"/>
      <c r="F1020" s="19">
        <v>0</v>
      </c>
      <c r="G1020" s="20">
        <v>0</v>
      </c>
      <c r="H1020" s="22"/>
      <c r="I1020" s="22"/>
      <c r="J1020" s="23"/>
      <c r="K1020" s="24"/>
      <c r="L1020" s="25"/>
      <c r="M1020" s="26">
        <v>0</v>
      </c>
    </row>
    <row r="1021" spans="1:13" ht="22.5" customHeight="1" x14ac:dyDescent="0.2">
      <c r="A1021" s="14"/>
      <c r="B1021" s="15"/>
      <c r="C1021" s="28"/>
      <c r="D1021" s="29" t="s">
        <v>16</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v>331</v>
      </c>
      <c r="C1023" s="16">
        <v>0</v>
      </c>
      <c r="D1023" s="17" t="s">
        <v>16</v>
      </c>
      <c r="E1023" s="18"/>
      <c r="F1023" s="19">
        <v>0</v>
      </c>
      <c r="G1023" s="20">
        <v>0</v>
      </c>
      <c r="H1023" s="22"/>
      <c r="I1023" s="22"/>
      <c r="J1023" s="23"/>
      <c r="K1023" s="24"/>
      <c r="L1023" s="25"/>
      <c r="M1023" s="26">
        <v>0</v>
      </c>
    </row>
    <row r="1024" spans="1:13" ht="22.5" customHeight="1" x14ac:dyDescent="0.2">
      <c r="A1024" s="14"/>
      <c r="B1024" s="15"/>
      <c r="C1024" s="28"/>
      <c r="D1024" s="29" t="s">
        <v>16</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v>332</v>
      </c>
      <c r="C1026" s="16">
        <v>0</v>
      </c>
      <c r="D1026" s="17" t="s">
        <v>16</v>
      </c>
      <c r="E1026" s="18"/>
      <c r="F1026" s="19">
        <v>0</v>
      </c>
      <c r="G1026" s="20">
        <v>0</v>
      </c>
      <c r="H1026" s="22"/>
      <c r="I1026" s="22"/>
      <c r="J1026" s="23"/>
      <c r="K1026" s="24"/>
      <c r="L1026" s="25"/>
      <c r="M1026" s="26">
        <v>0</v>
      </c>
    </row>
    <row r="1027" spans="1:13" ht="22.5" customHeight="1" x14ac:dyDescent="0.2">
      <c r="A1027" s="14"/>
      <c r="B1027" s="15"/>
      <c r="C1027" s="28"/>
      <c r="D1027" s="29" t="s">
        <v>16</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v>333</v>
      </c>
      <c r="C1029" s="16">
        <v>0</v>
      </c>
      <c r="D1029" s="17" t="s">
        <v>16</v>
      </c>
      <c r="E1029" s="18"/>
      <c r="F1029" s="19">
        <v>0</v>
      </c>
      <c r="G1029" s="20">
        <v>0</v>
      </c>
      <c r="H1029" s="22"/>
      <c r="I1029" s="22"/>
      <c r="J1029" s="23"/>
      <c r="K1029" s="24"/>
      <c r="L1029" s="25"/>
      <c r="M1029" s="26">
        <v>0</v>
      </c>
    </row>
    <row r="1030" spans="1:13" ht="22.5" customHeight="1" x14ac:dyDescent="0.2">
      <c r="A1030" s="14"/>
      <c r="B1030" s="15"/>
      <c r="C1030" s="28"/>
      <c r="D1030" s="29" t="s">
        <v>16</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v>334</v>
      </c>
      <c r="C1032" s="16">
        <v>0</v>
      </c>
      <c r="D1032" s="17" t="s">
        <v>16</v>
      </c>
      <c r="E1032" s="18"/>
      <c r="F1032" s="19">
        <v>0</v>
      </c>
      <c r="G1032" s="20">
        <v>0</v>
      </c>
      <c r="H1032" s="22"/>
      <c r="I1032" s="22"/>
      <c r="J1032" s="23"/>
      <c r="K1032" s="24"/>
      <c r="L1032" s="25"/>
      <c r="M1032" s="26">
        <v>0</v>
      </c>
    </row>
    <row r="1033" spans="1:13" ht="22.5" customHeight="1" x14ac:dyDescent="0.2">
      <c r="A1033" s="14"/>
      <c r="B1033" s="15"/>
      <c r="C1033" s="28"/>
      <c r="D1033" s="29" t="s">
        <v>16</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v>335</v>
      </c>
      <c r="C1035" s="16">
        <v>0</v>
      </c>
      <c r="D1035" s="17" t="s">
        <v>16</v>
      </c>
      <c r="E1035" s="18"/>
      <c r="F1035" s="19">
        <v>0</v>
      </c>
      <c r="G1035" s="20">
        <v>0</v>
      </c>
      <c r="H1035" s="22"/>
      <c r="I1035" s="22"/>
      <c r="J1035" s="23"/>
      <c r="K1035" s="24"/>
      <c r="L1035" s="25"/>
      <c r="M1035" s="26">
        <v>0</v>
      </c>
    </row>
    <row r="1036" spans="1:13" ht="22.5" customHeight="1" x14ac:dyDescent="0.2">
      <c r="A1036" s="14"/>
      <c r="B1036" s="15"/>
      <c r="C1036" s="28"/>
      <c r="D1036" s="29" t="s">
        <v>16</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v>336</v>
      </c>
      <c r="C1038" s="16">
        <v>0</v>
      </c>
      <c r="D1038" s="17" t="s">
        <v>16</v>
      </c>
      <c r="E1038" s="18"/>
      <c r="F1038" s="19">
        <v>0</v>
      </c>
      <c r="G1038" s="20">
        <v>0</v>
      </c>
      <c r="H1038" s="22"/>
      <c r="I1038" s="22"/>
      <c r="J1038" s="23"/>
      <c r="K1038" s="24"/>
      <c r="L1038" s="25"/>
      <c r="M1038" s="26">
        <v>0</v>
      </c>
    </row>
    <row r="1039" spans="1:13" ht="22.5" customHeight="1" x14ac:dyDescent="0.2">
      <c r="A1039" s="14"/>
      <c r="B1039" s="15"/>
      <c r="C1039" s="28"/>
      <c r="D1039" s="29" t="s">
        <v>16</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v>337</v>
      </c>
      <c r="C1041" s="16">
        <v>0</v>
      </c>
      <c r="D1041" s="17" t="s">
        <v>16</v>
      </c>
      <c r="E1041" s="18"/>
      <c r="F1041" s="19">
        <v>0</v>
      </c>
      <c r="G1041" s="20">
        <v>0</v>
      </c>
      <c r="H1041" s="22"/>
      <c r="I1041" s="22"/>
      <c r="J1041" s="23"/>
      <c r="K1041" s="24"/>
      <c r="L1041" s="25"/>
      <c r="M1041" s="26">
        <v>0</v>
      </c>
    </row>
    <row r="1042" spans="1:13" ht="22.5" customHeight="1" x14ac:dyDescent="0.2">
      <c r="A1042" s="14"/>
      <c r="B1042" s="15"/>
      <c r="C1042" s="28"/>
      <c r="D1042" s="29" t="s">
        <v>16</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v>338</v>
      </c>
      <c r="C1044" s="16">
        <v>0</v>
      </c>
      <c r="D1044" s="17" t="s">
        <v>16</v>
      </c>
      <c r="E1044" s="18"/>
      <c r="F1044" s="19">
        <v>0</v>
      </c>
      <c r="G1044" s="20">
        <v>0</v>
      </c>
      <c r="H1044" s="22"/>
      <c r="I1044" s="22"/>
      <c r="J1044" s="23"/>
      <c r="K1044" s="24"/>
      <c r="L1044" s="25"/>
      <c r="M1044" s="26">
        <v>0</v>
      </c>
    </row>
    <row r="1045" spans="1:13" ht="22.5" customHeight="1" x14ac:dyDescent="0.2">
      <c r="A1045" s="14"/>
      <c r="B1045" s="15"/>
      <c r="C1045" s="28"/>
      <c r="D1045" s="29" t="s">
        <v>16</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v>339</v>
      </c>
      <c r="C1047" s="16">
        <v>0</v>
      </c>
      <c r="D1047" s="17" t="s">
        <v>16</v>
      </c>
      <c r="E1047" s="18"/>
      <c r="F1047" s="19">
        <v>0</v>
      </c>
      <c r="G1047" s="20">
        <v>0</v>
      </c>
      <c r="H1047" s="22"/>
      <c r="I1047" s="22"/>
      <c r="J1047" s="23"/>
      <c r="K1047" s="24"/>
      <c r="L1047" s="25"/>
      <c r="M1047" s="26">
        <v>0</v>
      </c>
    </row>
    <row r="1048" spans="1:13" ht="22.5" customHeight="1" x14ac:dyDescent="0.2">
      <c r="A1048" s="14"/>
      <c r="B1048" s="15"/>
      <c r="C1048" s="28"/>
      <c r="D1048" s="29" t="s">
        <v>16</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v>340</v>
      </c>
      <c r="C1050" s="16">
        <v>0</v>
      </c>
      <c r="D1050" s="17" t="s">
        <v>16</v>
      </c>
      <c r="E1050" s="18"/>
      <c r="F1050" s="19">
        <v>0</v>
      </c>
      <c r="G1050" s="20">
        <v>0</v>
      </c>
      <c r="H1050" s="22"/>
      <c r="I1050" s="22"/>
      <c r="J1050" s="23"/>
      <c r="K1050" s="24"/>
      <c r="L1050" s="25"/>
      <c r="M1050" s="26">
        <v>0</v>
      </c>
    </row>
    <row r="1051" spans="1:13" ht="22.5" customHeight="1" x14ac:dyDescent="0.2">
      <c r="A1051" s="14"/>
      <c r="B1051" s="15"/>
      <c r="C1051" s="28"/>
      <c r="D1051" s="29" t="s">
        <v>16</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124</v>
      </c>
      <c r="I1054" s="65"/>
      <c r="J1054" s="58"/>
      <c r="K1054" s="59"/>
      <c r="L1054" s="60"/>
      <c r="M1054" s="64"/>
    </row>
    <row r="1055" spans="1:13" ht="22.5" customHeight="1" x14ac:dyDescent="0.2">
      <c r="A1055" s="14">
        <v>18</v>
      </c>
      <c r="B1055" s="15">
        <v>341</v>
      </c>
      <c r="C1055" s="16">
        <v>0</v>
      </c>
      <c r="D1055" s="17" t="s">
        <v>16</v>
      </c>
      <c r="E1055" s="18"/>
      <c r="F1055" s="19">
        <v>0</v>
      </c>
      <c r="G1055" s="20">
        <v>0</v>
      </c>
      <c r="H1055" s="21"/>
      <c r="I1055" s="22"/>
      <c r="J1055" s="23"/>
      <c r="K1055" s="24"/>
      <c r="L1055" s="25"/>
      <c r="M1055" s="26">
        <v>0</v>
      </c>
    </row>
    <row r="1056" spans="1:13" ht="22.5" customHeight="1" x14ac:dyDescent="0.2">
      <c r="A1056" s="14"/>
      <c r="B1056" s="15"/>
      <c r="C1056" s="28"/>
      <c r="D1056" s="29" t="s">
        <v>16</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v>342</v>
      </c>
      <c r="C1058" s="16">
        <v>0</v>
      </c>
      <c r="D1058" s="17" t="s">
        <v>16</v>
      </c>
      <c r="E1058" s="18"/>
      <c r="F1058" s="19">
        <v>0</v>
      </c>
      <c r="G1058" s="20">
        <v>0</v>
      </c>
      <c r="H1058" s="22"/>
      <c r="I1058" s="22"/>
      <c r="J1058" s="23"/>
      <c r="K1058" s="24"/>
      <c r="L1058" s="25"/>
      <c r="M1058" s="26">
        <v>0</v>
      </c>
    </row>
    <row r="1059" spans="1:13" ht="22.5" customHeight="1" x14ac:dyDescent="0.2">
      <c r="A1059" s="14"/>
      <c r="B1059" s="15"/>
      <c r="C1059" s="28"/>
      <c r="D1059" s="29" t="s">
        <v>16</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v>343</v>
      </c>
      <c r="C1061" s="16">
        <v>0</v>
      </c>
      <c r="D1061" s="17" t="s">
        <v>16</v>
      </c>
      <c r="E1061" s="18"/>
      <c r="F1061" s="19">
        <v>0</v>
      </c>
      <c r="G1061" s="20">
        <v>0</v>
      </c>
      <c r="H1061" s="22"/>
      <c r="I1061" s="22"/>
      <c r="J1061" s="23"/>
      <c r="K1061" s="24"/>
      <c r="L1061" s="25"/>
      <c r="M1061" s="26">
        <v>0</v>
      </c>
    </row>
    <row r="1062" spans="1:13" ht="22.5" customHeight="1" x14ac:dyDescent="0.2">
      <c r="A1062" s="14"/>
      <c r="B1062" s="15"/>
      <c r="C1062" s="28"/>
      <c r="D1062" s="29" t="s">
        <v>16</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v>344</v>
      </c>
      <c r="C1064" s="16">
        <v>0</v>
      </c>
      <c r="D1064" s="17" t="s">
        <v>16</v>
      </c>
      <c r="E1064" s="18"/>
      <c r="F1064" s="19">
        <v>0</v>
      </c>
      <c r="G1064" s="20">
        <v>0</v>
      </c>
      <c r="H1064" s="22"/>
      <c r="I1064" s="22"/>
      <c r="J1064" s="23"/>
      <c r="K1064" s="24"/>
      <c r="L1064" s="25"/>
      <c r="M1064" s="26">
        <v>0</v>
      </c>
    </row>
    <row r="1065" spans="1:13" ht="22.5" customHeight="1" x14ac:dyDescent="0.2">
      <c r="A1065" s="14"/>
      <c r="B1065" s="15"/>
      <c r="C1065" s="28"/>
      <c r="D1065" s="29" t="s">
        <v>16</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v>345</v>
      </c>
      <c r="C1067" s="16">
        <v>0</v>
      </c>
      <c r="D1067" s="17" t="s">
        <v>16</v>
      </c>
      <c r="E1067" s="18"/>
      <c r="F1067" s="19">
        <v>0</v>
      </c>
      <c r="G1067" s="20">
        <v>0</v>
      </c>
      <c r="H1067" s="22"/>
      <c r="I1067" s="22"/>
      <c r="J1067" s="23"/>
      <c r="K1067" s="24"/>
      <c r="L1067" s="25"/>
      <c r="M1067" s="26">
        <v>0</v>
      </c>
    </row>
    <row r="1068" spans="1:13" ht="22.5" customHeight="1" x14ac:dyDescent="0.2">
      <c r="A1068" s="14"/>
      <c r="B1068" s="15"/>
      <c r="C1068" s="28"/>
      <c r="D1068" s="29" t="s">
        <v>16</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v>346</v>
      </c>
      <c r="C1070" s="16">
        <v>0</v>
      </c>
      <c r="D1070" s="17" t="s">
        <v>16</v>
      </c>
      <c r="E1070" s="18"/>
      <c r="F1070" s="19">
        <v>0</v>
      </c>
      <c r="G1070" s="20">
        <v>0</v>
      </c>
      <c r="H1070" s="22"/>
      <c r="I1070" s="22"/>
      <c r="J1070" s="23"/>
      <c r="K1070" s="24"/>
      <c r="L1070" s="25"/>
      <c r="M1070" s="26">
        <v>0</v>
      </c>
    </row>
    <row r="1071" spans="1:13" ht="22.5" customHeight="1" x14ac:dyDescent="0.2">
      <c r="A1071" s="14"/>
      <c r="B1071" s="15"/>
      <c r="C1071" s="28"/>
      <c r="D1071" s="29" t="s">
        <v>16</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v>347</v>
      </c>
      <c r="C1073" s="16">
        <v>0</v>
      </c>
      <c r="D1073" s="17" t="s">
        <v>16</v>
      </c>
      <c r="E1073" s="18"/>
      <c r="F1073" s="19">
        <v>0</v>
      </c>
      <c r="G1073" s="20">
        <v>0</v>
      </c>
      <c r="H1073" s="22"/>
      <c r="I1073" s="22"/>
      <c r="J1073" s="23"/>
      <c r="K1073" s="24"/>
      <c r="L1073" s="25"/>
      <c r="M1073" s="26">
        <v>0</v>
      </c>
    </row>
    <row r="1074" spans="1:13" ht="22.5" customHeight="1" x14ac:dyDescent="0.2">
      <c r="A1074" s="14"/>
      <c r="B1074" s="15"/>
      <c r="C1074" s="28"/>
      <c r="D1074" s="29" t="s">
        <v>16</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v>348</v>
      </c>
      <c r="C1076" s="16">
        <v>0</v>
      </c>
      <c r="D1076" s="17" t="s">
        <v>16</v>
      </c>
      <c r="E1076" s="18"/>
      <c r="F1076" s="19">
        <v>0</v>
      </c>
      <c r="G1076" s="20">
        <v>0</v>
      </c>
      <c r="H1076" s="22"/>
      <c r="I1076" s="22"/>
      <c r="J1076" s="23"/>
      <c r="K1076" s="24"/>
      <c r="L1076" s="25"/>
      <c r="M1076" s="26">
        <v>0</v>
      </c>
    </row>
    <row r="1077" spans="1:13" ht="22.5" customHeight="1" x14ac:dyDescent="0.2">
      <c r="A1077" s="14"/>
      <c r="B1077" s="15"/>
      <c r="C1077" s="28"/>
      <c r="D1077" s="29" t="s">
        <v>16</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v>349</v>
      </c>
      <c r="C1079" s="16">
        <v>0</v>
      </c>
      <c r="D1079" s="17" t="s">
        <v>16</v>
      </c>
      <c r="E1079" s="18"/>
      <c r="F1079" s="19">
        <v>0</v>
      </c>
      <c r="G1079" s="20">
        <v>0</v>
      </c>
      <c r="H1079" s="22"/>
      <c r="I1079" s="22"/>
      <c r="J1079" s="23"/>
      <c r="K1079" s="24"/>
      <c r="L1079" s="25"/>
      <c r="M1079" s="26">
        <v>0</v>
      </c>
    </row>
    <row r="1080" spans="1:13" ht="22.5" customHeight="1" x14ac:dyDescent="0.2">
      <c r="A1080" s="14"/>
      <c r="B1080" s="15"/>
      <c r="C1080" s="28"/>
      <c r="D1080" s="29" t="s">
        <v>16</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v>350</v>
      </c>
      <c r="C1082" s="16">
        <v>0</v>
      </c>
      <c r="D1082" s="17" t="s">
        <v>16</v>
      </c>
      <c r="E1082" s="18"/>
      <c r="F1082" s="19">
        <v>0</v>
      </c>
      <c r="G1082" s="20">
        <v>0</v>
      </c>
      <c r="H1082" s="22"/>
      <c r="I1082" s="22"/>
      <c r="J1082" s="23"/>
      <c r="K1082" s="24"/>
      <c r="L1082" s="25"/>
      <c r="M1082" s="26">
        <v>0</v>
      </c>
    </row>
    <row r="1083" spans="1:13" ht="22.5" customHeight="1" x14ac:dyDescent="0.2">
      <c r="A1083" s="14"/>
      <c r="B1083" s="15"/>
      <c r="C1083" s="28"/>
      <c r="D1083" s="29" t="s">
        <v>16</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v>351</v>
      </c>
      <c r="C1085" s="16">
        <v>0</v>
      </c>
      <c r="D1085" s="17" t="s">
        <v>16</v>
      </c>
      <c r="E1085" s="18"/>
      <c r="F1085" s="19">
        <v>0</v>
      </c>
      <c r="G1085" s="20">
        <v>0</v>
      </c>
      <c r="H1085" s="22"/>
      <c r="I1085" s="22"/>
      <c r="J1085" s="23"/>
      <c r="K1085" s="24"/>
      <c r="L1085" s="25"/>
      <c r="M1085" s="26">
        <v>0</v>
      </c>
    </row>
    <row r="1086" spans="1:13" ht="22.5" customHeight="1" x14ac:dyDescent="0.2">
      <c r="A1086" s="14"/>
      <c r="B1086" s="15"/>
      <c r="C1086" s="28"/>
      <c r="D1086" s="29" t="s">
        <v>16</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v>352</v>
      </c>
      <c r="C1088" s="16">
        <v>0</v>
      </c>
      <c r="D1088" s="17" t="s">
        <v>16</v>
      </c>
      <c r="E1088" s="18"/>
      <c r="F1088" s="19">
        <v>0</v>
      </c>
      <c r="G1088" s="20">
        <v>0</v>
      </c>
      <c r="H1088" s="22"/>
      <c r="I1088" s="22"/>
      <c r="J1088" s="23"/>
      <c r="K1088" s="24"/>
      <c r="L1088" s="25"/>
      <c r="M1088" s="26">
        <v>0</v>
      </c>
    </row>
    <row r="1089" spans="1:13" ht="22.5" customHeight="1" x14ac:dyDescent="0.2">
      <c r="A1089" s="14"/>
      <c r="B1089" s="15"/>
      <c r="C1089" s="28"/>
      <c r="D1089" s="29" t="s">
        <v>16</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v>353</v>
      </c>
      <c r="C1091" s="16">
        <v>0</v>
      </c>
      <c r="D1091" s="17" t="s">
        <v>16</v>
      </c>
      <c r="E1091" s="18"/>
      <c r="F1091" s="19">
        <v>0</v>
      </c>
      <c r="G1091" s="20">
        <v>0</v>
      </c>
      <c r="H1091" s="22"/>
      <c r="I1091" s="22"/>
      <c r="J1091" s="23"/>
      <c r="K1091" s="24"/>
      <c r="L1091" s="25"/>
      <c r="M1091" s="26">
        <v>0</v>
      </c>
    </row>
    <row r="1092" spans="1:13" ht="22.5" customHeight="1" x14ac:dyDescent="0.2">
      <c r="A1092" s="14"/>
      <c r="B1092" s="15"/>
      <c r="C1092" s="28"/>
      <c r="D1092" s="29" t="s">
        <v>16</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v>354</v>
      </c>
      <c r="C1094" s="16">
        <v>0</v>
      </c>
      <c r="D1094" s="17" t="s">
        <v>16</v>
      </c>
      <c r="E1094" s="18"/>
      <c r="F1094" s="19">
        <v>0</v>
      </c>
      <c r="G1094" s="20">
        <v>0</v>
      </c>
      <c r="H1094" s="22"/>
      <c r="I1094" s="22"/>
      <c r="J1094" s="23"/>
      <c r="K1094" s="24"/>
      <c r="L1094" s="25"/>
      <c r="M1094" s="26">
        <v>0</v>
      </c>
    </row>
    <row r="1095" spans="1:13" ht="22.5" customHeight="1" x14ac:dyDescent="0.2">
      <c r="A1095" s="14"/>
      <c r="B1095" s="15"/>
      <c r="C1095" s="28"/>
      <c r="D1095" s="29" t="s">
        <v>16</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v>355</v>
      </c>
      <c r="C1097" s="16">
        <v>0</v>
      </c>
      <c r="D1097" s="17" t="s">
        <v>16</v>
      </c>
      <c r="E1097" s="18"/>
      <c r="F1097" s="19">
        <v>0</v>
      </c>
      <c r="G1097" s="20">
        <v>0</v>
      </c>
      <c r="H1097" s="22"/>
      <c r="I1097" s="22"/>
      <c r="J1097" s="23"/>
      <c r="K1097" s="24"/>
      <c r="L1097" s="25"/>
      <c r="M1097" s="26">
        <v>0</v>
      </c>
    </row>
    <row r="1098" spans="1:13" ht="22.5" customHeight="1" x14ac:dyDescent="0.2">
      <c r="A1098" s="14"/>
      <c r="B1098" s="15"/>
      <c r="C1098" s="28"/>
      <c r="D1098" s="29" t="s">
        <v>16</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v>356</v>
      </c>
      <c r="C1100" s="16">
        <v>0</v>
      </c>
      <c r="D1100" s="17" t="s">
        <v>16</v>
      </c>
      <c r="E1100" s="18"/>
      <c r="F1100" s="19">
        <v>0</v>
      </c>
      <c r="G1100" s="20">
        <v>0</v>
      </c>
      <c r="H1100" s="22"/>
      <c r="I1100" s="22"/>
      <c r="J1100" s="23"/>
      <c r="K1100" s="24"/>
      <c r="L1100" s="25"/>
      <c r="M1100" s="26">
        <v>0</v>
      </c>
    </row>
    <row r="1101" spans="1:13" ht="22.5" customHeight="1" x14ac:dyDescent="0.2">
      <c r="A1101" s="14"/>
      <c r="B1101" s="15"/>
      <c r="C1101" s="28"/>
      <c r="D1101" s="29" t="s">
        <v>16</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v>357</v>
      </c>
      <c r="C1103" s="16">
        <v>0</v>
      </c>
      <c r="D1103" s="17" t="s">
        <v>16</v>
      </c>
      <c r="E1103" s="18"/>
      <c r="F1103" s="19">
        <v>0</v>
      </c>
      <c r="G1103" s="20">
        <v>0</v>
      </c>
      <c r="H1103" s="22"/>
      <c r="I1103" s="22"/>
      <c r="J1103" s="23"/>
      <c r="K1103" s="24"/>
      <c r="L1103" s="25"/>
      <c r="M1103" s="26">
        <v>0</v>
      </c>
    </row>
    <row r="1104" spans="1:13" ht="22.5" customHeight="1" x14ac:dyDescent="0.2">
      <c r="A1104" s="14"/>
      <c r="B1104" s="15"/>
      <c r="C1104" s="28"/>
      <c r="D1104" s="29" t="s">
        <v>16</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v>358</v>
      </c>
      <c r="C1106" s="16">
        <v>0</v>
      </c>
      <c r="D1106" s="17" t="s">
        <v>16</v>
      </c>
      <c r="E1106" s="18"/>
      <c r="F1106" s="19">
        <v>0</v>
      </c>
      <c r="G1106" s="20">
        <v>0</v>
      </c>
      <c r="H1106" s="22"/>
      <c r="I1106" s="22"/>
      <c r="J1106" s="23"/>
      <c r="K1106" s="24"/>
      <c r="L1106" s="25"/>
      <c r="M1106" s="26">
        <v>0</v>
      </c>
    </row>
    <row r="1107" spans="1:13" ht="22.5" customHeight="1" x14ac:dyDescent="0.2">
      <c r="A1107" s="14"/>
      <c r="B1107" s="15"/>
      <c r="C1107" s="28"/>
      <c r="D1107" s="29" t="s">
        <v>16</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v>359</v>
      </c>
      <c r="C1109" s="16">
        <v>0</v>
      </c>
      <c r="D1109" s="17" t="s">
        <v>16</v>
      </c>
      <c r="E1109" s="18"/>
      <c r="F1109" s="19">
        <v>0</v>
      </c>
      <c r="G1109" s="20">
        <v>0</v>
      </c>
      <c r="H1109" s="22"/>
      <c r="I1109" s="22"/>
      <c r="J1109" s="23"/>
      <c r="K1109" s="24"/>
      <c r="L1109" s="25"/>
      <c r="M1109" s="26">
        <v>0</v>
      </c>
    </row>
    <row r="1110" spans="1:13" ht="22.5" customHeight="1" x14ac:dyDescent="0.2">
      <c r="A1110" s="14"/>
      <c r="B1110" s="15"/>
      <c r="C1110" s="28"/>
      <c r="D1110" s="29" t="s">
        <v>16</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v>360</v>
      </c>
      <c r="C1112" s="16">
        <v>0</v>
      </c>
      <c r="D1112" s="17" t="s">
        <v>16</v>
      </c>
      <c r="E1112" s="18"/>
      <c r="F1112" s="19">
        <v>0</v>
      </c>
      <c r="G1112" s="20">
        <v>0</v>
      </c>
      <c r="H1112" s="22"/>
      <c r="I1112" s="22"/>
      <c r="J1112" s="23"/>
      <c r="K1112" s="24"/>
      <c r="L1112" s="25"/>
      <c r="M1112" s="26">
        <v>0</v>
      </c>
    </row>
    <row r="1113" spans="1:13" ht="22.5" customHeight="1" x14ac:dyDescent="0.2">
      <c r="A1113" s="14"/>
      <c r="B1113" s="15"/>
      <c r="C1113" s="28"/>
      <c r="D1113" s="29" t="s">
        <v>16</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124</v>
      </c>
      <c r="I1116" s="65"/>
      <c r="J1116" s="58"/>
      <c r="K1116" s="59"/>
      <c r="L1116" s="60"/>
      <c r="M1116" s="64"/>
    </row>
    <row r="1117" spans="1:13" ht="22.5" customHeight="1" x14ac:dyDescent="0.2">
      <c r="A1117" s="14">
        <v>19</v>
      </c>
      <c r="B1117" s="15">
        <v>361</v>
      </c>
      <c r="C1117" s="16">
        <v>0</v>
      </c>
      <c r="D1117" s="17" t="s">
        <v>16</v>
      </c>
      <c r="E1117" s="18"/>
      <c r="F1117" s="19">
        <v>0</v>
      </c>
      <c r="G1117" s="20">
        <v>0</v>
      </c>
      <c r="H1117" s="21"/>
      <c r="I1117" s="22"/>
      <c r="J1117" s="23"/>
      <c r="K1117" s="24"/>
      <c r="L1117" s="25"/>
      <c r="M1117" s="26">
        <v>0</v>
      </c>
    </row>
    <row r="1118" spans="1:13" ht="22.5" customHeight="1" x14ac:dyDescent="0.2">
      <c r="A1118" s="14"/>
      <c r="B1118" s="15"/>
      <c r="C1118" s="28"/>
      <c r="D1118" s="29" t="s">
        <v>16</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v>362</v>
      </c>
      <c r="C1120" s="16">
        <v>0</v>
      </c>
      <c r="D1120" s="17" t="s">
        <v>16</v>
      </c>
      <c r="E1120" s="18"/>
      <c r="F1120" s="19">
        <v>0</v>
      </c>
      <c r="G1120" s="20">
        <v>0</v>
      </c>
      <c r="H1120" s="22"/>
      <c r="I1120" s="22"/>
      <c r="J1120" s="23"/>
      <c r="K1120" s="24"/>
      <c r="L1120" s="25"/>
      <c r="M1120" s="26">
        <v>0</v>
      </c>
    </row>
    <row r="1121" spans="1:13" ht="22.5" customHeight="1" x14ac:dyDescent="0.2">
      <c r="A1121" s="14"/>
      <c r="B1121" s="15"/>
      <c r="C1121" s="28"/>
      <c r="D1121" s="29" t="s">
        <v>16</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v>363</v>
      </c>
      <c r="C1123" s="16">
        <v>0</v>
      </c>
      <c r="D1123" s="17" t="s">
        <v>16</v>
      </c>
      <c r="E1123" s="18"/>
      <c r="F1123" s="19">
        <v>0</v>
      </c>
      <c r="G1123" s="20">
        <v>0</v>
      </c>
      <c r="H1123" s="22"/>
      <c r="I1123" s="22"/>
      <c r="J1123" s="23"/>
      <c r="K1123" s="24"/>
      <c r="L1123" s="25"/>
      <c r="M1123" s="26">
        <v>0</v>
      </c>
    </row>
    <row r="1124" spans="1:13" ht="22.5" customHeight="1" x14ac:dyDescent="0.2">
      <c r="A1124" s="14"/>
      <c r="B1124" s="15"/>
      <c r="C1124" s="28"/>
      <c r="D1124" s="29" t="s">
        <v>16</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v>364</v>
      </c>
      <c r="C1126" s="16">
        <v>0</v>
      </c>
      <c r="D1126" s="17" t="s">
        <v>16</v>
      </c>
      <c r="E1126" s="18"/>
      <c r="F1126" s="19">
        <v>0</v>
      </c>
      <c r="G1126" s="20">
        <v>0</v>
      </c>
      <c r="H1126" s="22"/>
      <c r="I1126" s="22"/>
      <c r="J1126" s="23"/>
      <c r="K1126" s="24"/>
      <c r="L1126" s="25"/>
      <c r="M1126" s="26">
        <v>0</v>
      </c>
    </row>
    <row r="1127" spans="1:13" ht="22.5" customHeight="1" x14ac:dyDescent="0.2">
      <c r="A1127" s="14"/>
      <c r="B1127" s="15"/>
      <c r="C1127" s="28"/>
      <c r="D1127" s="29" t="s">
        <v>16</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v>365</v>
      </c>
      <c r="C1129" s="16">
        <v>0</v>
      </c>
      <c r="D1129" s="17" t="s">
        <v>16</v>
      </c>
      <c r="E1129" s="18"/>
      <c r="F1129" s="19">
        <v>0</v>
      </c>
      <c r="G1129" s="20">
        <v>0</v>
      </c>
      <c r="H1129" s="22"/>
      <c r="I1129" s="22"/>
      <c r="J1129" s="23"/>
      <c r="K1129" s="24"/>
      <c r="L1129" s="25"/>
      <c r="M1129" s="26">
        <v>0</v>
      </c>
    </row>
    <row r="1130" spans="1:13" ht="22.5" customHeight="1" x14ac:dyDescent="0.2">
      <c r="A1130" s="14"/>
      <c r="B1130" s="15"/>
      <c r="C1130" s="28"/>
      <c r="D1130" s="29" t="s">
        <v>16</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v>366</v>
      </c>
      <c r="C1132" s="16">
        <v>0</v>
      </c>
      <c r="D1132" s="17" t="s">
        <v>16</v>
      </c>
      <c r="E1132" s="18"/>
      <c r="F1132" s="19">
        <v>0</v>
      </c>
      <c r="G1132" s="20">
        <v>0</v>
      </c>
      <c r="H1132" s="22"/>
      <c r="I1132" s="22"/>
      <c r="J1132" s="23"/>
      <c r="K1132" s="24"/>
      <c r="L1132" s="25"/>
      <c r="M1132" s="26">
        <v>0</v>
      </c>
    </row>
    <row r="1133" spans="1:13" ht="22.5" customHeight="1" x14ac:dyDescent="0.2">
      <c r="A1133" s="14"/>
      <c r="B1133" s="15"/>
      <c r="C1133" s="28"/>
      <c r="D1133" s="29" t="s">
        <v>16</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v>367</v>
      </c>
      <c r="C1135" s="16">
        <v>0</v>
      </c>
      <c r="D1135" s="17" t="s">
        <v>16</v>
      </c>
      <c r="E1135" s="18"/>
      <c r="F1135" s="19">
        <v>0</v>
      </c>
      <c r="G1135" s="20">
        <v>0</v>
      </c>
      <c r="H1135" s="22"/>
      <c r="I1135" s="22"/>
      <c r="J1135" s="23"/>
      <c r="K1135" s="24"/>
      <c r="L1135" s="25"/>
      <c r="M1135" s="26">
        <v>0</v>
      </c>
    </row>
    <row r="1136" spans="1:13" ht="22.5" customHeight="1" x14ac:dyDescent="0.2">
      <c r="A1136" s="14"/>
      <c r="B1136" s="15"/>
      <c r="C1136" s="28"/>
      <c r="D1136" s="29" t="s">
        <v>16</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v>368</v>
      </c>
      <c r="C1138" s="16">
        <v>0</v>
      </c>
      <c r="D1138" s="17" t="s">
        <v>16</v>
      </c>
      <c r="E1138" s="18"/>
      <c r="F1138" s="19">
        <v>0</v>
      </c>
      <c r="G1138" s="20">
        <v>0</v>
      </c>
      <c r="H1138" s="22"/>
      <c r="I1138" s="22"/>
      <c r="J1138" s="23"/>
      <c r="K1138" s="24"/>
      <c r="L1138" s="25"/>
      <c r="M1138" s="26">
        <v>0</v>
      </c>
    </row>
    <row r="1139" spans="1:13" ht="22.5" customHeight="1" x14ac:dyDescent="0.2">
      <c r="A1139" s="14"/>
      <c r="B1139" s="15"/>
      <c r="C1139" s="28"/>
      <c r="D1139" s="29" t="s">
        <v>16</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v>369</v>
      </c>
      <c r="C1141" s="16">
        <v>0</v>
      </c>
      <c r="D1141" s="17" t="s">
        <v>16</v>
      </c>
      <c r="E1141" s="18"/>
      <c r="F1141" s="19">
        <v>0</v>
      </c>
      <c r="G1141" s="20">
        <v>0</v>
      </c>
      <c r="H1141" s="22"/>
      <c r="I1141" s="22"/>
      <c r="J1141" s="23"/>
      <c r="K1141" s="24"/>
      <c r="L1141" s="25"/>
      <c r="M1141" s="26">
        <v>0</v>
      </c>
    </row>
    <row r="1142" spans="1:13" ht="22.5" customHeight="1" x14ac:dyDescent="0.2">
      <c r="A1142" s="14"/>
      <c r="B1142" s="15"/>
      <c r="C1142" s="28"/>
      <c r="D1142" s="29" t="s">
        <v>16</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v>370</v>
      </c>
      <c r="C1144" s="16">
        <v>0</v>
      </c>
      <c r="D1144" s="17" t="s">
        <v>16</v>
      </c>
      <c r="E1144" s="18"/>
      <c r="F1144" s="19">
        <v>0</v>
      </c>
      <c r="G1144" s="20">
        <v>0</v>
      </c>
      <c r="H1144" s="22"/>
      <c r="I1144" s="22"/>
      <c r="J1144" s="23"/>
      <c r="K1144" s="24"/>
      <c r="L1144" s="25"/>
      <c r="M1144" s="26">
        <v>0</v>
      </c>
    </row>
    <row r="1145" spans="1:13" ht="22.5" customHeight="1" x14ac:dyDescent="0.2">
      <c r="A1145" s="14"/>
      <c r="B1145" s="15"/>
      <c r="C1145" s="28"/>
      <c r="D1145" s="29" t="s">
        <v>16</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v>371</v>
      </c>
      <c r="C1147" s="16">
        <v>0</v>
      </c>
      <c r="D1147" s="17" t="s">
        <v>16</v>
      </c>
      <c r="E1147" s="18"/>
      <c r="F1147" s="19">
        <v>0</v>
      </c>
      <c r="G1147" s="20">
        <v>0</v>
      </c>
      <c r="H1147" s="22"/>
      <c r="I1147" s="22"/>
      <c r="J1147" s="23"/>
      <c r="K1147" s="24"/>
      <c r="L1147" s="25"/>
      <c r="M1147" s="26">
        <v>0</v>
      </c>
    </row>
    <row r="1148" spans="1:13" ht="22.5" customHeight="1" x14ac:dyDescent="0.2">
      <c r="A1148" s="14"/>
      <c r="B1148" s="15"/>
      <c r="C1148" s="28"/>
      <c r="D1148" s="29" t="s">
        <v>16</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v>372</v>
      </c>
      <c r="C1150" s="16">
        <v>0</v>
      </c>
      <c r="D1150" s="17" t="s">
        <v>16</v>
      </c>
      <c r="E1150" s="18"/>
      <c r="F1150" s="19">
        <v>0</v>
      </c>
      <c r="G1150" s="20">
        <v>0</v>
      </c>
      <c r="H1150" s="22"/>
      <c r="I1150" s="22"/>
      <c r="J1150" s="23"/>
      <c r="K1150" s="24"/>
      <c r="L1150" s="25"/>
      <c r="M1150" s="26">
        <v>0</v>
      </c>
    </row>
    <row r="1151" spans="1:13" ht="22.5" customHeight="1" x14ac:dyDescent="0.2">
      <c r="A1151" s="14"/>
      <c r="B1151" s="15"/>
      <c r="C1151" s="28"/>
      <c r="D1151" s="29" t="s">
        <v>16</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v>373</v>
      </c>
      <c r="C1153" s="16">
        <v>0</v>
      </c>
      <c r="D1153" s="17" t="s">
        <v>16</v>
      </c>
      <c r="E1153" s="18"/>
      <c r="F1153" s="19">
        <v>0</v>
      </c>
      <c r="G1153" s="20">
        <v>0</v>
      </c>
      <c r="H1153" s="22"/>
      <c r="I1153" s="22"/>
      <c r="J1153" s="23"/>
      <c r="K1153" s="24"/>
      <c r="L1153" s="25"/>
      <c r="M1153" s="26">
        <v>0</v>
      </c>
    </row>
    <row r="1154" spans="1:13" ht="22.5" customHeight="1" x14ac:dyDescent="0.2">
      <c r="A1154" s="14"/>
      <c r="B1154" s="15"/>
      <c r="C1154" s="28"/>
      <c r="D1154" s="29" t="s">
        <v>16</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v>374</v>
      </c>
      <c r="C1156" s="16">
        <v>0</v>
      </c>
      <c r="D1156" s="17" t="s">
        <v>16</v>
      </c>
      <c r="E1156" s="18"/>
      <c r="F1156" s="19">
        <v>0</v>
      </c>
      <c r="G1156" s="20">
        <v>0</v>
      </c>
      <c r="H1156" s="22"/>
      <c r="I1156" s="22"/>
      <c r="J1156" s="23"/>
      <c r="K1156" s="24"/>
      <c r="L1156" s="25"/>
      <c r="M1156" s="26">
        <v>0</v>
      </c>
    </row>
    <row r="1157" spans="1:13" ht="22.5" customHeight="1" x14ac:dyDescent="0.2">
      <c r="A1157" s="14"/>
      <c r="B1157" s="15"/>
      <c r="C1157" s="28"/>
      <c r="D1157" s="29" t="s">
        <v>16</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v>375</v>
      </c>
      <c r="C1159" s="16">
        <v>0</v>
      </c>
      <c r="D1159" s="17" t="s">
        <v>16</v>
      </c>
      <c r="E1159" s="18"/>
      <c r="F1159" s="19">
        <v>0</v>
      </c>
      <c r="G1159" s="20">
        <v>0</v>
      </c>
      <c r="H1159" s="22"/>
      <c r="I1159" s="22"/>
      <c r="J1159" s="23"/>
      <c r="K1159" s="24"/>
      <c r="L1159" s="25"/>
      <c r="M1159" s="26">
        <v>0</v>
      </c>
    </row>
    <row r="1160" spans="1:13" ht="22.5" customHeight="1" x14ac:dyDescent="0.2">
      <c r="A1160" s="14"/>
      <c r="B1160" s="15"/>
      <c r="C1160" s="28"/>
      <c r="D1160" s="29" t="s">
        <v>16</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v>376</v>
      </c>
      <c r="C1162" s="16">
        <v>0</v>
      </c>
      <c r="D1162" s="17" t="s">
        <v>16</v>
      </c>
      <c r="E1162" s="18"/>
      <c r="F1162" s="19">
        <v>0</v>
      </c>
      <c r="G1162" s="20">
        <v>0</v>
      </c>
      <c r="H1162" s="22"/>
      <c r="I1162" s="22"/>
      <c r="J1162" s="23"/>
      <c r="K1162" s="24"/>
      <c r="L1162" s="25"/>
      <c r="M1162" s="26">
        <v>0</v>
      </c>
    </row>
    <row r="1163" spans="1:13" ht="22.5" customHeight="1" x14ac:dyDescent="0.2">
      <c r="A1163" s="14"/>
      <c r="B1163" s="15"/>
      <c r="C1163" s="28"/>
      <c r="D1163" s="29" t="s">
        <v>16</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v>377</v>
      </c>
      <c r="C1165" s="16">
        <v>0</v>
      </c>
      <c r="D1165" s="17" t="s">
        <v>16</v>
      </c>
      <c r="E1165" s="18"/>
      <c r="F1165" s="19">
        <v>0</v>
      </c>
      <c r="G1165" s="20">
        <v>0</v>
      </c>
      <c r="H1165" s="22"/>
      <c r="I1165" s="22"/>
      <c r="J1165" s="23"/>
      <c r="K1165" s="24"/>
      <c r="L1165" s="25"/>
      <c r="M1165" s="26">
        <v>0</v>
      </c>
    </row>
    <row r="1166" spans="1:13" ht="22.5" customHeight="1" x14ac:dyDescent="0.2">
      <c r="A1166" s="14"/>
      <c r="B1166" s="15"/>
      <c r="C1166" s="28"/>
      <c r="D1166" s="29" t="s">
        <v>16</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v>378</v>
      </c>
      <c r="C1168" s="16">
        <v>0</v>
      </c>
      <c r="D1168" s="17" t="s">
        <v>16</v>
      </c>
      <c r="E1168" s="18"/>
      <c r="F1168" s="19">
        <v>0</v>
      </c>
      <c r="G1168" s="20">
        <v>0</v>
      </c>
      <c r="H1168" s="22"/>
      <c r="I1168" s="22"/>
      <c r="J1168" s="23"/>
      <c r="K1168" s="24"/>
      <c r="L1168" s="25"/>
      <c r="M1168" s="26">
        <v>0</v>
      </c>
    </row>
    <row r="1169" spans="1:13" ht="22.5" customHeight="1" x14ac:dyDescent="0.2">
      <c r="A1169" s="14"/>
      <c r="B1169" s="15"/>
      <c r="C1169" s="28"/>
      <c r="D1169" s="29" t="s">
        <v>16</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v>379</v>
      </c>
      <c r="C1171" s="16">
        <v>0</v>
      </c>
      <c r="D1171" s="17" t="s">
        <v>16</v>
      </c>
      <c r="E1171" s="18"/>
      <c r="F1171" s="19">
        <v>0</v>
      </c>
      <c r="G1171" s="20">
        <v>0</v>
      </c>
      <c r="H1171" s="22"/>
      <c r="I1171" s="22"/>
      <c r="J1171" s="23"/>
      <c r="K1171" s="24"/>
      <c r="L1171" s="25"/>
      <c r="M1171" s="26">
        <v>0</v>
      </c>
    </row>
    <row r="1172" spans="1:13" ht="22.5" customHeight="1" x14ac:dyDescent="0.2">
      <c r="A1172" s="14"/>
      <c r="B1172" s="15"/>
      <c r="C1172" s="28"/>
      <c r="D1172" s="29" t="s">
        <v>16</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v>380</v>
      </c>
      <c r="C1174" s="16">
        <v>0</v>
      </c>
      <c r="D1174" s="17" t="s">
        <v>16</v>
      </c>
      <c r="E1174" s="18"/>
      <c r="F1174" s="19">
        <v>0</v>
      </c>
      <c r="G1174" s="20">
        <v>0</v>
      </c>
      <c r="H1174" s="22"/>
      <c r="I1174" s="22"/>
      <c r="J1174" s="23"/>
      <c r="K1174" s="24"/>
      <c r="L1174" s="25"/>
      <c r="M1174" s="26">
        <v>0</v>
      </c>
    </row>
    <row r="1175" spans="1:13" ht="22.5" customHeight="1" x14ac:dyDescent="0.2">
      <c r="A1175" s="14"/>
      <c r="B1175" s="15"/>
      <c r="C1175" s="28"/>
      <c r="D1175" s="29" t="s">
        <v>16</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124</v>
      </c>
      <c r="I1178" s="65"/>
      <c r="J1178" s="58"/>
      <c r="K1178" s="59"/>
      <c r="L1178" s="60"/>
      <c r="M1178" s="64"/>
    </row>
    <row r="1179" spans="1:13" ht="22.5" customHeight="1" x14ac:dyDescent="0.2">
      <c r="A1179" s="14">
        <v>20</v>
      </c>
      <c r="B1179" s="15">
        <v>381</v>
      </c>
      <c r="C1179" s="16">
        <v>0</v>
      </c>
      <c r="D1179" s="17" t="s">
        <v>16</v>
      </c>
      <c r="E1179" s="18"/>
      <c r="F1179" s="19">
        <v>0</v>
      </c>
      <c r="G1179" s="20">
        <v>0</v>
      </c>
      <c r="H1179" s="21"/>
      <c r="I1179" s="22"/>
      <c r="J1179" s="23"/>
      <c r="K1179" s="24"/>
      <c r="L1179" s="25"/>
      <c r="M1179" s="26">
        <v>0</v>
      </c>
    </row>
    <row r="1180" spans="1:13" ht="22.5" customHeight="1" x14ac:dyDescent="0.2">
      <c r="A1180" s="14"/>
      <c r="B1180" s="15"/>
      <c r="C1180" s="28"/>
      <c r="D1180" s="29" t="s">
        <v>16</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v>382</v>
      </c>
      <c r="C1182" s="16">
        <v>0</v>
      </c>
      <c r="D1182" s="17" t="s">
        <v>16</v>
      </c>
      <c r="E1182" s="18"/>
      <c r="F1182" s="19">
        <v>0</v>
      </c>
      <c r="G1182" s="20">
        <v>0</v>
      </c>
      <c r="H1182" s="22"/>
      <c r="I1182" s="22"/>
      <c r="J1182" s="23"/>
      <c r="K1182" s="24"/>
      <c r="L1182" s="25"/>
      <c r="M1182" s="26">
        <v>0</v>
      </c>
    </row>
    <row r="1183" spans="1:13" ht="22.5" customHeight="1" x14ac:dyDescent="0.2">
      <c r="A1183" s="14"/>
      <c r="B1183" s="15"/>
      <c r="C1183" s="28"/>
      <c r="D1183" s="29" t="s">
        <v>16</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v>383</v>
      </c>
      <c r="C1185" s="16">
        <v>0</v>
      </c>
      <c r="D1185" s="17" t="s">
        <v>16</v>
      </c>
      <c r="E1185" s="18"/>
      <c r="F1185" s="19">
        <v>0</v>
      </c>
      <c r="G1185" s="20">
        <v>0</v>
      </c>
      <c r="H1185" s="22"/>
      <c r="I1185" s="22"/>
      <c r="J1185" s="23"/>
      <c r="K1185" s="24"/>
      <c r="L1185" s="25"/>
      <c r="M1185" s="26">
        <v>0</v>
      </c>
    </row>
    <row r="1186" spans="1:13" ht="22.5" customHeight="1" x14ac:dyDescent="0.2">
      <c r="A1186" s="14"/>
      <c r="B1186" s="15"/>
      <c r="C1186" s="28"/>
      <c r="D1186" s="29" t="s">
        <v>16</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v>384</v>
      </c>
      <c r="C1188" s="16">
        <v>0</v>
      </c>
      <c r="D1188" s="17" t="s">
        <v>16</v>
      </c>
      <c r="E1188" s="18"/>
      <c r="F1188" s="19">
        <v>0</v>
      </c>
      <c r="G1188" s="20">
        <v>0</v>
      </c>
      <c r="H1188" s="22"/>
      <c r="I1188" s="22"/>
      <c r="J1188" s="23"/>
      <c r="K1188" s="24"/>
      <c r="L1188" s="25"/>
      <c r="M1188" s="26">
        <v>0</v>
      </c>
    </row>
    <row r="1189" spans="1:13" ht="22.5" customHeight="1" x14ac:dyDescent="0.2">
      <c r="A1189" s="14"/>
      <c r="B1189" s="15"/>
      <c r="C1189" s="28"/>
      <c r="D1189" s="29" t="s">
        <v>16</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v>385</v>
      </c>
      <c r="C1191" s="16">
        <v>0</v>
      </c>
      <c r="D1191" s="17" t="s">
        <v>16</v>
      </c>
      <c r="E1191" s="18"/>
      <c r="F1191" s="19">
        <v>0</v>
      </c>
      <c r="G1191" s="20">
        <v>0</v>
      </c>
      <c r="H1191" s="22"/>
      <c r="I1191" s="22"/>
      <c r="J1191" s="23"/>
      <c r="K1191" s="24"/>
      <c r="L1191" s="25"/>
      <c r="M1191" s="26">
        <v>0</v>
      </c>
    </row>
    <row r="1192" spans="1:13" ht="22.5" customHeight="1" x14ac:dyDescent="0.2">
      <c r="A1192" s="14"/>
      <c r="B1192" s="15"/>
      <c r="C1192" s="28"/>
      <c r="D1192" s="29" t="s">
        <v>16</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v>386</v>
      </c>
      <c r="C1194" s="16">
        <v>0</v>
      </c>
      <c r="D1194" s="17" t="s">
        <v>16</v>
      </c>
      <c r="E1194" s="18"/>
      <c r="F1194" s="19">
        <v>0</v>
      </c>
      <c r="G1194" s="20">
        <v>0</v>
      </c>
      <c r="H1194" s="22"/>
      <c r="I1194" s="22"/>
      <c r="J1194" s="23"/>
      <c r="K1194" s="24"/>
      <c r="L1194" s="25"/>
      <c r="M1194" s="26">
        <v>0</v>
      </c>
    </row>
    <row r="1195" spans="1:13" ht="22.5" customHeight="1" x14ac:dyDescent="0.2">
      <c r="A1195" s="14"/>
      <c r="B1195" s="15"/>
      <c r="C1195" s="28"/>
      <c r="D1195" s="29" t="s">
        <v>16</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v>387</v>
      </c>
      <c r="C1197" s="16">
        <v>0</v>
      </c>
      <c r="D1197" s="17" t="s">
        <v>16</v>
      </c>
      <c r="E1197" s="18"/>
      <c r="F1197" s="19">
        <v>0</v>
      </c>
      <c r="G1197" s="20">
        <v>0</v>
      </c>
      <c r="H1197" s="22"/>
      <c r="I1197" s="22"/>
      <c r="J1197" s="23"/>
      <c r="K1197" s="24"/>
      <c r="L1197" s="25"/>
      <c r="M1197" s="26">
        <v>0</v>
      </c>
    </row>
    <row r="1198" spans="1:13" ht="22.5" customHeight="1" x14ac:dyDescent="0.2">
      <c r="A1198" s="14"/>
      <c r="B1198" s="15"/>
      <c r="C1198" s="28"/>
      <c r="D1198" s="29" t="s">
        <v>16</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v>388</v>
      </c>
      <c r="C1200" s="16">
        <v>0</v>
      </c>
      <c r="D1200" s="17" t="s">
        <v>16</v>
      </c>
      <c r="E1200" s="18"/>
      <c r="F1200" s="19">
        <v>0</v>
      </c>
      <c r="G1200" s="20">
        <v>0</v>
      </c>
      <c r="H1200" s="22"/>
      <c r="I1200" s="22"/>
      <c r="J1200" s="23"/>
      <c r="K1200" s="24"/>
      <c r="L1200" s="25"/>
      <c r="M1200" s="26">
        <v>0</v>
      </c>
    </row>
    <row r="1201" spans="1:13" ht="22.5" customHeight="1" x14ac:dyDescent="0.2">
      <c r="A1201" s="14"/>
      <c r="B1201" s="15"/>
      <c r="C1201" s="28"/>
      <c r="D1201" s="29" t="s">
        <v>16</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v>389</v>
      </c>
      <c r="C1203" s="16">
        <v>0</v>
      </c>
      <c r="D1203" s="17" t="s">
        <v>16</v>
      </c>
      <c r="E1203" s="18"/>
      <c r="F1203" s="19">
        <v>0</v>
      </c>
      <c r="G1203" s="20">
        <v>0</v>
      </c>
      <c r="H1203" s="22"/>
      <c r="I1203" s="22"/>
      <c r="J1203" s="23"/>
      <c r="K1203" s="24"/>
      <c r="L1203" s="25"/>
      <c r="M1203" s="26">
        <v>0</v>
      </c>
    </row>
    <row r="1204" spans="1:13" ht="22.5" customHeight="1" x14ac:dyDescent="0.2">
      <c r="A1204" s="14"/>
      <c r="B1204" s="15"/>
      <c r="C1204" s="28"/>
      <c r="D1204" s="29" t="s">
        <v>16</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v>390</v>
      </c>
      <c r="C1206" s="16">
        <v>0</v>
      </c>
      <c r="D1206" s="17" t="s">
        <v>16</v>
      </c>
      <c r="E1206" s="18"/>
      <c r="F1206" s="19">
        <v>0</v>
      </c>
      <c r="G1206" s="20">
        <v>0</v>
      </c>
      <c r="H1206" s="22"/>
      <c r="I1206" s="22"/>
      <c r="J1206" s="23"/>
      <c r="K1206" s="24"/>
      <c r="L1206" s="25"/>
      <c r="M1206" s="26">
        <v>0</v>
      </c>
    </row>
    <row r="1207" spans="1:13" ht="22.5" customHeight="1" x14ac:dyDescent="0.2">
      <c r="A1207" s="14"/>
      <c r="B1207" s="15"/>
      <c r="C1207" s="28"/>
      <c r="D1207" s="29" t="s">
        <v>16</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v>391</v>
      </c>
      <c r="C1209" s="16">
        <v>0</v>
      </c>
      <c r="D1209" s="17" t="s">
        <v>16</v>
      </c>
      <c r="E1209" s="18"/>
      <c r="F1209" s="19">
        <v>0</v>
      </c>
      <c r="G1209" s="20">
        <v>0</v>
      </c>
      <c r="H1209" s="22"/>
      <c r="I1209" s="22"/>
      <c r="J1209" s="23"/>
      <c r="K1209" s="24"/>
      <c r="L1209" s="25"/>
      <c r="M1209" s="26">
        <v>0</v>
      </c>
    </row>
    <row r="1210" spans="1:13" ht="22.5" customHeight="1" x14ac:dyDescent="0.2">
      <c r="A1210" s="14"/>
      <c r="B1210" s="15"/>
      <c r="C1210" s="28"/>
      <c r="D1210" s="29" t="s">
        <v>16</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v>392</v>
      </c>
      <c r="C1212" s="16">
        <v>0</v>
      </c>
      <c r="D1212" s="17" t="s">
        <v>16</v>
      </c>
      <c r="E1212" s="18"/>
      <c r="F1212" s="19">
        <v>0</v>
      </c>
      <c r="G1212" s="20">
        <v>0</v>
      </c>
      <c r="H1212" s="22"/>
      <c r="I1212" s="22"/>
      <c r="J1212" s="23"/>
      <c r="K1212" s="24"/>
      <c r="L1212" s="25"/>
      <c r="M1212" s="26">
        <v>0</v>
      </c>
    </row>
    <row r="1213" spans="1:13" ht="22.5" customHeight="1" x14ac:dyDescent="0.2">
      <c r="A1213" s="14"/>
      <c r="B1213" s="15"/>
      <c r="C1213" s="28"/>
      <c r="D1213" s="29" t="s">
        <v>16</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v>393</v>
      </c>
      <c r="C1215" s="16">
        <v>0</v>
      </c>
      <c r="D1215" s="17" t="s">
        <v>16</v>
      </c>
      <c r="E1215" s="18"/>
      <c r="F1215" s="19">
        <v>0</v>
      </c>
      <c r="G1215" s="20">
        <v>0</v>
      </c>
      <c r="H1215" s="22"/>
      <c r="I1215" s="22"/>
      <c r="J1215" s="23"/>
      <c r="K1215" s="24"/>
      <c r="L1215" s="25"/>
      <c r="M1215" s="26">
        <v>0</v>
      </c>
    </row>
    <row r="1216" spans="1:13" ht="22.5" customHeight="1" x14ac:dyDescent="0.2">
      <c r="A1216" s="14"/>
      <c r="B1216" s="15"/>
      <c r="C1216" s="28"/>
      <c r="D1216" s="29" t="s">
        <v>16</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v>394</v>
      </c>
      <c r="C1218" s="16">
        <v>0</v>
      </c>
      <c r="D1218" s="17" t="s">
        <v>16</v>
      </c>
      <c r="E1218" s="18"/>
      <c r="F1218" s="19">
        <v>0</v>
      </c>
      <c r="G1218" s="20">
        <v>0</v>
      </c>
      <c r="H1218" s="22"/>
      <c r="I1218" s="22"/>
      <c r="J1218" s="23"/>
      <c r="K1218" s="24"/>
      <c r="L1218" s="25"/>
      <c r="M1218" s="26">
        <v>0</v>
      </c>
    </row>
    <row r="1219" spans="1:13" ht="22.5" customHeight="1" x14ac:dyDescent="0.2">
      <c r="A1219" s="14"/>
      <c r="B1219" s="15"/>
      <c r="C1219" s="28"/>
      <c r="D1219" s="29" t="s">
        <v>16</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v>395</v>
      </c>
      <c r="C1221" s="16">
        <v>0</v>
      </c>
      <c r="D1221" s="17" t="s">
        <v>16</v>
      </c>
      <c r="E1221" s="18"/>
      <c r="F1221" s="19">
        <v>0</v>
      </c>
      <c r="G1221" s="20">
        <v>0</v>
      </c>
      <c r="H1221" s="22"/>
      <c r="I1221" s="22"/>
      <c r="J1221" s="23"/>
      <c r="K1221" s="24"/>
      <c r="L1221" s="25"/>
      <c r="M1221" s="26">
        <v>0</v>
      </c>
    </row>
    <row r="1222" spans="1:13" ht="22.5" customHeight="1" x14ac:dyDescent="0.2">
      <c r="A1222" s="14"/>
      <c r="B1222" s="15"/>
      <c r="C1222" s="28"/>
      <c r="D1222" s="29" t="s">
        <v>16</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v>396</v>
      </c>
      <c r="C1224" s="16">
        <v>0</v>
      </c>
      <c r="D1224" s="17" t="s">
        <v>16</v>
      </c>
      <c r="E1224" s="18"/>
      <c r="F1224" s="19">
        <v>0</v>
      </c>
      <c r="G1224" s="20">
        <v>0</v>
      </c>
      <c r="H1224" s="22"/>
      <c r="I1224" s="22"/>
      <c r="J1224" s="23"/>
      <c r="K1224" s="24"/>
      <c r="L1224" s="25"/>
      <c r="M1224" s="26">
        <v>0</v>
      </c>
    </row>
    <row r="1225" spans="1:13" ht="22.5" customHeight="1" x14ac:dyDescent="0.2">
      <c r="A1225" s="14"/>
      <c r="B1225" s="15"/>
      <c r="C1225" s="28"/>
      <c r="D1225" s="29" t="s">
        <v>16</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v>397</v>
      </c>
      <c r="C1227" s="16">
        <v>0</v>
      </c>
      <c r="D1227" s="17" t="s">
        <v>16</v>
      </c>
      <c r="E1227" s="18"/>
      <c r="F1227" s="19">
        <v>0</v>
      </c>
      <c r="G1227" s="20">
        <v>0</v>
      </c>
      <c r="H1227" s="22"/>
      <c r="I1227" s="22"/>
      <c r="J1227" s="23"/>
      <c r="K1227" s="24"/>
      <c r="L1227" s="25"/>
      <c r="M1227" s="26">
        <v>0</v>
      </c>
    </row>
    <row r="1228" spans="1:13" ht="22.5" customHeight="1" x14ac:dyDescent="0.2">
      <c r="A1228" s="14"/>
      <c r="B1228" s="15"/>
      <c r="C1228" s="28"/>
      <c r="D1228" s="29" t="s">
        <v>16</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v>398</v>
      </c>
      <c r="C1230" s="16">
        <v>0</v>
      </c>
      <c r="D1230" s="17" t="s">
        <v>16</v>
      </c>
      <c r="E1230" s="18"/>
      <c r="F1230" s="19">
        <v>0</v>
      </c>
      <c r="G1230" s="20">
        <v>0</v>
      </c>
      <c r="H1230" s="22"/>
      <c r="I1230" s="22"/>
      <c r="J1230" s="23"/>
      <c r="K1230" s="24"/>
      <c r="L1230" s="25"/>
      <c r="M1230" s="26">
        <v>0</v>
      </c>
    </row>
    <row r="1231" spans="1:13" ht="22.5" customHeight="1" x14ac:dyDescent="0.2">
      <c r="A1231" s="14"/>
      <c r="B1231" s="15"/>
      <c r="C1231" s="28"/>
      <c r="D1231" s="29" t="s">
        <v>16</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v>399</v>
      </c>
      <c r="C1233" s="16">
        <v>0</v>
      </c>
      <c r="D1233" s="17" t="s">
        <v>16</v>
      </c>
      <c r="E1233" s="18"/>
      <c r="F1233" s="19">
        <v>0</v>
      </c>
      <c r="G1233" s="20">
        <v>0</v>
      </c>
      <c r="H1233" s="22"/>
      <c r="I1233" s="22"/>
      <c r="J1233" s="23"/>
      <c r="K1233" s="24"/>
      <c r="L1233" s="25"/>
      <c r="M1233" s="26">
        <v>0</v>
      </c>
    </row>
    <row r="1234" spans="1:13" ht="22.5" customHeight="1" x14ac:dyDescent="0.2">
      <c r="A1234" s="14"/>
      <c r="B1234" s="15"/>
      <c r="C1234" s="28"/>
      <c r="D1234" s="29" t="s">
        <v>16</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v>400</v>
      </c>
      <c r="C1236" s="16">
        <v>0</v>
      </c>
      <c r="D1236" s="17" t="s">
        <v>16</v>
      </c>
      <c r="E1236" s="18"/>
      <c r="F1236" s="19">
        <v>0</v>
      </c>
      <c r="G1236" s="20">
        <v>0</v>
      </c>
      <c r="H1236" s="22"/>
      <c r="I1236" s="22"/>
      <c r="J1236" s="23"/>
      <c r="K1236" s="24"/>
      <c r="L1236" s="25"/>
      <c r="M1236" s="26">
        <v>0</v>
      </c>
    </row>
    <row r="1237" spans="1:13" ht="22.5" customHeight="1" x14ac:dyDescent="0.2">
      <c r="A1237" s="14"/>
      <c r="B1237" s="15"/>
      <c r="C1237" s="28"/>
      <c r="D1237" s="29" t="s">
        <v>16</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124</v>
      </c>
      <c r="I1240" s="65"/>
      <c r="J1240" s="58"/>
      <c r="K1240" s="59"/>
      <c r="L1240" s="60"/>
      <c r="M1240" s="64"/>
    </row>
    <row r="1241" spans="1:13" ht="22.5" customHeight="1" x14ac:dyDescent="0.2">
      <c r="A1241" s="14">
        <v>21</v>
      </c>
      <c r="B1241" s="15">
        <v>401</v>
      </c>
      <c r="C1241" s="16">
        <v>0</v>
      </c>
      <c r="D1241" s="17" t="s">
        <v>16</v>
      </c>
      <c r="E1241" s="18"/>
      <c r="F1241" s="19">
        <v>0</v>
      </c>
      <c r="G1241" s="20">
        <v>0</v>
      </c>
      <c r="H1241" s="21"/>
      <c r="I1241" s="22"/>
      <c r="J1241" s="23"/>
      <c r="K1241" s="24"/>
      <c r="L1241" s="25"/>
      <c r="M1241" s="26">
        <v>0</v>
      </c>
    </row>
    <row r="1242" spans="1:13" ht="22.5" customHeight="1" x14ac:dyDescent="0.2">
      <c r="A1242" s="14"/>
      <c r="B1242" s="15"/>
      <c r="C1242" s="28"/>
      <c r="D1242" s="29" t="s">
        <v>16</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v>402</v>
      </c>
      <c r="C1244" s="16">
        <v>0</v>
      </c>
      <c r="D1244" s="17" t="s">
        <v>16</v>
      </c>
      <c r="E1244" s="18"/>
      <c r="F1244" s="19">
        <v>0</v>
      </c>
      <c r="G1244" s="20">
        <v>0</v>
      </c>
      <c r="H1244" s="22"/>
      <c r="I1244" s="22"/>
      <c r="J1244" s="23"/>
      <c r="K1244" s="24"/>
      <c r="L1244" s="25"/>
      <c r="M1244" s="26">
        <v>0</v>
      </c>
    </row>
    <row r="1245" spans="1:13" ht="22.5" customHeight="1" x14ac:dyDescent="0.2">
      <c r="A1245" s="14"/>
      <c r="B1245" s="15"/>
      <c r="C1245" s="28"/>
      <c r="D1245" s="29" t="s">
        <v>16</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v>403</v>
      </c>
      <c r="C1247" s="16">
        <v>0</v>
      </c>
      <c r="D1247" s="17" t="s">
        <v>16</v>
      </c>
      <c r="E1247" s="18"/>
      <c r="F1247" s="19">
        <v>0</v>
      </c>
      <c r="G1247" s="20">
        <v>0</v>
      </c>
      <c r="H1247" s="22"/>
      <c r="I1247" s="22"/>
      <c r="J1247" s="23"/>
      <c r="K1247" s="24"/>
      <c r="L1247" s="25"/>
      <c r="M1247" s="26">
        <v>0</v>
      </c>
    </row>
    <row r="1248" spans="1:13" ht="22.5" customHeight="1" x14ac:dyDescent="0.2">
      <c r="A1248" s="14"/>
      <c r="B1248" s="15"/>
      <c r="C1248" s="28"/>
      <c r="D1248" s="29" t="s">
        <v>16</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v>404</v>
      </c>
      <c r="C1250" s="16">
        <v>0</v>
      </c>
      <c r="D1250" s="17" t="s">
        <v>16</v>
      </c>
      <c r="E1250" s="18"/>
      <c r="F1250" s="19">
        <v>0</v>
      </c>
      <c r="G1250" s="20">
        <v>0</v>
      </c>
      <c r="H1250" s="22"/>
      <c r="I1250" s="22"/>
      <c r="J1250" s="23"/>
      <c r="K1250" s="24"/>
      <c r="L1250" s="25"/>
      <c r="M1250" s="26">
        <v>0</v>
      </c>
    </row>
    <row r="1251" spans="1:13" ht="22.5" customHeight="1" x14ac:dyDescent="0.2">
      <c r="A1251" s="14"/>
      <c r="B1251" s="15"/>
      <c r="C1251" s="28"/>
      <c r="D1251" s="29" t="s">
        <v>16</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v>405</v>
      </c>
      <c r="C1253" s="16">
        <v>0</v>
      </c>
      <c r="D1253" s="17" t="s">
        <v>16</v>
      </c>
      <c r="E1253" s="18"/>
      <c r="F1253" s="19">
        <v>0</v>
      </c>
      <c r="G1253" s="20">
        <v>0</v>
      </c>
      <c r="H1253" s="22"/>
      <c r="I1253" s="22"/>
      <c r="J1253" s="23"/>
      <c r="K1253" s="24"/>
      <c r="L1253" s="25"/>
      <c r="M1253" s="26">
        <v>0</v>
      </c>
    </row>
    <row r="1254" spans="1:13" ht="22.5" customHeight="1" x14ac:dyDescent="0.2">
      <c r="A1254" s="14"/>
      <c r="B1254" s="15"/>
      <c r="C1254" s="28"/>
      <c r="D1254" s="29" t="s">
        <v>16</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v>406</v>
      </c>
      <c r="C1256" s="16">
        <v>0</v>
      </c>
      <c r="D1256" s="17" t="s">
        <v>16</v>
      </c>
      <c r="E1256" s="18"/>
      <c r="F1256" s="19">
        <v>0</v>
      </c>
      <c r="G1256" s="20">
        <v>0</v>
      </c>
      <c r="H1256" s="22"/>
      <c r="I1256" s="22"/>
      <c r="J1256" s="23"/>
      <c r="K1256" s="24"/>
      <c r="L1256" s="25"/>
      <c r="M1256" s="26">
        <v>0</v>
      </c>
    </row>
    <row r="1257" spans="1:13" ht="22.5" customHeight="1" x14ac:dyDescent="0.2">
      <c r="A1257" s="14"/>
      <c r="B1257" s="15"/>
      <c r="C1257" s="28"/>
      <c r="D1257" s="29" t="s">
        <v>16</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v>407</v>
      </c>
      <c r="C1259" s="16">
        <v>0</v>
      </c>
      <c r="D1259" s="17" t="s">
        <v>16</v>
      </c>
      <c r="E1259" s="18"/>
      <c r="F1259" s="19">
        <v>0</v>
      </c>
      <c r="G1259" s="20">
        <v>0</v>
      </c>
      <c r="H1259" s="22"/>
      <c r="I1259" s="22"/>
      <c r="J1259" s="23"/>
      <c r="K1259" s="24"/>
      <c r="L1259" s="25"/>
      <c r="M1259" s="26">
        <v>0</v>
      </c>
    </row>
    <row r="1260" spans="1:13" ht="22.5" customHeight="1" x14ac:dyDescent="0.2">
      <c r="A1260" s="14"/>
      <c r="B1260" s="15"/>
      <c r="C1260" s="28"/>
      <c r="D1260" s="29" t="s">
        <v>16</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v>408</v>
      </c>
      <c r="C1262" s="16">
        <v>0</v>
      </c>
      <c r="D1262" s="17" t="s">
        <v>16</v>
      </c>
      <c r="E1262" s="18"/>
      <c r="F1262" s="19">
        <v>0</v>
      </c>
      <c r="G1262" s="20">
        <v>0</v>
      </c>
      <c r="H1262" s="22"/>
      <c r="I1262" s="22"/>
      <c r="J1262" s="23"/>
      <c r="K1262" s="24"/>
      <c r="L1262" s="25"/>
      <c r="M1262" s="26">
        <v>0</v>
      </c>
    </row>
    <row r="1263" spans="1:13" ht="22.5" customHeight="1" x14ac:dyDescent="0.2">
      <c r="A1263" s="14"/>
      <c r="B1263" s="15"/>
      <c r="C1263" s="28"/>
      <c r="D1263" s="29" t="s">
        <v>16</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v>409</v>
      </c>
      <c r="C1265" s="16">
        <v>0</v>
      </c>
      <c r="D1265" s="17" t="s">
        <v>16</v>
      </c>
      <c r="E1265" s="18"/>
      <c r="F1265" s="19">
        <v>0</v>
      </c>
      <c r="G1265" s="20">
        <v>0</v>
      </c>
      <c r="H1265" s="22"/>
      <c r="I1265" s="22"/>
      <c r="J1265" s="23"/>
      <c r="K1265" s="24"/>
      <c r="L1265" s="25"/>
      <c r="M1265" s="26">
        <v>0</v>
      </c>
    </row>
    <row r="1266" spans="1:13" ht="22.5" customHeight="1" x14ac:dyDescent="0.2">
      <c r="A1266" s="14"/>
      <c r="B1266" s="15"/>
      <c r="C1266" s="28"/>
      <c r="D1266" s="29" t="s">
        <v>16</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v>410</v>
      </c>
      <c r="C1268" s="16">
        <v>0</v>
      </c>
      <c r="D1268" s="17" t="s">
        <v>16</v>
      </c>
      <c r="E1268" s="18"/>
      <c r="F1268" s="19">
        <v>0</v>
      </c>
      <c r="G1268" s="20">
        <v>0</v>
      </c>
      <c r="H1268" s="22"/>
      <c r="I1268" s="22"/>
      <c r="J1268" s="23"/>
      <c r="K1268" s="24"/>
      <c r="L1268" s="25"/>
      <c r="M1268" s="26">
        <v>0</v>
      </c>
    </row>
    <row r="1269" spans="1:13" ht="22.5" customHeight="1" x14ac:dyDescent="0.2">
      <c r="A1269" s="14"/>
      <c r="B1269" s="15"/>
      <c r="C1269" s="28"/>
      <c r="D1269" s="29" t="s">
        <v>16</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v>411</v>
      </c>
      <c r="C1271" s="16">
        <v>0</v>
      </c>
      <c r="D1271" s="17" t="s">
        <v>16</v>
      </c>
      <c r="E1271" s="18"/>
      <c r="F1271" s="19">
        <v>0</v>
      </c>
      <c r="G1271" s="20">
        <v>0</v>
      </c>
      <c r="H1271" s="22"/>
      <c r="I1271" s="22"/>
      <c r="J1271" s="23"/>
      <c r="K1271" s="24"/>
      <c r="L1271" s="25"/>
      <c r="M1271" s="26">
        <v>0</v>
      </c>
    </row>
    <row r="1272" spans="1:13" ht="22.5" customHeight="1" x14ac:dyDescent="0.2">
      <c r="A1272" s="14"/>
      <c r="B1272" s="15"/>
      <c r="C1272" s="28"/>
      <c r="D1272" s="29" t="s">
        <v>16</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v>412</v>
      </c>
      <c r="C1274" s="16">
        <v>0</v>
      </c>
      <c r="D1274" s="17" t="s">
        <v>16</v>
      </c>
      <c r="E1274" s="18"/>
      <c r="F1274" s="19">
        <v>0</v>
      </c>
      <c r="G1274" s="20">
        <v>0</v>
      </c>
      <c r="H1274" s="22"/>
      <c r="I1274" s="22"/>
      <c r="J1274" s="23"/>
      <c r="K1274" s="24"/>
      <c r="L1274" s="25"/>
      <c r="M1274" s="26">
        <v>0</v>
      </c>
    </row>
    <row r="1275" spans="1:13" ht="22.5" customHeight="1" x14ac:dyDescent="0.2">
      <c r="A1275" s="14"/>
      <c r="B1275" s="15"/>
      <c r="C1275" s="28"/>
      <c r="D1275" s="29" t="s">
        <v>16</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v>413</v>
      </c>
      <c r="C1277" s="16">
        <v>0</v>
      </c>
      <c r="D1277" s="17" t="s">
        <v>16</v>
      </c>
      <c r="E1277" s="18"/>
      <c r="F1277" s="19">
        <v>0</v>
      </c>
      <c r="G1277" s="20">
        <v>0</v>
      </c>
      <c r="H1277" s="22"/>
      <c r="I1277" s="22"/>
      <c r="J1277" s="23"/>
      <c r="K1277" s="24"/>
      <c r="L1277" s="25"/>
      <c r="M1277" s="26">
        <v>0</v>
      </c>
    </row>
    <row r="1278" spans="1:13" ht="22.5" customHeight="1" x14ac:dyDescent="0.2">
      <c r="A1278" s="14"/>
      <c r="B1278" s="15"/>
      <c r="C1278" s="28"/>
      <c r="D1278" s="29" t="s">
        <v>16</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v>414</v>
      </c>
      <c r="C1280" s="16">
        <v>0</v>
      </c>
      <c r="D1280" s="17" t="s">
        <v>16</v>
      </c>
      <c r="E1280" s="18"/>
      <c r="F1280" s="19">
        <v>0</v>
      </c>
      <c r="G1280" s="20">
        <v>0</v>
      </c>
      <c r="H1280" s="22"/>
      <c r="I1280" s="22"/>
      <c r="J1280" s="23"/>
      <c r="K1280" s="24"/>
      <c r="L1280" s="25"/>
      <c r="M1280" s="26">
        <v>0</v>
      </c>
    </row>
    <row r="1281" spans="1:13" ht="22.5" customHeight="1" x14ac:dyDescent="0.2">
      <c r="A1281" s="14"/>
      <c r="B1281" s="15"/>
      <c r="C1281" s="28"/>
      <c r="D1281" s="29" t="s">
        <v>16</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v>415</v>
      </c>
      <c r="C1283" s="16">
        <v>0</v>
      </c>
      <c r="D1283" s="17" t="s">
        <v>16</v>
      </c>
      <c r="E1283" s="18"/>
      <c r="F1283" s="19">
        <v>0</v>
      </c>
      <c r="G1283" s="20">
        <v>0</v>
      </c>
      <c r="H1283" s="22"/>
      <c r="I1283" s="22"/>
      <c r="J1283" s="23"/>
      <c r="K1283" s="24"/>
      <c r="L1283" s="25"/>
      <c r="M1283" s="26">
        <v>0</v>
      </c>
    </row>
    <row r="1284" spans="1:13" ht="22.5" customHeight="1" x14ac:dyDescent="0.2">
      <c r="A1284" s="14"/>
      <c r="B1284" s="15"/>
      <c r="C1284" s="28"/>
      <c r="D1284" s="29" t="s">
        <v>16</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v>416</v>
      </c>
      <c r="C1286" s="16">
        <v>0</v>
      </c>
      <c r="D1286" s="17" t="s">
        <v>16</v>
      </c>
      <c r="E1286" s="18"/>
      <c r="F1286" s="19">
        <v>0</v>
      </c>
      <c r="G1286" s="20">
        <v>0</v>
      </c>
      <c r="H1286" s="22"/>
      <c r="I1286" s="22"/>
      <c r="J1286" s="23"/>
      <c r="K1286" s="24"/>
      <c r="L1286" s="25"/>
      <c r="M1286" s="26">
        <v>0</v>
      </c>
    </row>
    <row r="1287" spans="1:13" ht="22.5" customHeight="1" x14ac:dyDescent="0.2">
      <c r="A1287" s="14"/>
      <c r="B1287" s="15"/>
      <c r="C1287" s="28"/>
      <c r="D1287" s="29" t="s">
        <v>16</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v>417</v>
      </c>
      <c r="C1289" s="16">
        <v>0</v>
      </c>
      <c r="D1289" s="17" t="s">
        <v>16</v>
      </c>
      <c r="E1289" s="18"/>
      <c r="F1289" s="19">
        <v>0</v>
      </c>
      <c r="G1289" s="20">
        <v>0</v>
      </c>
      <c r="H1289" s="22"/>
      <c r="I1289" s="22"/>
      <c r="J1289" s="23"/>
      <c r="K1289" s="24"/>
      <c r="L1289" s="25"/>
      <c r="M1289" s="26">
        <v>0</v>
      </c>
    </row>
    <row r="1290" spans="1:13" ht="22.5" customHeight="1" x14ac:dyDescent="0.2">
      <c r="A1290" s="14"/>
      <c r="B1290" s="15"/>
      <c r="C1290" s="28"/>
      <c r="D1290" s="29" t="s">
        <v>16</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v>418</v>
      </c>
      <c r="C1292" s="16">
        <v>0</v>
      </c>
      <c r="D1292" s="17" t="s">
        <v>16</v>
      </c>
      <c r="E1292" s="18"/>
      <c r="F1292" s="19">
        <v>0</v>
      </c>
      <c r="G1292" s="20">
        <v>0</v>
      </c>
      <c r="H1292" s="22"/>
      <c r="I1292" s="22"/>
      <c r="J1292" s="23"/>
      <c r="K1292" s="24"/>
      <c r="L1292" s="25"/>
      <c r="M1292" s="26">
        <v>0</v>
      </c>
    </row>
    <row r="1293" spans="1:13" ht="22.5" customHeight="1" x14ac:dyDescent="0.2">
      <c r="A1293" s="14"/>
      <c r="B1293" s="15"/>
      <c r="C1293" s="28"/>
      <c r="D1293" s="29" t="s">
        <v>16</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v>419</v>
      </c>
      <c r="C1295" s="16">
        <v>0</v>
      </c>
      <c r="D1295" s="17" t="s">
        <v>16</v>
      </c>
      <c r="E1295" s="18"/>
      <c r="F1295" s="19">
        <v>0</v>
      </c>
      <c r="G1295" s="20">
        <v>0</v>
      </c>
      <c r="H1295" s="22"/>
      <c r="I1295" s="22"/>
      <c r="J1295" s="23"/>
      <c r="K1295" s="24"/>
      <c r="L1295" s="25"/>
      <c r="M1295" s="26">
        <v>0</v>
      </c>
    </row>
    <row r="1296" spans="1:13" ht="22.5" customHeight="1" x14ac:dyDescent="0.2">
      <c r="A1296" s="14"/>
      <c r="B1296" s="15"/>
      <c r="C1296" s="28"/>
      <c r="D1296" s="29" t="s">
        <v>16</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v>420</v>
      </c>
      <c r="C1298" s="16">
        <v>0</v>
      </c>
      <c r="D1298" s="17" t="s">
        <v>16</v>
      </c>
      <c r="E1298" s="18"/>
      <c r="F1298" s="19">
        <v>0</v>
      </c>
      <c r="G1298" s="20">
        <v>0</v>
      </c>
      <c r="H1298" s="22"/>
      <c r="I1298" s="22"/>
      <c r="J1298" s="23"/>
      <c r="K1298" s="24"/>
      <c r="L1298" s="25"/>
      <c r="M1298" s="26">
        <v>0</v>
      </c>
    </row>
    <row r="1299" spans="1:13" ht="22.5" customHeight="1" x14ac:dyDescent="0.2">
      <c r="A1299" s="14"/>
      <c r="B1299" s="15"/>
      <c r="C1299" s="28"/>
      <c r="D1299" s="29" t="s">
        <v>16</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124</v>
      </c>
      <c r="I1302" s="65"/>
      <c r="J1302" s="58"/>
      <c r="K1302" s="59"/>
      <c r="L1302" s="60"/>
      <c r="M1302" s="64"/>
    </row>
    <row r="1303" spans="1:13" ht="22.5" customHeight="1" x14ac:dyDescent="0.2">
      <c r="A1303" s="14">
        <v>22</v>
      </c>
      <c r="B1303" s="15">
        <v>421</v>
      </c>
      <c r="C1303" s="16">
        <v>0</v>
      </c>
      <c r="D1303" s="17" t="s">
        <v>16</v>
      </c>
      <c r="E1303" s="18"/>
      <c r="F1303" s="19">
        <v>0</v>
      </c>
      <c r="G1303" s="20">
        <v>0</v>
      </c>
      <c r="H1303" s="21"/>
      <c r="I1303" s="22"/>
      <c r="J1303" s="23"/>
      <c r="K1303" s="24"/>
      <c r="L1303" s="25"/>
      <c r="M1303" s="26">
        <v>0</v>
      </c>
    </row>
    <row r="1304" spans="1:13" ht="22.5" customHeight="1" x14ac:dyDescent="0.2">
      <c r="A1304" s="14"/>
      <c r="B1304" s="15"/>
      <c r="C1304" s="28"/>
      <c r="D1304" s="29" t="s">
        <v>16</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v>422</v>
      </c>
      <c r="C1306" s="16">
        <v>0</v>
      </c>
      <c r="D1306" s="17" t="s">
        <v>16</v>
      </c>
      <c r="E1306" s="18"/>
      <c r="F1306" s="19">
        <v>0</v>
      </c>
      <c r="G1306" s="20">
        <v>0</v>
      </c>
      <c r="H1306" s="22"/>
      <c r="I1306" s="22"/>
      <c r="J1306" s="23"/>
      <c r="K1306" s="24"/>
      <c r="L1306" s="25"/>
      <c r="M1306" s="26">
        <v>0</v>
      </c>
    </row>
    <row r="1307" spans="1:13" ht="22.5" customHeight="1" x14ac:dyDescent="0.2">
      <c r="A1307" s="14"/>
      <c r="B1307" s="15"/>
      <c r="C1307" s="28"/>
      <c r="D1307" s="29" t="s">
        <v>16</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v>423</v>
      </c>
      <c r="C1309" s="16">
        <v>0</v>
      </c>
      <c r="D1309" s="17" t="s">
        <v>16</v>
      </c>
      <c r="E1309" s="18"/>
      <c r="F1309" s="19">
        <v>0</v>
      </c>
      <c r="G1309" s="20">
        <v>0</v>
      </c>
      <c r="H1309" s="22"/>
      <c r="I1309" s="22"/>
      <c r="J1309" s="23"/>
      <c r="K1309" s="24"/>
      <c r="L1309" s="25"/>
      <c r="M1309" s="26">
        <v>0</v>
      </c>
    </row>
    <row r="1310" spans="1:13" ht="22.5" customHeight="1" x14ac:dyDescent="0.2">
      <c r="A1310" s="14"/>
      <c r="B1310" s="15"/>
      <c r="C1310" s="28"/>
      <c r="D1310" s="29" t="s">
        <v>16</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v>424</v>
      </c>
      <c r="C1312" s="16">
        <v>0</v>
      </c>
      <c r="D1312" s="17" t="s">
        <v>16</v>
      </c>
      <c r="E1312" s="18"/>
      <c r="F1312" s="19">
        <v>0</v>
      </c>
      <c r="G1312" s="20">
        <v>0</v>
      </c>
      <c r="H1312" s="22"/>
      <c r="I1312" s="22"/>
      <c r="J1312" s="23"/>
      <c r="K1312" s="24"/>
      <c r="L1312" s="25"/>
      <c r="M1312" s="26">
        <v>0</v>
      </c>
    </row>
    <row r="1313" spans="1:13" ht="22.5" customHeight="1" x14ac:dyDescent="0.2">
      <c r="A1313" s="14"/>
      <c r="B1313" s="15"/>
      <c r="C1313" s="28"/>
      <c r="D1313" s="29" t="s">
        <v>16</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v>425</v>
      </c>
      <c r="C1315" s="16">
        <v>0</v>
      </c>
      <c r="D1315" s="17" t="s">
        <v>16</v>
      </c>
      <c r="E1315" s="18"/>
      <c r="F1315" s="19">
        <v>0</v>
      </c>
      <c r="G1315" s="20">
        <v>0</v>
      </c>
      <c r="H1315" s="22"/>
      <c r="I1315" s="22"/>
      <c r="J1315" s="23"/>
      <c r="K1315" s="24"/>
      <c r="L1315" s="25"/>
      <c r="M1315" s="26">
        <v>0</v>
      </c>
    </row>
    <row r="1316" spans="1:13" ht="22.5" customHeight="1" x14ac:dyDescent="0.2">
      <c r="A1316" s="14"/>
      <c r="B1316" s="15"/>
      <c r="C1316" s="28"/>
      <c r="D1316" s="29" t="s">
        <v>16</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v>426</v>
      </c>
      <c r="C1318" s="16">
        <v>0</v>
      </c>
      <c r="D1318" s="17" t="s">
        <v>16</v>
      </c>
      <c r="E1318" s="18"/>
      <c r="F1318" s="19">
        <v>0</v>
      </c>
      <c r="G1318" s="20">
        <v>0</v>
      </c>
      <c r="H1318" s="22"/>
      <c r="I1318" s="22"/>
      <c r="J1318" s="23"/>
      <c r="K1318" s="24"/>
      <c r="L1318" s="25"/>
      <c r="M1318" s="26">
        <v>0</v>
      </c>
    </row>
    <row r="1319" spans="1:13" ht="22.5" customHeight="1" x14ac:dyDescent="0.2">
      <c r="A1319" s="14"/>
      <c r="B1319" s="15"/>
      <c r="C1319" s="28"/>
      <c r="D1319" s="29" t="s">
        <v>16</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v>427</v>
      </c>
      <c r="C1321" s="16">
        <v>0</v>
      </c>
      <c r="D1321" s="17" t="s">
        <v>16</v>
      </c>
      <c r="E1321" s="18"/>
      <c r="F1321" s="19">
        <v>0</v>
      </c>
      <c r="G1321" s="20">
        <v>0</v>
      </c>
      <c r="H1321" s="22"/>
      <c r="I1321" s="22"/>
      <c r="J1321" s="23"/>
      <c r="K1321" s="24"/>
      <c r="L1321" s="25"/>
      <c r="M1321" s="26">
        <v>0</v>
      </c>
    </row>
    <row r="1322" spans="1:13" ht="22.5" customHeight="1" x14ac:dyDescent="0.2">
      <c r="A1322" s="14"/>
      <c r="B1322" s="15"/>
      <c r="C1322" s="28"/>
      <c r="D1322" s="29" t="s">
        <v>16</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v>428</v>
      </c>
      <c r="C1324" s="16">
        <v>0</v>
      </c>
      <c r="D1324" s="17" t="s">
        <v>16</v>
      </c>
      <c r="E1324" s="18"/>
      <c r="F1324" s="19">
        <v>0</v>
      </c>
      <c r="G1324" s="20">
        <v>0</v>
      </c>
      <c r="H1324" s="22"/>
      <c r="I1324" s="22"/>
      <c r="J1324" s="23"/>
      <c r="K1324" s="24"/>
      <c r="L1324" s="25"/>
      <c r="M1324" s="26">
        <v>0</v>
      </c>
    </row>
    <row r="1325" spans="1:13" ht="22.5" customHeight="1" x14ac:dyDescent="0.2">
      <c r="A1325" s="14"/>
      <c r="B1325" s="15"/>
      <c r="C1325" s="28"/>
      <c r="D1325" s="29" t="s">
        <v>16</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v>429</v>
      </c>
      <c r="C1327" s="16">
        <v>0</v>
      </c>
      <c r="D1327" s="17" t="s">
        <v>16</v>
      </c>
      <c r="E1327" s="18"/>
      <c r="F1327" s="19">
        <v>0</v>
      </c>
      <c r="G1327" s="20">
        <v>0</v>
      </c>
      <c r="H1327" s="22"/>
      <c r="I1327" s="22"/>
      <c r="J1327" s="23"/>
      <c r="K1327" s="24"/>
      <c r="L1327" s="25"/>
      <c r="M1327" s="26">
        <v>0</v>
      </c>
    </row>
    <row r="1328" spans="1:13" ht="22.5" customHeight="1" x14ac:dyDescent="0.2">
      <c r="A1328" s="14"/>
      <c r="B1328" s="15"/>
      <c r="C1328" s="28"/>
      <c r="D1328" s="29" t="s">
        <v>16</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v>430</v>
      </c>
      <c r="C1330" s="16">
        <v>0</v>
      </c>
      <c r="D1330" s="17" t="s">
        <v>16</v>
      </c>
      <c r="E1330" s="18"/>
      <c r="F1330" s="19">
        <v>0</v>
      </c>
      <c r="G1330" s="20">
        <v>0</v>
      </c>
      <c r="H1330" s="22"/>
      <c r="I1330" s="22"/>
      <c r="J1330" s="23"/>
      <c r="K1330" s="24"/>
      <c r="L1330" s="25"/>
      <c r="M1330" s="26">
        <v>0</v>
      </c>
    </row>
    <row r="1331" spans="1:13" ht="22.5" customHeight="1" x14ac:dyDescent="0.2">
      <c r="A1331" s="14"/>
      <c r="B1331" s="15"/>
      <c r="C1331" s="28"/>
      <c r="D1331" s="29" t="s">
        <v>16</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v>431</v>
      </c>
      <c r="C1333" s="16">
        <v>0</v>
      </c>
      <c r="D1333" s="17" t="s">
        <v>16</v>
      </c>
      <c r="E1333" s="18"/>
      <c r="F1333" s="19">
        <v>0</v>
      </c>
      <c r="G1333" s="20">
        <v>0</v>
      </c>
      <c r="H1333" s="22"/>
      <c r="I1333" s="22"/>
      <c r="J1333" s="23"/>
      <c r="K1333" s="24"/>
      <c r="L1333" s="25"/>
      <c r="M1333" s="26">
        <v>0</v>
      </c>
    </row>
    <row r="1334" spans="1:13" ht="22.5" customHeight="1" x14ac:dyDescent="0.2">
      <c r="A1334" s="14"/>
      <c r="B1334" s="15"/>
      <c r="C1334" s="28"/>
      <c r="D1334" s="29" t="s">
        <v>16</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v>432</v>
      </c>
      <c r="C1336" s="16">
        <v>0</v>
      </c>
      <c r="D1336" s="17" t="s">
        <v>16</v>
      </c>
      <c r="E1336" s="18"/>
      <c r="F1336" s="19">
        <v>0</v>
      </c>
      <c r="G1336" s="20">
        <v>0</v>
      </c>
      <c r="H1336" s="22"/>
      <c r="I1336" s="22"/>
      <c r="J1336" s="23"/>
      <c r="K1336" s="24"/>
      <c r="L1336" s="25"/>
      <c r="M1336" s="26">
        <v>0</v>
      </c>
    </row>
    <row r="1337" spans="1:13" ht="22.5" customHeight="1" x14ac:dyDescent="0.2">
      <c r="A1337" s="14"/>
      <c r="B1337" s="15"/>
      <c r="C1337" s="28"/>
      <c r="D1337" s="29" t="s">
        <v>16</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v>433</v>
      </c>
      <c r="C1339" s="16">
        <v>0</v>
      </c>
      <c r="D1339" s="17" t="s">
        <v>16</v>
      </c>
      <c r="E1339" s="18"/>
      <c r="F1339" s="19">
        <v>0</v>
      </c>
      <c r="G1339" s="20">
        <v>0</v>
      </c>
      <c r="H1339" s="22"/>
      <c r="I1339" s="22"/>
      <c r="J1339" s="23"/>
      <c r="K1339" s="24"/>
      <c r="L1339" s="25"/>
      <c r="M1339" s="26">
        <v>0</v>
      </c>
    </row>
    <row r="1340" spans="1:13" ht="22.5" customHeight="1" x14ac:dyDescent="0.2">
      <c r="A1340" s="14"/>
      <c r="B1340" s="15"/>
      <c r="C1340" s="28"/>
      <c r="D1340" s="29" t="s">
        <v>16</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v>434</v>
      </c>
      <c r="C1342" s="16">
        <v>0</v>
      </c>
      <c r="D1342" s="17" t="s">
        <v>16</v>
      </c>
      <c r="E1342" s="18"/>
      <c r="F1342" s="19">
        <v>0</v>
      </c>
      <c r="G1342" s="20">
        <v>0</v>
      </c>
      <c r="H1342" s="22"/>
      <c r="I1342" s="22"/>
      <c r="J1342" s="23"/>
      <c r="K1342" s="24"/>
      <c r="L1342" s="25"/>
      <c r="M1342" s="26">
        <v>0</v>
      </c>
    </row>
    <row r="1343" spans="1:13" ht="22.5" customHeight="1" x14ac:dyDescent="0.2">
      <c r="A1343" s="14"/>
      <c r="B1343" s="15"/>
      <c r="C1343" s="28"/>
      <c r="D1343" s="29" t="s">
        <v>16</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v>435</v>
      </c>
      <c r="C1345" s="16">
        <v>0</v>
      </c>
      <c r="D1345" s="17" t="s">
        <v>16</v>
      </c>
      <c r="E1345" s="18"/>
      <c r="F1345" s="19">
        <v>0</v>
      </c>
      <c r="G1345" s="20">
        <v>0</v>
      </c>
      <c r="H1345" s="22"/>
      <c r="I1345" s="22"/>
      <c r="J1345" s="23"/>
      <c r="K1345" s="24"/>
      <c r="L1345" s="25"/>
      <c r="M1345" s="26">
        <v>0</v>
      </c>
    </row>
    <row r="1346" spans="1:13" ht="22.5" customHeight="1" x14ac:dyDescent="0.2">
      <c r="A1346" s="14"/>
      <c r="B1346" s="15"/>
      <c r="C1346" s="28"/>
      <c r="D1346" s="29" t="s">
        <v>16</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v>436</v>
      </c>
      <c r="C1348" s="16">
        <v>0</v>
      </c>
      <c r="D1348" s="17" t="s">
        <v>16</v>
      </c>
      <c r="E1348" s="18"/>
      <c r="F1348" s="19">
        <v>0</v>
      </c>
      <c r="G1348" s="20">
        <v>0</v>
      </c>
      <c r="H1348" s="22"/>
      <c r="I1348" s="22"/>
      <c r="J1348" s="23"/>
      <c r="K1348" s="24"/>
      <c r="L1348" s="25"/>
      <c r="M1348" s="26">
        <v>0</v>
      </c>
    </row>
    <row r="1349" spans="1:13" ht="22.5" customHeight="1" x14ac:dyDescent="0.2">
      <c r="A1349" s="14"/>
      <c r="B1349" s="15"/>
      <c r="C1349" s="28"/>
      <c r="D1349" s="29" t="s">
        <v>16</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v>437</v>
      </c>
      <c r="C1351" s="16">
        <v>0</v>
      </c>
      <c r="D1351" s="17" t="s">
        <v>16</v>
      </c>
      <c r="E1351" s="18"/>
      <c r="F1351" s="19">
        <v>0</v>
      </c>
      <c r="G1351" s="20">
        <v>0</v>
      </c>
      <c r="H1351" s="22"/>
      <c r="I1351" s="22"/>
      <c r="J1351" s="23"/>
      <c r="K1351" s="24"/>
      <c r="L1351" s="25"/>
      <c r="M1351" s="26">
        <v>0</v>
      </c>
    </row>
    <row r="1352" spans="1:13" ht="22.5" customHeight="1" x14ac:dyDescent="0.2">
      <c r="A1352" s="14"/>
      <c r="B1352" s="15"/>
      <c r="C1352" s="28"/>
      <c r="D1352" s="29" t="s">
        <v>16</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v>438</v>
      </c>
      <c r="C1354" s="16">
        <v>0</v>
      </c>
      <c r="D1354" s="17" t="s">
        <v>16</v>
      </c>
      <c r="E1354" s="18"/>
      <c r="F1354" s="19">
        <v>0</v>
      </c>
      <c r="G1354" s="20">
        <v>0</v>
      </c>
      <c r="H1354" s="22"/>
      <c r="I1354" s="22"/>
      <c r="J1354" s="23"/>
      <c r="K1354" s="24"/>
      <c r="L1354" s="25"/>
      <c r="M1354" s="26">
        <v>0</v>
      </c>
    </row>
    <row r="1355" spans="1:13" ht="22.5" customHeight="1" x14ac:dyDescent="0.2">
      <c r="A1355" s="14"/>
      <c r="B1355" s="15"/>
      <c r="C1355" s="28"/>
      <c r="D1355" s="29" t="s">
        <v>16</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v>439</v>
      </c>
      <c r="C1357" s="16">
        <v>0</v>
      </c>
      <c r="D1357" s="17" t="s">
        <v>16</v>
      </c>
      <c r="E1357" s="18"/>
      <c r="F1357" s="19">
        <v>0</v>
      </c>
      <c r="G1357" s="20">
        <v>0</v>
      </c>
      <c r="H1357" s="22"/>
      <c r="I1357" s="22"/>
      <c r="J1357" s="23"/>
      <c r="K1357" s="24"/>
      <c r="L1357" s="25"/>
      <c r="M1357" s="26">
        <v>0</v>
      </c>
    </row>
    <row r="1358" spans="1:13" ht="22.5" customHeight="1" x14ac:dyDescent="0.2">
      <c r="A1358" s="14"/>
      <c r="B1358" s="15"/>
      <c r="C1358" s="28"/>
      <c r="D1358" s="29" t="s">
        <v>16</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v>440</v>
      </c>
      <c r="C1360" s="16">
        <v>0</v>
      </c>
      <c r="D1360" s="17" t="s">
        <v>16</v>
      </c>
      <c r="E1360" s="18"/>
      <c r="F1360" s="19">
        <v>0</v>
      </c>
      <c r="G1360" s="20">
        <v>0</v>
      </c>
      <c r="H1360" s="22"/>
      <c r="I1360" s="22"/>
      <c r="J1360" s="23"/>
      <c r="K1360" s="24"/>
      <c r="L1360" s="25"/>
      <c r="M1360" s="26">
        <v>0</v>
      </c>
    </row>
    <row r="1361" spans="1:13" ht="22.5" customHeight="1" x14ac:dyDescent="0.2">
      <c r="A1361" s="14"/>
      <c r="B1361" s="15"/>
      <c r="C1361" s="28"/>
      <c r="D1361" s="29" t="s">
        <v>16</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124</v>
      </c>
      <c r="I1364" s="65"/>
      <c r="J1364" s="58"/>
      <c r="K1364" s="59"/>
      <c r="L1364" s="60"/>
      <c r="M1364" s="64"/>
    </row>
    <row r="1365" spans="1:13" ht="22.5" customHeight="1" x14ac:dyDescent="0.2">
      <c r="A1365" s="14">
        <v>23</v>
      </c>
      <c r="B1365" s="15">
        <v>441</v>
      </c>
      <c r="C1365" s="16">
        <v>0</v>
      </c>
      <c r="D1365" s="17" t="s">
        <v>16</v>
      </c>
      <c r="E1365" s="18"/>
      <c r="F1365" s="19">
        <v>0</v>
      </c>
      <c r="G1365" s="20">
        <v>0</v>
      </c>
      <c r="H1365" s="21"/>
      <c r="I1365" s="22"/>
      <c r="J1365" s="23"/>
      <c r="K1365" s="24"/>
      <c r="L1365" s="25"/>
      <c r="M1365" s="26">
        <v>0</v>
      </c>
    </row>
    <row r="1366" spans="1:13" ht="22.5" customHeight="1" x14ac:dyDescent="0.2">
      <c r="A1366" s="14"/>
      <c r="B1366" s="15"/>
      <c r="C1366" s="28"/>
      <c r="D1366" s="29" t="s">
        <v>16</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v>442</v>
      </c>
      <c r="C1368" s="16">
        <v>0</v>
      </c>
      <c r="D1368" s="17" t="s">
        <v>16</v>
      </c>
      <c r="E1368" s="18"/>
      <c r="F1368" s="19">
        <v>0</v>
      </c>
      <c r="G1368" s="20">
        <v>0</v>
      </c>
      <c r="H1368" s="22"/>
      <c r="I1368" s="22"/>
      <c r="J1368" s="23"/>
      <c r="K1368" s="24"/>
      <c r="L1368" s="25"/>
      <c r="M1368" s="26">
        <v>0</v>
      </c>
    </row>
    <row r="1369" spans="1:13" ht="22.5" customHeight="1" x14ac:dyDescent="0.2">
      <c r="A1369" s="14"/>
      <c r="B1369" s="15"/>
      <c r="C1369" s="28"/>
      <c r="D1369" s="29" t="s">
        <v>16</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v>443</v>
      </c>
      <c r="C1371" s="16">
        <v>0</v>
      </c>
      <c r="D1371" s="17" t="s">
        <v>16</v>
      </c>
      <c r="E1371" s="18"/>
      <c r="F1371" s="19">
        <v>0</v>
      </c>
      <c r="G1371" s="20">
        <v>0</v>
      </c>
      <c r="H1371" s="22"/>
      <c r="I1371" s="22"/>
      <c r="J1371" s="23"/>
      <c r="K1371" s="24"/>
      <c r="L1371" s="25"/>
      <c r="M1371" s="26">
        <v>0</v>
      </c>
    </row>
    <row r="1372" spans="1:13" ht="22.5" customHeight="1" x14ac:dyDescent="0.2">
      <c r="A1372" s="14"/>
      <c r="B1372" s="15"/>
      <c r="C1372" s="28"/>
      <c r="D1372" s="29" t="s">
        <v>16</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v>444</v>
      </c>
      <c r="C1374" s="16">
        <v>0</v>
      </c>
      <c r="D1374" s="17" t="s">
        <v>16</v>
      </c>
      <c r="E1374" s="18"/>
      <c r="F1374" s="19">
        <v>0</v>
      </c>
      <c r="G1374" s="20">
        <v>0</v>
      </c>
      <c r="H1374" s="22"/>
      <c r="I1374" s="22"/>
      <c r="J1374" s="23"/>
      <c r="K1374" s="24"/>
      <c r="L1374" s="25"/>
      <c r="M1374" s="26">
        <v>0</v>
      </c>
    </row>
    <row r="1375" spans="1:13" ht="22.5" customHeight="1" x14ac:dyDescent="0.2">
      <c r="A1375" s="14"/>
      <c r="B1375" s="15"/>
      <c r="C1375" s="28"/>
      <c r="D1375" s="29" t="s">
        <v>16</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v>445</v>
      </c>
      <c r="C1377" s="16">
        <v>0</v>
      </c>
      <c r="D1377" s="17" t="s">
        <v>16</v>
      </c>
      <c r="E1377" s="18"/>
      <c r="F1377" s="19">
        <v>0</v>
      </c>
      <c r="G1377" s="20">
        <v>0</v>
      </c>
      <c r="H1377" s="22"/>
      <c r="I1377" s="22"/>
      <c r="J1377" s="23"/>
      <c r="K1377" s="24"/>
      <c r="L1377" s="25"/>
      <c r="M1377" s="26">
        <v>0</v>
      </c>
    </row>
    <row r="1378" spans="1:13" ht="22.5" customHeight="1" x14ac:dyDescent="0.2">
      <c r="A1378" s="14"/>
      <c r="B1378" s="15"/>
      <c r="C1378" s="28"/>
      <c r="D1378" s="29" t="s">
        <v>16</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v>446</v>
      </c>
      <c r="C1380" s="16">
        <v>0</v>
      </c>
      <c r="D1380" s="17" t="s">
        <v>16</v>
      </c>
      <c r="E1380" s="18"/>
      <c r="F1380" s="19">
        <v>0</v>
      </c>
      <c r="G1380" s="20">
        <v>0</v>
      </c>
      <c r="H1380" s="22"/>
      <c r="I1380" s="22"/>
      <c r="J1380" s="23"/>
      <c r="K1380" s="24"/>
      <c r="L1380" s="25"/>
      <c r="M1380" s="26">
        <v>0</v>
      </c>
    </row>
    <row r="1381" spans="1:13" ht="22.5" customHeight="1" x14ac:dyDescent="0.2">
      <c r="A1381" s="14"/>
      <c r="B1381" s="15"/>
      <c r="C1381" s="28"/>
      <c r="D1381" s="29" t="s">
        <v>16</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v>447</v>
      </c>
      <c r="C1383" s="16">
        <v>0</v>
      </c>
      <c r="D1383" s="17" t="s">
        <v>16</v>
      </c>
      <c r="E1383" s="18"/>
      <c r="F1383" s="19">
        <v>0</v>
      </c>
      <c r="G1383" s="20">
        <v>0</v>
      </c>
      <c r="H1383" s="22"/>
      <c r="I1383" s="22"/>
      <c r="J1383" s="23"/>
      <c r="K1383" s="24"/>
      <c r="L1383" s="25"/>
      <c r="M1383" s="26">
        <v>0</v>
      </c>
    </row>
    <row r="1384" spans="1:13" ht="22.5" customHeight="1" x14ac:dyDescent="0.2">
      <c r="A1384" s="14"/>
      <c r="B1384" s="15"/>
      <c r="C1384" s="28"/>
      <c r="D1384" s="29" t="s">
        <v>16</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v>448</v>
      </c>
      <c r="C1386" s="16">
        <v>0</v>
      </c>
      <c r="D1386" s="17" t="s">
        <v>16</v>
      </c>
      <c r="E1386" s="18"/>
      <c r="F1386" s="19">
        <v>0</v>
      </c>
      <c r="G1386" s="20">
        <v>0</v>
      </c>
      <c r="H1386" s="22"/>
      <c r="I1386" s="22"/>
      <c r="J1386" s="23"/>
      <c r="K1386" s="24"/>
      <c r="L1386" s="25"/>
      <c r="M1386" s="26">
        <v>0</v>
      </c>
    </row>
    <row r="1387" spans="1:13" ht="22.5" customHeight="1" x14ac:dyDescent="0.2">
      <c r="A1387" s="14"/>
      <c r="B1387" s="15"/>
      <c r="C1387" s="28"/>
      <c r="D1387" s="29" t="s">
        <v>16</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v>449</v>
      </c>
      <c r="C1389" s="16">
        <v>0</v>
      </c>
      <c r="D1389" s="17" t="s">
        <v>16</v>
      </c>
      <c r="E1389" s="18"/>
      <c r="F1389" s="19">
        <v>0</v>
      </c>
      <c r="G1389" s="20">
        <v>0</v>
      </c>
      <c r="H1389" s="22"/>
      <c r="I1389" s="22"/>
      <c r="J1389" s="23"/>
      <c r="K1389" s="24"/>
      <c r="L1389" s="25"/>
      <c r="M1389" s="26">
        <v>0</v>
      </c>
    </row>
    <row r="1390" spans="1:13" ht="22.5" customHeight="1" x14ac:dyDescent="0.2">
      <c r="A1390" s="14"/>
      <c r="B1390" s="15"/>
      <c r="C1390" s="28"/>
      <c r="D1390" s="29" t="s">
        <v>16</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v>450</v>
      </c>
      <c r="C1392" s="16">
        <v>0</v>
      </c>
      <c r="D1392" s="17" t="s">
        <v>16</v>
      </c>
      <c r="E1392" s="18"/>
      <c r="F1392" s="19">
        <v>0</v>
      </c>
      <c r="G1392" s="20">
        <v>0</v>
      </c>
      <c r="H1392" s="22"/>
      <c r="I1392" s="22"/>
      <c r="J1392" s="23"/>
      <c r="K1392" s="24"/>
      <c r="L1392" s="25"/>
      <c r="M1392" s="26">
        <v>0</v>
      </c>
    </row>
    <row r="1393" spans="1:13" ht="22.5" customHeight="1" x14ac:dyDescent="0.2">
      <c r="A1393" s="14"/>
      <c r="B1393" s="15"/>
      <c r="C1393" s="28"/>
      <c r="D1393" s="29" t="s">
        <v>16</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v>451</v>
      </c>
      <c r="C1395" s="16">
        <v>0</v>
      </c>
      <c r="D1395" s="17" t="s">
        <v>16</v>
      </c>
      <c r="E1395" s="18"/>
      <c r="F1395" s="19">
        <v>0</v>
      </c>
      <c r="G1395" s="20">
        <v>0</v>
      </c>
      <c r="H1395" s="22"/>
      <c r="I1395" s="22"/>
      <c r="J1395" s="23"/>
      <c r="K1395" s="24"/>
      <c r="L1395" s="25"/>
      <c r="M1395" s="26">
        <v>0</v>
      </c>
    </row>
    <row r="1396" spans="1:13" ht="22.5" customHeight="1" x14ac:dyDescent="0.2">
      <c r="A1396" s="14"/>
      <c r="B1396" s="15"/>
      <c r="C1396" s="28"/>
      <c r="D1396" s="29" t="s">
        <v>16</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v>452</v>
      </c>
      <c r="C1398" s="16">
        <v>0</v>
      </c>
      <c r="D1398" s="17" t="s">
        <v>16</v>
      </c>
      <c r="E1398" s="18"/>
      <c r="F1398" s="19">
        <v>0</v>
      </c>
      <c r="G1398" s="20">
        <v>0</v>
      </c>
      <c r="H1398" s="22"/>
      <c r="I1398" s="22"/>
      <c r="J1398" s="23"/>
      <c r="K1398" s="24"/>
      <c r="L1398" s="25"/>
      <c r="M1398" s="26">
        <v>0</v>
      </c>
    </row>
    <row r="1399" spans="1:13" ht="22.5" customHeight="1" x14ac:dyDescent="0.2">
      <c r="A1399" s="14"/>
      <c r="B1399" s="15"/>
      <c r="C1399" s="28"/>
      <c r="D1399" s="29" t="s">
        <v>16</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v>453</v>
      </c>
      <c r="C1401" s="16">
        <v>0</v>
      </c>
      <c r="D1401" s="17" t="s">
        <v>16</v>
      </c>
      <c r="E1401" s="18"/>
      <c r="F1401" s="19">
        <v>0</v>
      </c>
      <c r="G1401" s="20">
        <v>0</v>
      </c>
      <c r="H1401" s="22"/>
      <c r="I1401" s="22"/>
      <c r="J1401" s="23"/>
      <c r="K1401" s="24"/>
      <c r="L1401" s="25"/>
      <c r="M1401" s="26">
        <v>0</v>
      </c>
    </row>
    <row r="1402" spans="1:13" ht="22.5" customHeight="1" x14ac:dyDescent="0.2">
      <c r="A1402" s="14"/>
      <c r="B1402" s="15"/>
      <c r="C1402" s="28"/>
      <c r="D1402" s="29" t="s">
        <v>16</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v>454</v>
      </c>
      <c r="C1404" s="16">
        <v>0</v>
      </c>
      <c r="D1404" s="17" t="s">
        <v>16</v>
      </c>
      <c r="E1404" s="18"/>
      <c r="F1404" s="19">
        <v>0</v>
      </c>
      <c r="G1404" s="20">
        <v>0</v>
      </c>
      <c r="H1404" s="22"/>
      <c r="I1404" s="22"/>
      <c r="J1404" s="23"/>
      <c r="K1404" s="24"/>
      <c r="L1404" s="25"/>
      <c r="M1404" s="26">
        <v>0</v>
      </c>
    </row>
    <row r="1405" spans="1:13" ht="22.5" customHeight="1" x14ac:dyDescent="0.2">
      <c r="A1405" s="14"/>
      <c r="B1405" s="15"/>
      <c r="C1405" s="28"/>
      <c r="D1405" s="29" t="s">
        <v>16</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v>455</v>
      </c>
      <c r="C1407" s="16">
        <v>0</v>
      </c>
      <c r="D1407" s="17" t="s">
        <v>16</v>
      </c>
      <c r="E1407" s="18"/>
      <c r="F1407" s="19">
        <v>0</v>
      </c>
      <c r="G1407" s="20">
        <v>0</v>
      </c>
      <c r="H1407" s="22"/>
      <c r="I1407" s="22"/>
      <c r="J1407" s="23"/>
      <c r="K1407" s="24"/>
      <c r="L1407" s="25"/>
      <c r="M1407" s="26">
        <v>0</v>
      </c>
    </row>
    <row r="1408" spans="1:13" ht="22.5" customHeight="1" x14ac:dyDescent="0.2">
      <c r="A1408" s="14"/>
      <c r="B1408" s="15"/>
      <c r="C1408" s="28"/>
      <c r="D1408" s="29" t="s">
        <v>16</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v>456</v>
      </c>
      <c r="C1410" s="16">
        <v>0</v>
      </c>
      <c r="D1410" s="17" t="s">
        <v>16</v>
      </c>
      <c r="E1410" s="18"/>
      <c r="F1410" s="19">
        <v>0</v>
      </c>
      <c r="G1410" s="20">
        <v>0</v>
      </c>
      <c r="H1410" s="22"/>
      <c r="I1410" s="22"/>
      <c r="J1410" s="23"/>
      <c r="K1410" s="24"/>
      <c r="L1410" s="25"/>
      <c r="M1410" s="26">
        <v>0</v>
      </c>
    </row>
    <row r="1411" spans="1:13" ht="22.5" customHeight="1" x14ac:dyDescent="0.2">
      <c r="A1411" s="14"/>
      <c r="B1411" s="15"/>
      <c r="C1411" s="28"/>
      <c r="D1411" s="29" t="s">
        <v>16</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v>457</v>
      </c>
      <c r="C1413" s="16">
        <v>0</v>
      </c>
      <c r="D1413" s="17" t="s">
        <v>16</v>
      </c>
      <c r="E1413" s="18"/>
      <c r="F1413" s="19">
        <v>0</v>
      </c>
      <c r="G1413" s="20">
        <v>0</v>
      </c>
      <c r="H1413" s="22"/>
      <c r="I1413" s="22"/>
      <c r="J1413" s="23"/>
      <c r="K1413" s="24"/>
      <c r="L1413" s="25"/>
      <c r="M1413" s="26">
        <v>0</v>
      </c>
    </row>
    <row r="1414" spans="1:13" ht="22.5" customHeight="1" x14ac:dyDescent="0.2">
      <c r="A1414" s="14"/>
      <c r="B1414" s="15"/>
      <c r="C1414" s="28"/>
      <c r="D1414" s="29" t="s">
        <v>16</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v>458</v>
      </c>
      <c r="C1416" s="16">
        <v>0</v>
      </c>
      <c r="D1416" s="17" t="s">
        <v>16</v>
      </c>
      <c r="E1416" s="18"/>
      <c r="F1416" s="19">
        <v>0</v>
      </c>
      <c r="G1416" s="20">
        <v>0</v>
      </c>
      <c r="H1416" s="22"/>
      <c r="I1416" s="22"/>
      <c r="J1416" s="23"/>
      <c r="K1416" s="24"/>
      <c r="L1416" s="25"/>
      <c r="M1416" s="26">
        <v>0</v>
      </c>
    </row>
    <row r="1417" spans="1:13" ht="22.5" customHeight="1" x14ac:dyDescent="0.2">
      <c r="A1417" s="14"/>
      <c r="B1417" s="15"/>
      <c r="C1417" s="28"/>
      <c r="D1417" s="29" t="s">
        <v>16</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v>459</v>
      </c>
      <c r="C1419" s="16">
        <v>0</v>
      </c>
      <c r="D1419" s="17" t="s">
        <v>16</v>
      </c>
      <c r="E1419" s="18"/>
      <c r="F1419" s="19">
        <v>0</v>
      </c>
      <c r="G1419" s="20">
        <v>0</v>
      </c>
      <c r="H1419" s="22"/>
      <c r="I1419" s="22"/>
      <c r="J1419" s="23"/>
      <c r="K1419" s="24"/>
      <c r="L1419" s="25"/>
      <c r="M1419" s="26">
        <v>0</v>
      </c>
    </row>
    <row r="1420" spans="1:13" ht="22.5" customHeight="1" x14ac:dyDescent="0.2">
      <c r="A1420" s="14"/>
      <c r="B1420" s="15"/>
      <c r="C1420" s="28"/>
      <c r="D1420" s="29" t="s">
        <v>16</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v>460</v>
      </c>
      <c r="C1422" s="16">
        <v>0</v>
      </c>
      <c r="D1422" s="17" t="s">
        <v>16</v>
      </c>
      <c r="E1422" s="18"/>
      <c r="F1422" s="19">
        <v>0</v>
      </c>
      <c r="G1422" s="20">
        <v>0</v>
      </c>
      <c r="H1422" s="22"/>
      <c r="I1422" s="22"/>
      <c r="J1422" s="23"/>
      <c r="K1422" s="24"/>
      <c r="L1422" s="25"/>
      <c r="M1422" s="26">
        <v>0</v>
      </c>
    </row>
    <row r="1423" spans="1:13" ht="22.5" customHeight="1" x14ac:dyDescent="0.2">
      <c r="A1423" s="14"/>
      <c r="B1423" s="15"/>
      <c r="C1423" s="28"/>
      <c r="D1423" s="29" t="s">
        <v>16</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124</v>
      </c>
      <c r="I1426" s="65"/>
      <c r="J1426" s="58"/>
      <c r="K1426" s="59"/>
      <c r="L1426" s="60"/>
      <c r="M1426" s="64"/>
    </row>
    <row r="1427" spans="1:13" ht="22.5" customHeight="1" x14ac:dyDescent="0.2">
      <c r="A1427" s="14">
        <v>24</v>
      </c>
      <c r="B1427" s="15">
        <v>461</v>
      </c>
      <c r="C1427" s="16">
        <v>0</v>
      </c>
      <c r="D1427" s="17" t="s">
        <v>16</v>
      </c>
      <c r="E1427" s="18"/>
      <c r="F1427" s="19">
        <v>0</v>
      </c>
      <c r="G1427" s="20">
        <v>0</v>
      </c>
      <c r="H1427" s="21"/>
      <c r="I1427" s="22"/>
      <c r="J1427" s="23"/>
      <c r="K1427" s="24"/>
      <c r="L1427" s="25"/>
      <c r="M1427" s="26">
        <v>0</v>
      </c>
    </row>
    <row r="1428" spans="1:13" ht="22.5" customHeight="1" x14ac:dyDescent="0.2">
      <c r="A1428" s="14"/>
      <c r="B1428" s="15"/>
      <c r="C1428" s="28"/>
      <c r="D1428" s="29" t="s">
        <v>16</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v>462</v>
      </c>
      <c r="C1430" s="16">
        <v>0</v>
      </c>
      <c r="D1430" s="17" t="s">
        <v>16</v>
      </c>
      <c r="E1430" s="18"/>
      <c r="F1430" s="19">
        <v>0</v>
      </c>
      <c r="G1430" s="20">
        <v>0</v>
      </c>
      <c r="H1430" s="22"/>
      <c r="I1430" s="22"/>
      <c r="J1430" s="23"/>
      <c r="K1430" s="24"/>
      <c r="L1430" s="25"/>
      <c r="M1430" s="26">
        <v>0</v>
      </c>
    </row>
    <row r="1431" spans="1:13" ht="22.5" customHeight="1" x14ac:dyDescent="0.2">
      <c r="A1431" s="14"/>
      <c r="B1431" s="15"/>
      <c r="C1431" s="28"/>
      <c r="D1431" s="29" t="s">
        <v>16</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v>463</v>
      </c>
      <c r="C1433" s="16">
        <v>0</v>
      </c>
      <c r="D1433" s="17" t="s">
        <v>16</v>
      </c>
      <c r="E1433" s="18"/>
      <c r="F1433" s="19">
        <v>0</v>
      </c>
      <c r="G1433" s="20">
        <v>0</v>
      </c>
      <c r="H1433" s="22"/>
      <c r="I1433" s="22"/>
      <c r="J1433" s="23"/>
      <c r="K1433" s="24"/>
      <c r="L1433" s="25"/>
      <c r="M1433" s="26">
        <v>0</v>
      </c>
    </row>
    <row r="1434" spans="1:13" ht="22.5" customHeight="1" x14ac:dyDescent="0.2">
      <c r="A1434" s="14"/>
      <c r="B1434" s="15"/>
      <c r="C1434" s="28"/>
      <c r="D1434" s="29" t="s">
        <v>16</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v>464</v>
      </c>
      <c r="C1436" s="16">
        <v>0</v>
      </c>
      <c r="D1436" s="17" t="s">
        <v>16</v>
      </c>
      <c r="E1436" s="18"/>
      <c r="F1436" s="19">
        <v>0</v>
      </c>
      <c r="G1436" s="20">
        <v>0</v>
      </c>
      <c r="H1436" s="22"/>
      <c r="I1436" s="22"/>
      <c r="J1436" s="23"/>
      <c r="K1436" s="24"/>
      <c r="L1436" s="25"/>
      <c r="M1436" s="26">
        <v>0</v>
      </c>
    </row>
    <row r="1437" spans="1:13" ht="22.5" customHeight="1" x14ac:dyDescent="0.2">
      <c r="A1437" s="14"/>
      <c r="B1437" s="15"/>
      <c r="C1437" s="28"/>
      <c r="D1437" s="29" t="s">
        <v>16</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v>465</v>
      </c>
      <c r="C1439" s="16">
        <v>0</v>
      </c>
      <c r="D1439" s="17" t="s">
        <v>16</v>
      </c>
      <c r="E1439" s="18"/>
      <c r="F1439" s="19">
        <v>0</v>
      </c>
      <c r="G1439" s="20">
        <v>0</v>
      </c>
      <c r="H1439" s="22"/>
      <c r="I1439" s="22"/>
      <c r="J1439" s="23"/>
      <c r="K1439" s="24"/>
      <c r="L1439" s="25"/>
      <c r="M1439" s="26">
        <v>0</v>
      </c>
    </row>
    <row r="1440" spans="1:13" ht="22.5" customHeight="1" x14ac:dyDescent="0.2">
      <c r="A1440" s="14"/>
      <c r="B1440" s="15"/>
      <c r="C1440" s="28"/>
      <c r="D1440" s="29" t="s">
        <v>16</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v>466</v>
      </c>
      <c r="C1442" s="16">
        <v>0</v>
      </c>
      <c r="D1442" s="17" t="s">
        <v>16</v>
      </c>
      <c r="E1442" s="18"/>
      <c r="F1442" s="19">
        <v>0</v>
      </c>
      <c r="G1442" s="20">
        <v>0</v>
      </c>
      <c r="H1442" s="22"/>
      <c r="I1442" s="22"/>
      <c r="J1442" s="23"/>
      <c r="K1442" s="24"/>
      <c r="L1442" s="25"/>
      <c r="M1442" s="26">
        <v>0</v>
      </c>
    </row>
    <row r="1443" spans="1:13" ht="22.5" customHeight="1" x14ac:dyDescent="0.2">
      <c r="A1443" s="14"/>
      <c r="B1443" s="15"/>
      <c r="C1443" s="28"/>
      <c r="D1443" s="29" t="s">
        <v>16</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v>467</v>
      </c>
      <c r="C1445" s="16">
        <v>0</v>
      </c>
      <c r="D1445" s="17" t="s">
        <v>16</v>
      </c>
      <c r="E1445" s="18"/>
      <c r="F1445" s="19">
        <v>0</v>
      </c>
      <c r="G1445" s="20">
        <v>0</v>
      </c>
      <c r="H1445" s="22"/>
      <c r="I1445" s="22"/>
      <c r="J1445" s="23"/>
      <c r="K1445" s="24"/>
      <c r="L1445" s="25"/>
      <c r="M1445" s="26">
        <v>0</v>
      </c>
    </row>
    <row r="1446" spans="1:13" ht="22.5" customHeight="1" x14ac:dyDescent="0.2">
      <c r="A1446" s="14"/>
      <c r="B1446" s="15"/>
      <c r="C1446" s="28"/>
      <c r="D1446" s="29" t="s">
        <v>16</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v>468</v>
      </c>
      <c r="C1448" s="16">
        <v>0</v>
      </c>
      <c r="D1448" s="17" t="s">
        <v>16</v>
      </c>
      <c r="E1448" s="18"/>
      <c r="F1448" s="19">
        <v>0</v>
      </c>
      <c r="G1448" s="20">
        <v>0</v>
      </c>
      <c r="H1448" s="22"/>
      <c r="I1448" s="22"/>
      <c r="J1448" s="23"/>
      <c r="K1448" s="24"/>
      <c r="L1448" s="25"/>
      <c r="M1448" s="26">
        <v>0</v>
      </c>
    </row>
    <row r="1449" spans="1:13" ht="22.5" customHeight="1" x14ac:dyDescent="0.2">
      <c r="A1449" s="14"/>
      <c r="B1449" s="15"/>
      <c r="C1449" s="28"/>
      <c r="D1449" s="29" t="s">
        <v>16</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v>469</v>
      </c>
      <c r="C1451" s="16">
        <v>0</v>
      </c>
      <c r="D1451" s="17" t="s">
        <v>16</v>
      </c>
      <c r="E1451" s="18"/>
      <c r="F1451" s="19">
        <v>0</v>
      </c>
      <c r="G1451" s="20">
        <v>0</v>
      </c>
      <c r="H1451" s="22"/>
      <c r="I1451" s="22"/>
      <c r="J1451" s="23"/>
      <c r="K1451" s="24"/>
      <c r="L1451" s="25"/>
      <c r="M1451" s="26">
        <v>0</v>
      </c>
    </row>
    <row r="1452" spans="1:13" ht="22.5" customHeight="1" x14ac:dyDescent="0.2">
      <c r="A1452" s="14"/>
      <c r="B1452" s="15"/>
      <c r="C1452" s="28"/>
      <c r="D1452" s="29" t="s">
        <v>16</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v>470</v>
      </c>
      <c r="C1454" s="16">
        <v>0</v>
      </c>
      <c r="D1454" s="17" t="s">
        <v>16</v>
      </c>
      <c r="E1454" s="18"/>
      <c r="F1454" s="19">
        <v>0</v>
      </c>
      <c r="G1454" s="20">
        <v>0</v>
      </c>
      <c r="H1454" s="22"/>
      <c r="I1454" s="22"/>
      <c r="J1454" s="23"/>
      <c r="K1454" s="24"/>
      <c r="L1454" s="25"/>
      <c r="M1454" s="26">
        <v>0</v>
      </c>
    </row>
    <row r="1455" spans="1:13" ht="22.5" customHeight="1" x14ac:dyDescent="0.2">
      <c r="A1455" s="14"/>
      <c r="B1455" s="15"/>
      <c r="C1455" s="28"/>
      <c r="D1455" s="29" t="s">
        <v>16</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v>471</v>
      </c>
      <c r="C1457" s="16">
        <v>0</v>
      </c>
      <c r="D1457" s="17" t="s">
        <v>16</v>
      </c>
      <c r="E1457" s="18"/>
      <c r="F1457" s="19">
        <v>0</v>
      </c>
      <c r="G1457" s="20">
        <v>0</v>
      </c>
      <c r="H1457" s="22"/>
      <c r="I1457" s="22"/>
      <c r="J1457" s="23"/>
      <c r="K1457" s="24"/>
      <c r="L1457" s="25"/>
      <c r="M1457" s="26">
        <v>0</v>
      </c>
    </row>
    <row r="1458" spans="1:13" ht="22.5" customHeight="1" x14ac:dyDescent="0.2">
      <c r="A1458" s="14"/>
      <c r="B1458" s="15"/>
      <c r="C1458" s="28"/>
      <c r="D1458" s="29" t="s">
        <v>16</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v>472</v>
      </c>
      <c r="C1460" s="16">
        <v>0</v>
      </c>
      <c r="D1460" s="17" t="s">
        <v>16</v>
      </c>
      <c r="E1460" s="18"/>
      <c r="F1460" s="19">
        <v>0</v>
      </c>
      <c r="G1460" s="20">
        <v>0</v>
      </c>
      <c r="H1460" s="22"/>
      <c r="I1460" s="22"/>
      <c r="J1460" s="23"/>
      <c r="K1460" s="24"/>
      <c r="L1460" s="25"/>
      <c r="M1460" s="26">
        <v>0</v>
      </c>
    </row>
    <row r="1461" spans="1:13" ht="22.5" customHeight="1" x14ac:dyDescent="0.2">
      <c r="A1461" s="14"/>
      <c r="B1461" s="15"/>
      <c r="C1461" s="28"/>
      <c r="D1461" s="29" t="s">
        <v>16</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v>473</v>
      </c>
      <c r="C1463" s="16">
        <v>0</v>
      </c>
      <c r="D1463" s="17" t="s">
        <v>16</v>
      </c>
      <c r="E1463" s="18"/>
      <c r="F1463" s="19">
        <v>0</v>
      </c>
      <c r="G1463" s="20">
        <v>0</v>
      </c>
      <c r="H1463" s="22"/>
      <c r="I1463" s="22"/>
      <c r="J1463" s="23"/>
      <c r="K1463" s="24"/>
      <c r="L1463" s="25"/>
      <c r="M1463" s="26">
        <v>0</v>
      </c>
    </row>
    <row r="1464" spans="1:13" ht="22.5" customHeight="1" x14ac:dyDescent="0.2">
      <c r="A1464" s="14"/>
      <c r="B1464" s="15"/>
      <c r="C1464" s="28"/>
      <c r="D1464" s="29" t="s">
        <v>16</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v>474</v>
      </c>
      <c r="C1466" s="16">
        <v>0</v>
      </c>
      <c r="D1466" s="17" t="s">
        <v>16</v>
      </c>
      <c r="E1466" s="18"/>
      <c r="F1466" s="19">
        <v>0</v>
      </c>
      <c r="G1466" s="20">
        <v>0</v>
      </c>
      <c r="H1466" s="22"/>
      <c r="I1466" s="22"/>
      <c r="J1466" s="23"/>
      <c r="K1466" s="24"/>
      <c r="L1466" s="25"/>
      <c r="M1466" s="26">
        <v>0</v>
      </c>
    </row>
    <row r="1467" spans="1:13" ht="22.5" customHeight="1" x14ac:dyDescent="0.2">
      <c r="A1467" s="14"/>
      <c r="B1467" s="15"/>
      <c r="C1467" s="28"/>
      <c r="D1467" s="29" t="s">
        <v>16</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v>475</v>
      </c>
      <c r="C1469" s="16">
        <v>0</v>
      </c>
      <c r="D1469" s="17" t="s">
        <v>16</v>
      </c>
      <c r="E1469" s="18"/>
      <c r="F1469" s="19">
        <v>0</v>
      </c>
      <c r="G1469" s="20">
        <v>0</v>
      </c>
      <c r="H1469" s="22"/>
      <c r="I1469" s="22"/>
      <c r="J1469" s="23"/>
      <c r="K1469" s="24"/>
      <c r="L1469" s="25"/>
      <c r="M1469" s="26">
        <v>0</v>
      </c>
    </row>
    <row r="1470" spans="1:13" ht="22.5" customHeight="1" x14ac:dyDescent="0.2">
      <c r="A1470" s="14"/>
      <c r="B1470" s="15"/>
      <c r="C1470" s="28"/>
      <c r="D1470" s="29" t="s">
        <v>16</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v>476</v>
      </c>
      <c r="C1472" s="16">
        <v>0</v>
      </c>
      <c r="D1472" s="17" t="s">
        <v>16</v>
      </c>
      <c r="E1472" s="18"/>
      <c r="F1472" s="19">
        <v>0</v>
      </c>
      <c r="G1472" s="20">
        <v>0</v>
      </c>
      <c r="H1472" s="22"/>
      <c r="I1472" s="22"/>
      <c r="J1472" s="23"/>
      <c r="K1472" s="24"/>
      <c r="L1472" s="25"/>
      <c r="M1472" s="26">
        <v>0</v>
      </c>
    </row>
    <row r="1473" spans="1:13" ht="22.5" customHeight="1" x14ac:dyDescent="0.2">
      <c r="A1473" s="14"/>
      <c r="B1473" s="15"/>
      <c r="C1473" s="28"/>
      <c r="D1473" s="29" t="s">
        <v>16</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v>477</v>
      </c>
      <c r="C1475" s="16">
        <v>0</v>
      </c>
      <c r="D1475" s="17" t="s">
        <v>16</v>
      </c>
      <c r="E1475" s="18"/>
      <c r="F1475" s="19">
        <v>0</v>
      </c>
      <c r="G1475" s="20">
        <v>0</v>
      </c>
      <c r="H1475" s="22"/>
      <c r="I1475" s="22"/>
      <c r="J1475" s="23"/>
      <c r="K1475" s="24"/>
      <c r="L1475" s="25"/>
      <c r="M1475" s="26">
        <v>0</v>
      </c>
    </row>
    <row r="1476" spans="1:13" ht="22.5" customHeight="1" x14ac:dyDescent="0.2">
      <c r="A1476" s="14"/>
      <c r="B1476" s="15"/>
      <c r="C1476" s="28"/>
      <c r="D1476" s="29" t="s">
        <v>16</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v>478</v>
      </c>
      <c r="C1478" s="16">
        <v>0</v>
      </c>
      <c r="D1478" s="17" t="s">
        <v>16</v>
      </c>
      <c r="E1478" s="18"/>
      <c r="F1478" s="19">
        <v>0</v>
      </c>
      <c r="G1478" s="20">
        <v>0</v>
      </c>
      <c r="H1478" s="22"/>
      <c r="I1478" s="22"/>
      <c r="J1478" s="23"/>
      <c r="K1478" s="24"/>
      <c r="L1478" s="25"/>
      <c r="M1478" s="26">
        <v>0</v>
      </c>
    </row>
    <row r="1479" spans="1:13" ht="22.5" customHeight="1" x14ac:dyDescent="0.2">
      <c r="A1479" s="14"/>
      <c r="B1479" s="15"/>
      <c r="C1479" s="28"/>
      <c r="D1479" s="29" t="s">
        <v>16</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v>479</v>
      </c>
      <c r="C1481" s="16">
        <v>0</v>
      </c>
      <c r="D1481" s="17" t="s">
        <v>16</v>
      </c>
      <c r="E1481" s="18"/>
      <c r="F1481" s="19">
        <v>0</v>
      </c>
      <c r="G1481" s="20">
        <v>0</v>
      </c>
      <c r="H1481" s="22"/>
      <c r="I1481" s="22"/>
      <c r="J1481" s="23"/>
      <c r="K1481" s="24"/>
      <c r="L1481" s="25"/>
      <c r="M1481" s="26">
        <v>0</v>
      </c>
    </row>
    <row r="1482" spans="1:13" ht="22.5" customHeight="1" x14ac:dyDescent="0.2">
      <c r="A1482" s="14"/>
      <c r="B1482" s="15"/>
      <c r="C1482" s="28"/>
      <c r="D1482" s="29" t="s">
        <v>16</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v>480</v>
      </c>
      <c r="C1484" s="16">
        <v>0</v>
      </c>
      <c r="D1484" s="17" t="s">
        <v>16</v>
      </c>
      <c r="E1484" s="18"/>
      <c r="F1484" s="19">
        <v>0</v>
      </c>
      <c r="G1484" s="20">
        <v>0</v>
      </c>
      <c r="H1484" s="22"/>
      <c r="I1484" s="22"/>
      <c r="J1484" s="23"/>
      <c r="K1484" s="24"/>
      <c r="L1484" s="25"/>
      <c r="M1484" s="26">
        <v>0</v>
      </c>
    </row>
    <row r="1485" spans="1:13" ht="22.5" customHeight="1" x14ac:dyDescent="0.2">
      <c r="A1485" s="14"/>
      <c r="B1485" s="15"/>
      <c r="C1485" s="28"/>
      <c r="D1485" s="29" t="s">
        <v>16</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124</v>
      </c>
      <c r="I1488" s="65"/>
      <c r="J1488" s="58"/>
      <c r="K1488" s="59"/>
      <c r="L1488" s="60"/>
      <c r="M1488" s="64"/>
    </row>
    <row r="1489" spans="1:13" ht="22.5" customHeight="1" x14ac:dyDescent="0.2">
      <c r="A1489" s="14">
        <v>25</v>
      </c>
      <c r="B1489" s="15">
        <v>481</v>
      </c>
      <c r="C1489" s="16">
        <v>0</v>
      </c>
      <c r="D1489" s="17" t="s">
        <v>16</v>
      </c>
      <c r="E1489" s="18"/>
      <c r="F1489" s="19">
        <v>0</v>
      </c>
      <c r="G1489" s="20">
        <v>0</v>
      </c>
      <c r="H1489" s="21"/>
      <c r="I1489" s="22"/>
      <c r="J1489" s="23"/>
      <c r="K1489" s="24"/>
      <c r="L1489" s="25"/>
      <c r="M1489" s="26">
        <v>0</v>
      </c>
    </row>
    <row r="1490" spans="1:13" ht="22.5" customHeight="1" x14ac:dyDescent="0.2">
      <c r="A1490" s="14"/>
      <c r="B1490" s="15"/>
      <c r="C1490" s="28"/>
      <c r="D1490" s="29" t="s">
        <v>16</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v>482</v>
      </c>
      <c r="C1492" s="16">
        <v>0</v>
      </c>
      <c r="D1492" s="17" t="s">
        <v>16</v>
      </c>
      <c r="E1492" s="18"/>
      <c r="F1492" s="19">
        <v>0</v>
      </c>
      <c r="G1492" s="20">
        <v>0</v>
      </c>
      <c r="H1492" s="22"/>
      <c r="I1492" s="22"/>
      <c r="J1492" s="23"/>
      <c r="K1492" s="24"/>
      <c r="L1492" s="25"/>
      <c r="M1492" s="26">
        <v>0</v>
      </c>
    </row>
    <row r="1493" spans="1:13" ht="22.5" customHeight="1" x14ac:dyDescent="0.2">
      <c r="A1493" s="14"/>
      <c r="B1493" s="15"/>
      <c r="C1493" s="28"/>
      <c r="D1493" s="29" t="s">
        <v>16</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v>483</v>
      </c>
      <c r="C1495" s="16">
        <v>0</v>
      </c>
      <c r="D1495" s="17" t="s">
        <v>16</v>
      </c>
      <c r="E1495" s="18"/>
      <c r="F1495" s="19">
        <v>0</v>
      </c>
      <c r="G1495" s="20">
        <v>0</v>
      </c>
      <c r="H1495" s="22"/>
      <c r="I1495" s="22"/>
      <c r="J1495" s="23"/>
      <c r="K1495" s="24"/>
      <c r="L1495" s="25"/>
      <c r="M1495" s="26">
        <v>0</v>
      </c>
    </row>
    <row r="1496" spans="1:13" ht="22.5" customHeight="1" x14ac:dyDescent="0.2">
      <c r="A1496" s="14"/>
      <c r="B1496" s="15"/>
      <c r="C1496" s="28"/>
      <c r="D1496" s="29" t="s">
        <v>16</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v>484</v>
      </c>
      <c r="C1498" s="16">
        <v>0</v>
      </c>
      <c r="D1498" s="17" t="s">
        <v>16</v>
      </c>
      <c r="E1498" s="18"/>
      <c r="F1498" s="19">
        <v>0</v>
      </c>
      <c r="G1498" s="20">
        <v>0</v>
      </c>
      <c r="H1498" s="22"/>
      <c r="I1498" s="22"/>
      <c r="J1498" s="23"/>
      <c r="K1498" s="24"/>
      <c r="L1498" s="25"/>
      <c r="M1498" s="26">
        <v>0</v>
      </c>
    </row>
    <row r="1499" spans="1:13" ht="22.5" customHeight="1" x14ac:dyDescent="0.2">
      <c r="A1499" s="14"/>
      <c r="B1499" s="15"/>
      <c r="C1499" s="28"/>
      <c r="D1499" s="29" t="s">
        <v>16</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v>485</v>
      </c>
      <c r="C1501" s="16">
        <v>0</v>
      </c>
      <c r="D1501" s="17" t="s">
        <v>16</v>
      </c>
      <c r="E1501" s="18"/>
      <c r="F1501" s="19">
        <v>0</v>
      </c>
      <c r="G1501" s="20">
        <v>0</v>
      </c>
      <c r="H1501" s="22"/>
      <c r="I1501" s="22"/>
      <c r="J1501" s="23"/>
      <c r="K1501" s="24"/>
      <c r="L1501" s="25"/>
      <c r="M1501" s="26">
        <v>0</v>
      </c>
    </row>
    <row r="1502" spans="1:13" ht="22.5" customHeight="1" x14ac:dyDescent="0.2">
      <c r="A1502" s="14"/>
      <c r="B1502" s="15"/>
      <c r="C1502" s="28"/>
      <c r="D1502" s="29" t="s">
        <v>16</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v>486</v>
      </c>
      <c r="C1504" s="16">
        <v>0</v>
      </c>
      <c r="D1504" s="17" t="s">
        <v>16</v>
      </c>
      <c r="E1504" s="18"/>
      <c r="F1504" s="19">
        <v>0</v>
      </c>
      <c r="G1504" s="20">
        <v>0</v>
      </c>
      <c r="H1504" s="22"/>
      <c r="I1504" s="22"/>
      <c r="J1504" s="23"/>
      <c r="K1504" s="24"/>
      <c r="L1504" s="25"/>
      <c r="M1504" s="26">
        <v>0</v>
      </c>
    </row>
    <row r="1505" spans="1:13" ht="22.5" customHeight="1" x14ac:dyDescent="0.2">
      <c r="A1505" s="14"/>
      <c r="B1505" s="15"/>
      <c r="C1505" s="28"/>
      <c r="D1505" s="29" t="s">
        <v>16</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v>487</v>
      </c>
      <c r="C1507" s="16">
        <v>0</v>
      </c>
      <c r="D1507" s="17" t="s">
        <v>16</v>
      </c>
      <c r="E1507" s="18"/>
      <c r="F1507" s="19">
        <v>0</v>
      </c>
      <c r="G1507" s="20">
        <v>0</v>
      </c>
      <c r="H1507" s="22"/>
      <c r="I1507" s="22"/>
      <c r="J1507" s="23"/>
      <c r="K1507" s="24"/>
      <c r="L1507" s="25"/>
      <c r="M1507" s="26">
        <v>0</v>
      </c>
    </row>
    <row r="1508" spans="1:13" ht="22.5" customHeight="1" x14ac:dyDescent="0.2">
      <c r="A1508" s="14"/>
      <c r="B1508" s="15"/>
      <c r="C1508" s="28"/>
      <c r="D1508" s="29" t="s">
        <v>16</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v>488</v>
      </c>
      <c r="C1510" s="16">
        <v>0</v>
      </c>
      <c r="D1510" s="17" t="s">
        <v>16</v>
      </c>
      <c r="E1510" s="18"/>
      <c r="F1510" s="19">
        <v>0</v>
      </c>
      <c r="G1510" s="20">
        <v>0</v>
      </c>
      <c r="H1510" s="22"/>
      <c r="I1510" s="22"/>
      <c r="J1510" s="23"/>
      <c r="K1510" s="24"/>
      <c r="L1510" s="25"/>
      <c r="M1510" s="26">
        <v>0</v>
      </c>
    </row>
    <row r="1511" spans="1:13" ht="22.5" customHeight="1" x14ac:dyDescent="0.2">
      <c r="A1511" s="14"/>
      <c r="B1511" s="15"/>
      <c r="C1511" s="28"/>
      <c r="D1511" s="29" t="s">
        <v>16</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v>489</v>
      </c>
      <c r="C1513" s="16">
        <v>0</v>
      </c>
      <c r="D1513" s="17" t="s">
        <v>16</v>
      </c>
      <c r="E1513" s="18"/>
      <c r="F1513" s="19">
        <v>0</v>
      </c>
      <c r="G1513" s="20">
        <v>0</v>
      </c>
      <c r="H1513" s="22"/>
      <c r="I1513" s="22"/>
      <c r="J1513" s="23"/>
      <c r="K1513" s="24"/>
      <c r="L1513" s="25"/>
      <c r="M1513" s="26">
        <v>0</v>
      </c>
    </row>
    <row r="1514" spans="1:13" ht="22.5" customHeight="1" x14ac:dyDescent="0.2">
      <c r="A1514" s="14"/>
      <c r="B1514" s="15"/>
      <c r="C1514" s="28"/>
      <c r="D1514" s="29" t="s">
        <v>16</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v>490</v>
      </c>
      <c r="C1516" s="16">
        <v>0</v>
      </c>
      <c r="D1516" s="17" t="s">
        <v>16</v>
      </c>
      <c r="E1516" s="18"/>
      <c r="F1516" s="19">
        <v>0</v>
      </c>
      <c r="G1516" s="20">
        <v>0</v>
      </c>
      <c r="H1516" s="22"/>
      <c r="I1516" s="22"/>
      <c r="J1516" s="23"/>
      <c r="K1516" s="24"/>
      <c r="L1516" s="25"/>
      <c r="M1516" s="26">
        <v>0</v>
      </c>
    </row>
    <row r="1517" spans="1:13" ht="22.5" customHeight="1" x14ac:dyDescent="0.2">
      <c r="A1517" s="14"/>
      <c r="B1517" s="15"/>
      <c r="C1517" s="28"/>
      <c r="D1517" s="29" t="s">
        <v>16</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v>491</v>
      </c>
      <c r="C1519" s="16">
        <v>0</v>
      </c>
      <c r="D1519" s="17" t="s">
        <v>16</v>
      </c>
      <c r="E1519" s="18"/>
      <c r="F1519" s="19">
        <v>0</v>
      </c>
      <c r="G1519" s="20">
        <v>0</v>
      </c>
      <c r="H1519" s="22"/>
      <c r="I1519" s="22"/>
      <c r="J1519" s="23"/>
      <c r="K1519" s="24"/>
      <c r="L1519" s="25"/>
      <c r="M1519" s="26">
        <v>0</v>
      </c>
    </row>
    <row r="1520" spans="1:13" ht="22.5" customHeight="1" x14ac:dyDescent="0.2">
      <c r="A1520" s="14"/>
      <c r="B1520" s="15"/>
      <c r="C1520" s="28"/>
      <c r="D1520" s="29" t="s">
        <v>16</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v>492</v>
      </c>
      <c r="C1522" s="16">
        <v>0</v>
      </c>
      <c r="D1522" s="17" t="s">
        <v>16</v>
      </c>
      <c r="E1522" s="18"/>
      <c r="F1522" s="19">
        <v>0</v>
      </c>
      <c r="G1522" s="20">
        <v>0</v>
      </c>
      <c r="H1522" s="22"/>
      <c r="I1522" s="22"/>
      <c r="J1522" s="23"/>
      <c r="K1522" s="24"/>
      <c r="L1522" s="25"/>
      <c r="M1522" s="26">
        <v>0</v>
      </c>
    </row>
    <row r="1523" spans="1:13" ht="22.5" customHeight="1" x14ac:dyDescent="0.2">
      <c r="A1523" s="14"/>
      <c r="B1523" s="15"/>
      <c r="C1523" s="28"/>
      <c r="D1523" s="29" t="s">
        <v>16</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v>493</v>
      </c>
      <c r="C1525" s="16">
        <v>0</v>
      </c>
      <c r="D1525" s="17" t="s">
        <v>16</v>
      </c>
      <c r="E1525" s="18"/>
      <c r="F1525" s="19">
        <v>0</v>
      </c>
      <c r="G1525" s="20">
        <v>0</v>
      </c>
      <c r="H1525" s="22"/>
      <c r="I1525" s="22"/>
      <c r="J1525" s="23"/>
      <c r="K1525" s="24"/>
      <c r="L1525" s="25"/>
      <c r="M1525" s="26">
        <v>0</v>
      </c>
    </row>
    <row r="1526" spans="1:13" ht="22.5" customHeight="1" x14ac:dyDescent="0.2">
      <c r="A1526" s="14"/>
      <c r="B1526" s="15"/>
      <c r="C1526" s="28"/>
      <c r="D1526" s="29" t="s">
        <v>16</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v>494</v>
      </c>
      <c r="C1528" s="16">
        <v>0</v>
      </c>
      <c r="D1528" s="17" t="s">
        <v>16</v>
      </c>
      <c r="E1528" s="18"/>
      <c r="F1528" s="19">
        <v>0</v>
      </c>
      <c r="G1528" s="20">
        <v>0</v>
      </c>
      <c r="H1528" s="22"/>
      <c r="I1528" s="22"/>
      <c r="J1528" s="23"/>
      <c r="K1528" s="24"/>
      <c r="L1528" s="25"/>
      <c r="M1528" s="26">
        <v>0</v>
      </c>
    </row>
    <row r="1529" spans="1:13" ht="22.5" customHeight="1" x14ac:dyDescent="0.2">
      <c r="A1529" s="14"/>
      <c r="B1529" s="15"/>
      <c r="C1529" s="28"/>
      <c r="D1529" s="29" t="s">
        <v>16</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v>495</v>
      </c>
      <c r="C1531" s="16">
        <v>0</v>
      </c>
      <c r="D1531" s="17" t="s">
        <v>16</v>
      </c>
      <c r="E1531" s="18"/>
      <c r="F1531" s="19">
        <v>0</v>
      </c>
      <c r="G1531" s="20">
        <v>0</v>
      </c>
      <c r="H1531" s="22"/>
      <c r="I1531" s="22"/>
      <c r="J1531" s="23"/>
      <c r="K1531" s="24"/>
      <c r="L1531" s="25"/>
      <c r="M1531" s="26">
        <v>0</v>
      </c>
    </row>
    <row r="1532" spans="1:13" ht="22.5" customHeight="1" x14ac:dyDescent="0.2">
      <c r="A1532" s="14"/>
      <c r="B1532" s="15"/>
      <c r="C1532" s="28"/>
      <c r="D1532" s="29" t="s">
        <v>16</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v>496</v>
      </c>
      <c r="C1534" s="16">
        <v>0</v>
      </c>
      <c r="D1534" s="17" t="s">
        <v>16</v>
      </c>
      <c r="E1534" s="18"/>
      <c r="F1534" s="19">
        <v>0</v>
      </c>
      <c r="G1534" s="20">
        <v>0</v>
      </c>
      <c r="H1534" s="22"/>
      <c r="I1534" s="22"/>
      <c r="J1534" s="23"/>
      <c r="K1534" s="24"/>
      <c r="L1534" s="25"/>
      <c r="M1534" s="26">
        <v>0</v>
      </c>
    </row>
    <row r="1535" spans="1:13" ht="22.5" customHeight="1" x14ac:dyDescent="0.2">
      <c r="A1535" s="14"/>
      <c r="B1535" s="15"/>
      <c r="C1535" s="28"/>
      <c r="D1535" s="29" t="s">
        <v>16</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v>497</v>
      </c>
      <c r="C1537" s="16">
        <v>0</v>
      </c>
      <c r="D1537" s="17" t="s">
        <v>16</v>
      </c>
      <c r="E1537" s="18"/>
      <c r="F1537" s="19">
        <v>0</v>
      </c>
      <c r="G1537" s="20">
        <v>0</v>
      </c>
      <c r="H1537" s="22"/>
      <c r="I1537" s="22"/>
      <c r="J1537" s="23"/>
      <c r="K1537" s="24"/>
      <c r="L1537" s="25"/>
      <c r="M1537" s="26">
        <v>0</v>
      </c>
    </row>
    <row r="1538" spans="1:13" ht="22.5" customHeight="1" x14ac:dyDescent="0.2">
      <c r="A1538" s="14"/>
      <c r="B1538" s="15"/>
      <c r="C1538" s="28"/>
      <c r="D1538" s="29" t="s">
        <v>16</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v>498</v>
      </c>
      <c r="C1540" s="16">
        <v>0</v>
      </c>
      <c r="D1540" s="17" t="s">
        <v>16</v>
      </c>
      <c r="E1540" s="18"/>
      <c r="F1540" s="19">
        <v>0</v>
      </c>
      <c r="G1540" s="20">
        <v>0</v>
      </c>
      <c r="H1540" s="22"/>
      <c r="I1540" s="22"/>
      <c r="J1540" s="23"/>
      <c r="K1540" s="24"/>
      <c r="L1540" s="25"/>
      <c r="M1540" s="26">
        <v>0</v>
      </c>
    </row>
    <row r="1541" spans="1:13" ht="22.5" customHeight="1" x14ac:dyDescent="0.2">
      <c r="A1541" s="14"/>
      <c r="B1541" s="15"/>
      <c r="C1541" s="28"/>
      <c r="D1541" s="29" t="s">
        <v>16</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v>499</v>
      </c>
      <c r="C1543" s="16">
        <v>0</v>
      </c>
      <c r="D1543" s="17" t="s">
        <v>16</v>
      </c>
      <c r="E1543" s="18"/>
      <c r="F1543" s="19">
        <v>0</v>
      </c>
      <c r="G1543" s="20">
        <v>0</v>
      </c>
      <c r="H1543" s="22"/>
      <c r="I1543" s="22"/>
      <c r="J1543" s="23"/>
      <c r="K1543" s="24"/>
      <c r="L1543" s="25"/>
      <c r="M1543" s="26">
        <v>0</v>
      </c>
    </row>
    <row r="1544" spans="1:13" ht="22.5" customHeight="1" x14ac:dyDescent="0.2">
      <c r="A1544" s="14"/>
      <c r="B1544" s="15"/>
      <c r="C1544" s="28"/>
      <c r="D1544" s="29" t="s">
        <v>16</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v>500</v>
      </c>
      <c r="C1546" s="16">
        <v>0</v>
      </c>
      <c r="D1546" s="17" t="s">
        <v>16</v>
      </c>
      <c r="E1546" s="18"/>
      <c r="F1546" s="19">
        <v>0</v>
      </c>
      <c r="G1546" s="20">
        <v>0</v>
      </c>
      <c r="H1546" s="22"/>
      <c r="I1546" s="22"/>
      <c r="J1546" s="23"/>
      <c r="K1546" s="24"/>
      <c r="L1546" s="25"/>
      <c r="M1546" s="26">
        <v>0</v>
      </c>
    </row>
    <row r="1547" spans="1:13" ht="22.5" customHeight="1" x14ac:dyDescent="0.2">
      <c r="A1547" s="14"/>
      <c r="B1547" s="15"/>
      <c r="C1547" s="28"/>
      <c r="D1547" s="29" t="s">
        <v>16</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124</v>
      </c>
      <c r="I1550" s="65"/>
      <c r="J1550" s="58"/>
      <c r="K1550" s="59"/>
      <c r="L1550" s="60"/>
      <c r="M1550" s="64"/>
    </row>
    <row r="1551" spans="1:13" ht="22.5" customHeight="1" x14ac:dyDescent="0.2">
      <c r="A1551" s="14">
        <v>26</v>
      </c>
      <c r="B1551" s="15">
        <v>501</v>
      </c>
      <c r="C1551" s="16">
        <v>0</v>
      </c>
      <c r="D1551" s="17" t="s">
        <v>16</v>
      </c>
      <c r="E1551" s="18"/>
      <c r="F1551" s="19">
        <v>0</v>
      </c>
      <c r="G1551" s="20">
        <v>0</v>
      </c>
      <c r="H1551" s="21"/>
      <c r="I1551" s="22"/>
      <c r="J1551" s="23"/>
      <c r="K1551" s="24"/>
      <c r="L1551" s="25"/>
      <c r="M1551" s="26">
        <v>0</v>
      </c>
    </row>
    <row r="1552" spans="1:13" ht="22.5" customHeight="1" x14ac:dyDescent="0.2">
      <c r="A1552" s="14"/>
      <c r="B1552" s="15"/>
      <c r="C1552" s="28"/>
      <c r="D1552" s="29" t="s">
        <v>16</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v>502</v>
      </c>
      <c r="C1554" s="16">
        <v>0</v>
      </c>
      <c r="D1554" s="17" t="s">
        <v>16</v>
      </c>
      <c r="E1554" s="18"/>
      <c r="F1554" s="19">
        <v>0</v>
      </c>
      <c r="G1554" s="20">
        <v>0</v>
      </c>
      <c r="H1554" s="22"/>
      <c r="I1554" s="22"/>
      <c r="J1554" s="23"/>
      <c r="K1554" s="24"/>
      <c r="L1554" s="25"/>
      <c r="M1554" s="26">
        <v>0</v>
      </c>
    </row>
    <row r="1555" spans="1:13" ht="22.5" customHeight="1" x14ac:dyDescent="0.2">
      <c r="A1555" s="14"/>
      <c r="B1555" s="15"/>
      <c r="C1555" s="28"/>
      <c r="D1555" s="29" t="s">
        <v>16</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v>503</v>
      </c>
      <c r="C1557" s="16">
        <v>0</v>
      </c>
      <c r="D1557" s="17" t="s">
        <v>16</v>
      </c>
      <c r="E1557" s="18"/>
      <c r="F1557" s="19">
        <v>0</v>
      </c>
      <c r="G1557" s="20">
        <v>0</v>
      </c>
      <c r="H1557" s="22"/>
      <c r="I1557" s="22"/>
      <c r="J1557" s="23"/>
      <c r="K1557" s="24"/>
      <c r="L1557" s="25"/>
      <c r="M1557" s="26">
        <v>0</v>
      </c>
    </row>
    <row r="1558" spans="1:13" ht="22.5" customHeight="1" x14ac:dyDescent="0.2">
      <c r="A1558" s="14"/>
      <c r="B1558" s="15"/>
      <c r="C1558" s="28"/>
      <c r="D1558" s="29" t="s">
        <v>16</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v>504</v>
      </c>
      <c r="C1560" s="16">
        <v>0</v>
      </c>
      <c r="D1560" s="17" t="s">
        <v>16</v>
      </c>
      <c r="E1560" s="18"/>
      <c r="F1560" s="19">
        <v>0</v>
      </c>
      <c r="G1560" s="20">
        <v>0</v>
      </c>
      <c r="H1560" s="22"/>
      <c r="I1560" s="22"/>
      <c r="J1560" s="23"/>
      <c r="K1560" s="24"/>
      <c r="L1560" s="25"/>
      <c r="M1560" s="26">
        <v>0</v>
      </c>
    </row>
    <row r="1561" spans="1:13" ht="22.5" customHeight="1" x14ac:dyDescent="0.2">
      <c r="A1561" s="14"/>
      <c r="B1561" s="15"/>
      <c r="C1561" s="28"/>
      <c r="D1561" s="29" t="s">
        <v>16</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v>505</v>
      </c>
      <c r="C1563" s="16">
        <v>0</v>
      </c>
      <c r="D1563" s="17" t="s">
        <v>16</v>
      </c>
      <c r="E1563" s="18"/>
      <c r="F1563" s="19">
        <v>0</v>
      </c>
      <c r="G1563" s="20">
        <v>0</v>
      </c>
      <c r="H1563" s="22"/>
      <c r="I1563" s="22"/>
      <c r="J1563" s="23"/>
      <c r="K1563" s="24"/>
      <c r="L1563" s="25"/>
      <c r="M1563" s="26">
        <v>0</v>
      </c>
    </row>
    <row r="1564" spans="1:13" ht="22.5" customHeight="1" x14ac:dyDescent="0.2">
      <c r="A1564" s="14"/>
      <c r="B1564" s="15"/>
      <c r="C1564" s="28"/>
      <c r="D1564" s="29" t="s">
        <v>16</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v>506</v>
      </c>
      <c r="C1566" s="16">
        <v>0</v>
      </c>
      <c r="D1566" s="17" t="s">
        <v>16</v>
      </c>
      <c r="E1566" s="18"/>
      <c r="F1566" s="19">
        <v>0</v>
      </c>
      <c r="G1566" s="20">
        <v>0</v>
      </c>
      <c r="H1566" s="22"/>
      <c r="I1566" s="22"/>
      <c r="J1566" s="23"/>
      <c r="K1566" s="24"/>
      <c r="L1566" s="25"/>
      <c r="M1566" s="26">
        <v>0</v>
      </c>
    </row>
    <row r="1567" spans="1:13" ht="22.5" customHeight="1" x14ac:dyDescent="0.2">
      <c r="A1567" s="14"/>
      <c r="B1567" s="15"/>
      <c r="C1567" s="28"/>
      <c r="D1567" s="29" t="s">
        <v>16</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v>507</v>
      </c>
      <c r="C1569" s="16">
        <v>0</v>
      </c>
      <c r="D1569" s="17" t="s">
        <v>16</v>
      </c>
      <c r="E1569" s="18"/>
      <c r="F1569" s="19">
        <v>0</v>
      </c>
      <c r="G1569" s="20">
        <v>0</v>
      </c>
      <c r="H1569" s="22"/>
      <c r="I1569" s="22"/>
      <c r="J1569" s="23"/>
      <c r="K1569" s="24"/>
      <c r="L1569" s="25"/>
      <c r="M1569" s="26">
        <v>0</v>
      </c>
    </row>
    <row r="1570" spans="1:13" ht="22.5" customHeight="1" x14ac:dyDescent="0.2">
      <c r="A1570" s="14"/>
      <c r="B1570" s="15"/>
      <c r="C1570" s="28"/>
      <c r="D1570" s="29" t="s">
        <v>16</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v>508</v>
      </c>
      <c r="C1572" s="16">
        <v>0</v>
      </c>
      <c r="D1572" s="17" t="s">
        <v>16</v>
      </c>
      <c r="E1572" s="18"/>
      <c r="F1572" s="19">
        <v>0</v>
      </c>
      <c r="G1572" s="20">
        <v>0</v>
      </c>
      <c r="H1572" s="22"/>
      <c r="I1572" s="22"/>
      <c r="J1572" s="23"/>
      <c r="K1572" s="24"/>
      <c r="L1572" s="25"/>
      <c r="M1572" s="26">
        <v>0</v>
      </c>
    </row>
    <row r="1573" spans="1:13" ht="22.5" customHeight="1" x14ac:dyDescent="0.2">
      <c r="A1573" s="14"/>
      <c r="B1573" s="15"/>
      <c r="C1573" s="28"/>
      <c r="D1573" s="29" t="s">
        <v>16</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v>509</v>
      </c>
      <c r="C1575" s="16">
        <v>0</v>
      </c>
      <c r="D1575" s="17" t="s">
        <v>16</v>
      </c>
      <c r="E1575" s="18"/>
      <c r="F1575" s="19">
        <v>0</v>
      </c>
      <c r="G1575" s="20">
        <v>0</v>
      </c>
      <c r="H1575" s="22"/>
      <c r="I1575" s="22"/>
      <c r="J1575" s="23"/>
      <c r="K1575" s="24"/>
      <c r="L1575" s="25"/>
      <c r="M1575" s="26">
        <v>0</v>
      </c>
    </row>
    <row r="1576" spans="1:13" ht="22.5" customHeight="1" x14ac:dyDescent="0.2">
      <c r="A1576" s="14"/>
      <c r="B1576" s="15"/>
      <c r="C1576" s="28"/>
      <c r="D1576" s="29" t="s">
        <v>16</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v>510</v>
      </c>
      <c r="C1578" s="16">
        <v>0</v>
      </c>
      <c r="D1578" s="17" t="s">
        <v>16</v>
      </c>
      <c r="E1578" s="18"/>
      <c r="F1578" s="19">
        <v>0</v>
      </c>
      <c r="G1578" s="20">
        <v>0</v>
      </c>
      <c r="H1578" s="22"/>
      <c r="I1578" s="22"/>
      <c r="J1578" s="23"/>
      <c r="K1578" s="24"/>
      <c r="L1578" s="25"/>
      <c r="M1578" s="26">
        <v>0</v>
      </c>
    </row>
    <row r="1579" spans="1:13" ht="22.5" customHeight="1" x14ac:dyDescent="0.2">
      <c r="A1579" s="14"/>
      <c r="B1579" s="15"/>
      <c r="C1579" s="28"/>
      <c r="D1579" s="29" t="s">
        <v>16</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v>511</v>
      </c>
      <c r="C1581" s="16">
        <v>0</v>
      </c>
      <c r="D1581" s="17" t="s">
        <v>16</v>
      </c>
      <c r="E1581" s="18"/>
      <c r="F1581" s="19">
        <v>0</v>
      </c>
      <c r="G1581" s="20">
        <v>0</v>
      </c>
      <c r="H1581" s="22"/>
      <c r="I1581" s="22"/>
      <c r="J1581" s="23"/>
      <c r="K1581" s="24"/>
      <c r="L1581" s="25"/>
      <c r="M1581" s="26">
        <v>0</v>
      </c>
    </row>
    <row r="1582" spans="1:13" ht="22.5" customHeight="1" x14ac:dyDescent="0.2">
      <c r="A1582" s="14"/>
      <c r="B1582" s="15"/>
      <c r="C1582" s="28"/>
      <c r="D1582" s="29" t="s">
        <v>16</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v>512</v>
      </c>
      <c r="C1584" s="16">
        <v>0</v>
      </c>
      <c r="D1584" s="17" t="s">
        <v>16</v>
      </c>
      <c r="E1584" s="18"/>
      <c r="F1584" s="19">
        <v>0</v>
      </c>
      <c r="G1584" s="20">
        <v>0</v>
      </c>
      <c r="H1584" s="22"/>
      <c r="I1584" s="22"/>
      <c r="J1584" s="23"/>
      <c r="K1584" s="24"/>
      <c r="L1584" s="25"/>
      <c r="M1584" s="26">
        <v>0</v>
      </c>
    </row>
    <row r="1585" spans="1:13" ht="22.5" customHeight="1" x14ac:dyDescent="0.2">
      <c r="A1585" s="14"/>
      <c r="B1585" s="15"/>
      <c r="C1585" s="28"/>
      <c r="D1585" s="29" t="s">
        <v>16</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v>513</v>
      </c>
      <c r="C1587" s="16">
        <v>0</v>
      </c>
      <c r="D1587" s="17" t="s">
        <v>16</v>
      </c>
      <c r="E1587" s="18"/>
      <c r="F1587" s="19">
        <v>0</v>
      </c>
      <c r="G1587" s="20">
        <v>0</v>
      </c>
      <c r="H1587" s="22"/>
      <c r="I1587" s="22"/>
      <c r="J1587" s="23"/>
      <c r="K1587" s="24"/>
      <c r="L1587" s="25"/>
      <c r="M1587" s="26">
        <v>0</v>
      </c>
    </row>
    <row r="1588" spans="1:13" ht="22.5" customHeight="1" x14ac:dyDescent="0.2">
      <c r="A1588" s="14"/>
      <c r="B1588" s="15"/>
      <c r="C1588" s="28"/>
      <c r="D1588" s="29" t="s">
        <v>16</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v>514</v>
      </c>
      <c r="C1590" s="16">
        <v>0</v>
      </c>
      <c r="D1590" s="17" t="s">
        <v>16</v>
      </c>
      <c r="E1590" s="18"/>
      <c r="F1590" s="19">
        <v>0</v>
      </c>
      <c r="G1590" s="20">
        <v>0</v>
      </c>
      <c r="H1590" s="22"/>
      <c r="I1590" s="22"/>
      <c r="J1590" s="23"/>
      <c r="K1590" s="24"/>
      <c r="L1590" s="25"/>
      <c r="M1590" s="26">
        <v>0</v>
      </c>
    </row>
    <row r="1591" spans="1:13" ht="22.5" customHeight="1" x14ac:dyDescent="0.2">
      <c r="A1591" s="14"/>
      <c r="B1591" s="15"/>
      <c r="C1591" s="28"/>
      <c r="D1591" s="29" t="s">
        <v>16</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v>515</v>
      </c>
      <c r="C1593" s="16">
        <v>0</v>
      </c>
      <c r="D1593" s="17" t="s">
        <v>16</v>
      </c>
      <c r="E1593" s="18"/>
      <c r="F1593" s="19">
        <v>0</v>
      </c>
      <c r="G1593" s="20">
        <v>0</v>
      </c>
      <c r="H1593" s="22"/>
      <c r="I1593" s="22"/>
      <c r="J1593" s="23"/>
      <c r="K1593" s="24"/>
      <c r="L1593" s="25"/>
      <c r="M1593" s="26">
        <v>0</v>
      </c>
    </row>
    <row r="1594" spans="1:13" ht="22.5" customHeight="1" x14ac:dyDescent="0.2">
      <c r="A1594" s="14"/>
      <c r="B1594" s="15"/>
      <c r="C1594" s="28"/>
      <c r="D1594" s="29" t="s">
        <v>16</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v>516</v>
      </c>
      <c r="C1596" s="16">
        <v>0</v>
      </c>
      <c r="D1596" s="17" t="s">
        <v>16</v>
      </c>
      <c r="E1596" s="18"/>
      <c r="F1596" s="19">
        <v>0</v>
      </c>
      <c r="G1596" s="20">
        <v>0</v>
      </c>
      <c r="H1596" s="22"/>
      <c r="I1596" s="22"/>
      <c r="J1596" s="23"/>
      <c r="K1596" s="24"/>
      <c r="L1596" s="25"/>
      <c r="M1596" s="26">
        <v>0</v>
      </c>
    </row>
    <row r="1597" spans="1:13" ht="22.5" customHeight="1" x14ac:dyDescent="0.2">
      <c r="A1597" s="14"/>
      <c r="B1597" s="15"/>
      <c r="C1597" s="28"/>
      <c r="D1597" s="29" t="s">
        <v>16</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v>517</v>
      </c>
      <c r="C1599" s="16">
        <v>0</v>
      </c>
      <c r="D1599" s="17" t="s">
        <v>16</v>
      </c>
      <c r="E1599" s="18"/>
      <c r="F1599" s="19">
        <v>0</v>
      </c>
      <c r="G1599" s="20">
        <v>0</v>
      </c>
      <c r="H1599" s="22"/>
      <c r="I1599" s="22"/>
      <c r="J1599" s="23"/>
      <c r="K1599" s="24"/>
      <c r="L1599" s="25"/>
      <c r="M1599" s="26">
        <v>0</v>
      </c>
    </row>
    <row r="1600" spans="1:13" ht="22.5" customHeight="1" x14ac:dyDescent="0.2">
      <c r="A1600" s="14"/>
      <c r="B1600" s="15"/>
      <c r="C1600" s="28"/>
      <c r="D1600" s="29" t="s">
        <v>16</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v>518</v>
      </c>
      <c r="C1602" s="16">
        <v>0</v>
      </c>
      <c r="D1602" s="17" t="s">
        <v>16</v>
      </c>
      <c r="E1602" s="18"/>
      <c r="F1602" s="19">
        <v>0</v>
      </c>
      <c r="G1602" s="20">
        <v>0</v>
      </c>
      <c r="H1602" s="22"/>
      <c r="I1602" s="22"/>
      <c r="J1602" s="23"/>
      <c r="K1602" s="24"/>
      <c r="L1602" s="25"/>
      <c r="M1602" s="26">
        <v>0</v>
      </c>
    </row>
    <row r="1603" spans="1:13" ht="22.5" customHeight="1" x14ac:dyDescent="0.2">
      <c r="A1603" s="14"/>
      <c r="B1603" s="15"/>
      <c r="C1603" s="28"/>
      <c r="D1603" s="29" t="s">
        <v>16</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v>519</v>
      </c>
      <c r="C1605" s="16">
        <v>0</v>
      </c>
      <c r="D1605" s="17" t="s">
        <v>16</v>
      </c>
      <c r="E1605" s="18"/>
      <c r="F1605" s="19">
        <v>0</v>
      </c>
      <c r="G1605" s="20">
        <v>0</v>
      </c>
      <c r="H1605" s="22"/>
      <c r="I1605" s="22"/>
      <c r="J1605" s="23"/>
      <c r="K1605" s="24"/>
      <c r="L1605" s="25"/>
      <c r="M1605" s="26">
        <v>0</v>
      </c>
    </row>
    <row r="1606" spans="1:13" ht="22.5" customHeight="1" x14ac:dyDescent="0.2">
      <c r="A1606" s="14"/>
      <c r="B1606" s="15"/>
      <c r="C1606" s="28"/>
      <c r="D1606" s="29" t="s">
        <v>16</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v>520</v>
      </c>
      <c r="C1608" s="16">
        <v>0</v>
      </c>
      <c r="D1608" s="17" t="s">
        <v>16</v>
      </c>
      <c r="E1608" s="18"/>
      <c r="F1608" s="19">
        <v>0</v>
      </c>
      <c r="G1608" s="20">
        <v>0</v>
      </c>
      <c r="H1608" s="22"/>
      <c r="I1608" s="22"/>
      <c r="J1608" s="23"/>
      <c r="K1608" s="24"/>
      <c r="L1608" s="25"/>
      <c r="M1608" s="26">
        <v>0</v>
      </c>
    </row>
    <row r="1609" spans="1:13" ht="22.5" customHeight="1" x14ac:dyDescent="0.2">
      <c r="A1609" s="14"/>
      <c r="B1609" s="15"/>
      <c r="C1609" s="28"/>
      <c r="D1609" s="29" t="s">
        <v>16</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124</v>
      </c>
      <c r="I1612" s="65"/>
      <c r="J1612" s="58"/>
      <c r="K1612" s="59"/>
      <c r="L1612" s="60"/>
      <c r="M1612" s="64"/>
    </row>
    <row r="1613" spans="1:13" ht="22.5" customHeight="1" x14ac:dyDescent="0.2">
      <c r="A1613" s="14">
        <v>27</v>
      </c>
      <c r="B1613" s="15">
        <v>521</v>
      </c>
      <c r="C1613" s="16">
        <v>0</v>
      </c>
      <c r="D1613" s="17" t="s">
        <v>16</v>
      </c>
      <c r="E1613" s="18"/>
      <c r="F1613" s="19">
        <v>0</v>
      </c>
      <c r="G1613" s="20">
        <v>0</v>
      </c>
      <c r="H1613" s="21"/>
      <c r="I1613" s="22"/>
      <c r="J1613" s="23"/>
      <c r="K1613" s="24"/>
      <c r="L1613" s="25"/>
      <c r="M1613" s="26">
        <v>0</v>
      </c>
    </row>
    <row r="1614" spans="1:13" ht="22.5" customHeight="1" x14ac:dyDescent="0.2">
      <c r="A1614" s="14"/>
      <c r="B1614" s="15"/>
      <c r="C1614" s="28"/>
      <c r="D1614" s="29" t="s">
        <v>16</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v>522</v>
      </c>
      <c r="C1616" s="16">
        <v>0</v>
      </c>
      <c r="D1616" s="17" t="s">
        <v>16</v>
      </c>
      <c r="E1616" s="18"/>
      <c r="F1616" s="19">
        <v>0</v>
      </c>
      <c r="G1616" s="20">
        <v>0</v>
      </c>
      <c r="H1616" s="22"/>
      <c r="I1616" s="22"/>
      <c r="J1616" s="23"/>
      <c r="K1616" s="24"/>
      <c r="L1616" s="25"/>
      <c r="M1616" s="26">
        <v>0</v>
      </c>
    </row>
    <row r="1617" spans="1:13" ht="22.5" customHeight="1" x14ac:dyDescent="0.2">
      <c r="A1617" s="14"/>
      <c r="B1617" s="15"/>
      <c r="C1617" s="28"/>
      <c r="D1617" s="29" t="s">
        <v>16</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v>523</v>
      </c>
      <c r="C1619" s="16">
        <v>0</v>
      </c>
      <c r="D1619" s="17" t="s">
        <v>16</v>
      </c>
      <c r="E1619" s="18"/>
      <c r="F1619" s="19">
        <v>0</v>
      </c>
      <c r="G1619" s="20">
        <v>0</v>
      </c>
      <c r="H1619" s="22"/>
      <c r="I1619" s="22"/>
      <c r="J1619" s="23"/>
      <c r="K1619" s="24"/>
      <c r="L1619" s="25"/>
      <c r="M1619" s="26">
        <v>0</v>
      </c>
    </row>
    <row r="1620" spans="1:13" ht="22.5" customHeight="1" x14ac:dyDescent="0.2">
      <c r="A1620" s="14"/>
      <c r="B1620" s="15"/>
      <c r="C1620" s="28"/>
      <c r="D1620" s="29" t="s">
        <v>16</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v>524</v>
      </c>
      <c r="C1622" s="16">
        <v>0</v>
      </c>
      <c r="D1622" s="17" t="s">
        <v>16</v>
      </c>
      <c r="E1622" s="18"/>
      <c r="F1622" s="19">
        <v>0</v>
      </c>
      <c r="G1622" s="20">
        <v>0</v>
      </c>
      <c r="H1622" s="22"/>
      <c r="I1622" s="22"/>
      <c r="J1622" s="23"/>
      <c r="K1622" s="24"/>
      <c r="L1622" s="25"/>
      <c r="M1622" s="26">
        <v>0</v>
      </c>
    </row>
    <row r="1623" spans="1:13" ht="22.5" customHeight="1" x14ac:dyDescent="0.2">
      <c r="A1623" s="14"/>
      <c r="B1623" s="15"/>
      <c r="C1623" s="28"/>
      <c r="D1623" s="29" t="s">
        <v>16</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v>525</v>
      </c>
      <c r="C1625" s="16">
        <v>0</v>
      </c>
      <c r="D1625" s="17" t="s">
        <v>16</v>
      </c>
      <c r="E1625" s="18"/>
      <c r="F1625" s="19">
        <v>0</v>
      </c>
      <c r="G1625" s="20">
        <v>0</v>
      </c>
      <c r="H1625" s="22"/>
      <c r="I1625" s="22"/>
      <c r="J1625" s="23"/>
      <c r="K1625" s="24"/>
      <c r="L1625" s="25"/>
      <c r="M1625" s="26">
        <v>0</v>
      </c>
    </row>
    <row r="1626" spans="1:13" ht="22.5" customHeight="1" x14ac:dyDescent="0.2">
      <c r="A1626" s="14"/>
      <c r="B1626" s="15"/>
      <c r="C1626" s="28"/>
      <c r="D1626" s="29" t="s">
        <v>16</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v>526</v>
      </c>
      <c r="C1628" s="16">
        <v>0</v>
      </c>
      <c r="D1628" s="17" t="s">
        <v>16</v>
      </c>
      <c r="E1628" s="18"/>
      <c r="F1628" s="19">
        <v>0</v>
      </c>
      <c r="G1628" s="20">
        <v>0</v>
      </c>
      <c r="H1628" s="22"/>
      <c r="I1628" s="22"/>
      <c r="J1628" s="23"/>
      <c r="K1628" s="24"/>
      <c r="L1628" s="25"/>
      <c r="M1628" s="26">
        <v>0</v>
      </c>
    </row>
    <row r="1629" spans="1:13" ht="22.5" customHeight="1" x14ac:dyDescent="0.2">
      <c r="A1629" s="14"/>
      <c r="B1629" s="15"/>
      <c r="C1629" s="28"/>
      <c r="D1629" s="29" t="s">
        <v>16</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v>527</v>
      </c>
      <c r="C1631" s="16">
        <v>0</v>
      </c>
      <c r="D1631" s="17" t="s">
        <v>16</v>
      </c>
      <c r="E1631" s="18"/>
      <c r="F1631" s="19">
        <v>0</v>
      </c>
      <c r="G1631" s="20">
        <v>0</v>
      </c>
      <c r="H1631" s="22"/>
      <c r="I1631" s="22"/>
      <c r="J1631" s="23"/>
      <c r="K1631" s="24"/>
      <c r="L1631" s="25"/>
      <c r="M1631" s="26">
        <v>0</v>
      </c>
    </row>
    <row r="1632" spans="1:13" ht="22.5" customHeight="1" x14ac:dyDescent="0.2">
      <c r="A1632" s="14"/>
      <c r="B1632" s="15"/>
      <c r="C1632" s="28"/>
      <c r="D1632" s="29" t="s">
        <v>16</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v>528</v>
      </c>
      <c r="C1634" s="16">
        <v>0</v>
      </c>
      <c r="D1634" s="17" t="s">
        <v>16</v>
      </c>
      <c r="E1634" s="18"/>
      <c r="F1634" s="19">
        <v>0</v>
      </c>
      <c r="G1634" s="20">
        <v>0</v>
      </c>
      <c r="H1634" s="22"/>
      <c r="I1634" s="22"/>
      <c r="J1634" s="23"/>
      <c r="K1634" s="24"/>
      <c r="L1634" s="25"/>
      <c r="M1634" s="26">
        <v>0</v>
      </c>
    </row>
    <row r="1635" spans="1:13" ht="22.5" customHeight="1" x14ac:dyDescent="0.2">
      <c r="A1635" s="14"/>
      <c r="B1635" s="15"/>
      <c r="C1635" s="28"/>
      <c r="D1635" s="29" t="s">
        <v>16</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v>529</v>
      </c>
      <c r="C1637" s="16">
        <v>0</v>
      </c>
      <c r="D1637" s="17" t="s">
        <v>16</v>
      </c>
      <c r="E1637" s="18"/>
      <c r="F1637" s="19">
        <v>0</v>
      </c>
      <c r="G1637" s="20">
        <v>0</v>
      </c>
      <c r="H1637" s="22"/>
      <c r="I1637" s="22"/>
      <c r="J1637" s="23"/>
      <c r="K1637" s="24"/>
      <c r="L1637" s="25"/>
      <c r="M1637" s="26">
        <v>0</v>
      </c>
    </row>
    <row r="1638" spans="1:13" ht="22.5" customHeight="1" x14ac:dyDescent="0.2">
      <c r="A1638" s="14"/>
      <c r="B1638" s="15"/>
      <c r="C1638" s="28"/>
      <c r="D1638" s="29" t="s">
        <v>16</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v>530</v>
      </c>
      <c r="C1640" s="16">
        <v>0</v>
      </c>
      <c r="D1640" s="17" t="s">
        <v>16</v>
      </c>
      <c r="E1640" s="18"/>
      <c r="F1640" s="19">
        <v>0</v>
      </c>
      <c r="G1640" s="20">
        <v>0</v>
      </c>
      <c r="H1640" s="22"/>
      <c r="I1640" s="22"/>
      <c r="J1640" s="23"/>
      <c r="K1640" s="24"/>
      <c r="L1640" s="25"/>
      <c r="M1640" s="26">
        <v>0</v>
      </c>
    </row>
    <row r="1641" spans="1:13" ht="22.5" customHeight="1" x14ac:dyDescent="0.2">
      <c r="A1641" s="14"/>
      <c r="B1641" s="15"/>
      <c r="C1641" s="28"/>
      <c r="D1641" s="29" t="s">
        <v>16</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v>531</v>
      </c>
      <c r="C1643" s="16">
        <v>0</v>
      </c>
      <c r="D1643" s="17" t="s">
        <v>16</v>
      </c>
      <c r="E1643" s="18"/>
      <c r="F1643" s="19">
        <v>0</v>
      </c>
      <c r="G1643" s="20">
        <v>0</v>
      </c>
      <c r="H1643" s="22"/>
      <c r="I1643" s="22"/>
      <c r="J1643" s="23"/>
      <c r="K1643" s="24"/>
      <c r="L1643" s="25"/>
      <c r="M1643" s="26">
        <v>0</v>
      </c>
    </row>
    <row r="1644" spans="1:13" ht="22.5" customHeight="1" x14ac:dyDescent="0.2">
      <c r="A1644" s="14"/>
      <c r="B1644" s="15"/>
      <c r="C1644" s="28"/>
      <c r="D1644" s="29" t="s">
        <v>16</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v>532</v>
      </c>
      <c r="C1646" s="16">
        <v>0</v>
      </c>
      <c r="D1646" s="17" t="s">
        <v>16</v>
      </c>
      <c r="E1646" s="18"/>
      <c r="F1646" s="19">
        <v>0</v>
      </c>
      <c r="G1646" s="20">
        <v>0</v>
      </c>
      <c r="H1646" s="22"/>
      <c r="I1646" s="22"/>
      <c r="J1646" s="23"/>
      <c r="K1646" s="24"/>
      <c r="L1646" s="25"/>
      <c r="M1646" s="26">
        <v>0</v>
      </c>
    </row>
    <row r="1647" spans="1:13" ht="22.5" customHeight="1" x14ac:dyDescent="0.2">
      <c r="A1647" s="14"/>
      <c r="B1647" s="15"/>
      <c r="C1647" s="28"/>
      <c r="D1647" s="29" t="s">
        <v>16</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v>533</v>
      </c>
      <c r="C1649" s="16">
        <v>0</v>
      </c>
      <c r="D1649" s="17" t="s">
        <v>16</v>
      </c>
      <c r="E1649" s="18"/>
      <c r="F1649" s="19">
        <v>0</v>
      </c>
      <c r="G1649" s="20">
        <v>0</v>
      </c>
      <c r="H1649" s="22"/>
      <c r="I1649" s="22"/>
      <c r="J1649" s="23"/>
      <c r="K1649" s="24"/>
      <c r="L1649" s="25"/>
      <c r="M1649" s="26">
        <v>0</v>
      </c>
    </row>
    <row r="1650" spans="1:13" ht="22.5" customHeight="1" x14ac:dyDescent="0.2">
      <c r="A1650" s="14"/>
      <c r="B1650" s="15"/>
      <c r="C1650" s="28"/>
      <c r="D1650" s="29" t="s">
        <v>16</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v>534</v>
      </c>
      <c r="C1652" s="16">
        <v>0</v>
      </c>
      <c r="D1652" s="17" t="s">
        <v>16</v>
      </c>
      <c r="E1652" s="18"/>
      <c r="F1652" s="19">
        <v>0</v>
      </c>
      <c r="G1652" s="20">
        <v>0</v>
      </c>
      <c r="H1652" s="22"/>
      <c r="I1652" s="22"/>
      <c r="J1652" s="23"/>
      <c r="K1652" s="24"/>
      <c r="L1652" s="25"/>
      <c r="M1652" s="26">
        <v>0</v>
      </c>
    </row>
    <row r="1653" spans="1:13" ht="22.5" customHeight="1" x14ac:dyDescent="0.2">
      <c r="A1653" s="14"/>
      <c r="B1653" s="15"/>
      <c r="C1653" s="28"/>
      <c r="D1653" s="29" t="s">
        <v>16</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v>535</v>
      </c>
      <c r="C1655" s="16">
        <v>0</v>
      </c>
      <c r="D1655" s="17" t="s">
        <v>16</v>
      </c>
      <c r="E1655" s="18"/>
      <c r="F1655" s="19">
        <v>0</v>
      </c>
      <c r="G1655" s="20">
        <v>0</v>
      </c>
      <c r="H1655" s="22"/>
      <c r="I1655" s="22"/>
      <c r="J1655" s="23"/>
      <c r="K1655" s="24"/>
      <c r="L1655" s="25"/>
      <c r="M1655" s="26">
        <v>0</v>
      </c>
    </row>
    <row r="1656" spans="1:13" ht="22.5" customHeight="1" x14ac:dyDescent="0.2">
      <c r="A1656" s="14"/>
      <c r="B1656" s="15"/>
      <c r="C1656" s="28"/>
      <c r="D1656" s="29" t="s">
        <v>16</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v>536</v>
      </c>
      <c r="C1658" s="16">
        <v>0</v>
      </c>
      <c r="D1658" s="17" t="s">
        <v>16</v>
      </c>
      <c r="E1658" s="18"/>
      <c r="F1658" s="19">
        <v>0</v>
      </c>
      <c r="G1658" s="20">
        <v>0</v>
      </c>
      <c r="H1658" s="22"/>
      <c r="I1658" s="22"/>
      <c r="J1658" s="23"/>
      <c r="K1658" s="24"/>
      <c r="L1658" s="25"/>
      <c r="M1658" s="26">
        <v>0</v>
      </c>
    </row>
    <row r="1659" spans="1:13" ht="22.5" customHeight="1" x14ac:dyDescent="0.2">
      <c r="A1659" s="14"/>
      <c r="B1659" s="15"/>
      <c r="C1659" s="28"/>
      <c r="D1659" s="29" t="s">
        <v>16</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v>537</v>
      </c>
      <c r="C1661" s="16">
        <v>0</v>
      </c>
      <c r="D1661" s="17" t="s">
        <v>16</v>
      </c>
      <c r="E1661" s="18"/>
      <c r="F1661" s="19">
        <v>0</v>
      </c>
      <c r="G1661" s="20">
        <v>0</v>
      </c>
      <c r="H1661" s="22"/>
      <c r="I1661" s="22"/>
      <c r="J1661" s="23"/>
      <c r="K1661" s="24"/>
      <c r="L1661" s="25"/>
      <c r="M1661" s="26">
        <v>0</v>
      </c>
    </row>
    <row r="1662" spans="1:13" ht="22.5" customHeight="1" x14ac:dyDescent="0.2">
      <c r="A1662" s="14"/>
      <c r="B1662" s="15"/>
      <c r="C1662" s="28"/>
      <c r="D1662" s="29" t="s">
        <v>16</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v>538</v>
      </c>
      <c r="C1664" s="16">
        <v>0</v>
      </c>
      <c r="D1664" s="17" t="s">
        <v>16</v>
      </c>
      <c r="E1664" s="18"/>
      <c r="F1664" s="19">
        <v>0</v>
      </c>
      <c r="G1664" s="20">
        <v>0</v>
      </c>
      <c r="H1664" s="22"/>
      <c r="I1664" s="22"/>
      <c r="J1664" s="23"/>
      <c r="K1664" s="24"/>
      <c r="L1664" s="25"/>
      <c r="M1664" s="26">
        <v>0</v>
      </c>
    </row>
    <row r="1665" spans="1:13" ht="22.5" customHeight="1" x14ac:dyDescent="0.2">
      <c r="A1665" s="14"/>
      <c r="B1665" s="15"/>
      <c r="C1665" s="28"/>
      <c r="D1665" s="29" t="s">
        <v>16</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v>539</v>
      </c>
      <c r="C1667" s="16">
        <v>0</v>
      </c>
      <c r="D1667" s="17" t="s">
        <v>16</v>
      </c>
      <c r="E1667" s="18"/>
      <c r="F1667" s="19">
        <v>0</v>
      </c>
      <c r="G1667" s="20">
        <v>0</v>
      </c>
      <c r="H1667" s="22"/>
      <c r="I1667" s="22"/>
      <c r="J1667" s="23"/>
      <c r="K1667" s="24"/>
      <c r="L1667" s="25"/>
      <c r="M1667" s="26">
        <v>0</v>
      </c>
    </row>
    <row r="1668" spans="1:13" ht="22.5" customHeight="1" x14ac:dyDescent="0.2">
      <c r="A1668" s="14"/>
      <c r="B1668" s="15"/>
      <c r="C1668" s="28"/>
      <c r="D1668" s="29" t="s">
        <v>16</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v>540</v>
      </c>
      <c r="C1670" s="16">
        <v>0</v>
      </c>
      <c r="D1670" s="17" t="s">
        <v>16</v>
      </c>
      <c r="E1670" s="18"/>
      <c r="F1670" s="19">
        <v>0</v>
      </c>
      <c r="G1670" s="20">
        <v>0</v>
      </c>
      <c r="H1670" s="22"/>
      <c r="I1670" s="22"/>
      <c r="J1670" s="23"/>
      <c r="K1670" s="24"/>
      <c r="L1670" s="25"/>
      <c r="M1670" s="26">
        <v>0</v>
      </c>
    </row>
    <row r="1671" spans="1:13" ht="22.5" customHeight="1" x14ac:dyDescent="0.2">
      <c r="A1671" s="14"/>
      <c r="B1671" s="15"/>
      <c r="C1671" s="28"/>
      <c r="D1671" s="29" t="s">
        <v>16</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124</v>
      </c>
      <c r="I1674" s="65"/>
      <c r="J1674" s="58"/>
      <c r="K1674" s="59"/>
      <c r="L1674" s="60"/>
      <c r="M1674" s="64"/>
    </row>
    <row r="1675" spans="1:13" ht="22.5" customHeight="1" x14ac:dyDescent="0.2">
      <c r="A1675" s="14">
        <v>28</v>
      </c>
      <c r="B1675" s="15">
        <v>541</v>
      </c>
      <c r="C1675" s="16">
        <v>0</v>
      </c>
      <c r="D1675" s="17" t="s">
        <v>16</v>
      </c>
      <c r="E1675" s="18"/>
      <c r="F1675" s="19">
        <v>0</v>
      </c>
      <c r="G1675" s="20">
        <v>0</v>
      </c>
      <c r="H1675" s="21"/>
      <c r="I1675" s="22"/>
      <c r="J1675" s="23"/>
      <c r="K1675" s="24"/>
      <c r="L1675" s="25"/>
      <c r="M1675" s="26">
        <v>0</v>
      </c>
    </row>
    <row r="1676" spans="1:13" ht="22.5" customHeight="1" x14ac:dyDescent="0.2">
      <c r="A1676" s="14"/>
      <c r="B1676" s="15"/>
      <c r="C1676" s="28"/>
      <c r="D1676" s="29" t="s">
        <v>16</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v>542</v>
      </c>
      <c r="C1678" s="16">
        <v>0</v>
      </c>
      <c r="D1678" s="17" t="s">
        <v>16</v>
      </c>
      <c r="E1678" s="18"/>
      <c r="F1678" s="19">
        <v>0</v>
      </c>
      <c r="G1678" s="20">
        <v>0</v>
      </c>
      <c r="H1678" s="22"/>
      <c r="I1678" s="22"/>
      <c r="J1678" s="23"/>
      <c r="K1678" s="24"/>
      <c r="L1678" s="25"/>
      <c r="M1678" s="26">
        <v>0</v>
      </c>
    </row>
    <row r="1679" spans="1:13" ht="22.5" customHeight="1" x14ac:dyDescent="0.2">
      <c r="A1679" s="14"/>
      <c r="B1679" s="15"/>
      <c r="C1679" s="28"/>
      <c r="D1679" s="29" t="s">
        <v>16</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v>543</v>
      </c>
      <c r="C1681" s="16">
        <v>0</v>
      </c>
      <c r="D1681" s="17" t="s">
        <v>16</v>
      </c>
      <c r="E1681" s="18"/>
      <c r="F1681" s="19">
        <v>0</v>
      </c>
      <c r="G1681" s="20">
        <v>0</v>
      </c>
      <c r="H1681" s="22"/>
      <c r="I1681" s="22"/>
      <c r="J1681" s="23"/>
      <c r="K1681" s="24"/>
      <c r="L1681" s="25"/>
      <c r="M1681" s="26">
        <v>0</v>
      </c>
    </row>
    <row r="1682" spans="1:13" ht="22.5" customHeight="1" x14ac:dyDescent="0.2">
      <c r="A1682" s="14"/>
      <c r="B1682" s="15"/>
      <c r="C1682" s="28"/>
      <c r="D1682" s="29" t="s">
        <v>16</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v>544</v>
      </c>
      <c r="C1684" s="16">
        <v>0</v>
      </c>
      <c r="D1684" s="17" t="s">
        <v>16</v>
      </c>
      <c r="E1684" s="18"/>
      <c r="F1684" s="19">
        <v>0</v>
      </c>
      <c r="G1684" s="20">
        <v>0</v>
      </c>
      <c r="H1684" s="22"/>
      <c r="I1684" s="22"/>
      <c r="J1684" s="23"/>
      <c r="K1684" s="24"/>
      <c r="L1684" s="25"/>
      <c r="M1684" s="26">
        <v>0</v>
      </c>
    </row>
    <row r="1685" spans="1:13" ht="22.5" customHeight="1" x14ac:dyDescent="0.2">
      <c r="A1685" s="14"/>
      <c r="B1685" s="15"/>
      <c r="C1685" s="28"/>
      <c r="D1685" s="29" t="s">
        <v>16</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v>545</v>
      </c>
      <c r="C1687" s="16">
        <v>0</v>
      </c>
      <c r="D1687" s="17" t="s">
        <v>16</v>
      </c>
      <c r="E1687" s="18"/>
      <c r="F1687" s="19">
        <v>0</v>
      </c>
      <c r="G1687" s="20">
        <v>0</v>
      </c>
      <c r="H1687" s="22"/>
      <c r="I1687" s="22"/>
      <c r="J1687" s="23"/>
      <c r="K1687" s="24"/>
      <c r="L1687" s="25"/>
      <c r="M1687" s="26">
        <v>0</v>
      </c>
    </row>
    <row r="1688" spans="1:13" ht="22.5" customHeight="1" x14ac:dyDescent="0.2">
      <c r="A1688" s="14"/>
      <c r="B1688" s="15"/>
      <c r="C1688" s="28"/>
      <c r="D1688" s="29" t="s">
        <v>16</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v>546</v>
      </c>
      <c r="C1690" s="16">
        <v>0</v>
      </c>
      <c r="D1690" s="17" t="s">
        <v>16</v>
      </c>
      <c r="E1690" s="18"/>
      <c r="F1690" s="19">
        <v>0</v>
      </c>
      <c r="G1690" s="20">
        <v>0</v>
      </c>
      <c r="H1690" s="22"/>
      <c r="I1690" s="22"/>
      <c r="J1690" s="23"/>
      <c r="K1690" s="24"/>
      <c r="L1690" s="25"/>
      <c r="M1690" s="26">
        <v>0</v>
      </c>
    </row>
    <row r="1691" spans="1:13" ht="22.5" customHeight="1" x14ac:dyDescent="0.2">
      <c r="A1691" s="14"/>
      <c r="B1691" s="15"/>
      <c r="C1691" s="28"/>
      <c r="D1691" s="29" t="s">
        <v>16</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v>547</v>
      </c>
      <c r="C1693" s="16">
        <v>0</v>
      </c>
      <c r="D1693" s="17" t="s">
        <v>16</v>
      </c>
      <c r="E1693" s="18"/>
      <c r="F1693" s="19">
        <v>0</v>
      </c>
      <c r="G1693" s="20">
        <v>0</v>
      </c>
      <c r="H1693" s="22"/>
      <c r="I1693" s="22"/>
      <c r="J1693" s="23"/>
      <c r="K1693" s="24"/>
      <c r="L1693" s="25"/>
      <c r="M1693" s="26">
        <v>0</v>
      </c>
    </row>
    <row r="1694" spans="1:13" ht="22.5" customHeight="1" x14ac:dyDescent="0.2">
      <c r="A1694" s="14"/>
      <c r="B1694" s="15"/>
      <c r="C1694" s="28"/>
      <c r="D1694" s="29" t="s">
        <v>16</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v>548</v>
      </c>
      <c r="C1696" s="16">
        <v>0</v>
      </c>
      <c r="D1696" s="17" t="s">
        <v>16</v>
      </c>
      <c r="E1696" s="18"/>
      <c r="F1696" s="19">
        <v>0</v>
      </c>
      <c r="G1696" s="20">
        <v>0</v>
      </c>
      <c r="H1696" s="22"/>
      <c r="I1696" s="22"/>
      <c r="J1696" s="23"/>
      <c r="K1696" s="24"/>
      <c r="L1696" s="25"/>
      <c r="M1696" s="26">
        <v>0</v>
      </c>
    </row>
    <row r="1697" spans="1:13" ht="22.5" customHeight="1" x14ac:dyDescent="0.2">
      <c r="A1697" s="14"/>
      <c r="B1697" s="15"/>
      <c r="C1697" s="28"/>
      <c r="D1697" s="29" t="s">
        <v>16</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v>549</v>
      </c>
      <c r="C1699" s="16">
        <v>0</v>
      </c>
      <c r="D1699" s="17" t="s">
        <v>16</v>
      </c>
      <c r="E1699" s="18"/>
      <c r="F1699" s="19">
        <v>0</v>
      </c>
      <c r="G1699" s="20">
        <v>0</v>
      </c>
      <c r="H1699" s="22"/>
      <c r="I1699" s="22"/>
      <c r="J1699" s="23"/>
      <c r="K1699" s="24"/>
      <c r="L1699" s="25"/>
      <c r="M1699" s="26">
        <v>0</v>
      </c>
    </row>
    <row r="1700" spans="1:13" ht="22.5" customHeight="1" x14ac:dyDescent="0.2">
      <c r="A1700" s="14"/>
      <c r="B1700" s="15"/>
      <c r="C1700" s="28"/>
      <c r="D1700" s="29" t="s">
        <v>16</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v>550</v>
      </c>
      <c r="C1702" s="16">
        <v>0</v>
      </c>
      <c r="D1702" s="17" t="s">
        <v>16</v>
      </c>
      <c r="E1702" s="18"/>
      <c r="F1702" s="19">
        <v>0</v>
      </c>
      <c r="G1702" s="20">
        <v>0</v>
      </c>
      <c r="H1702" s="22"/>
      <c r="I1702" s="22"/>
      <c r="J1702" s="23"/>
      <c r="K1702" s="24"/>
      <c r="L1702" s="25"/>
      <c r="M1702" s="26">
        <v>0</v>
      </c>
    </row>
    <row r="1703" spans="1:13" ht="22.5" customHeight="1" x14ac:dyDescent="0.2">
      <c r="A1703" s="14"/>
      <c r="B1703" s="15"/>
      <c r="C1703" s="28"/>
      <c r="D1703" s="29" t="s">
        <v>16</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v>551</v>
      </c>
      <c r="C1705" s="16">
        <v>0</v>
      </c>
      <c r="D1705" s="17" t="s">
        <v>16</v>
      </c>
      <c r="E1705" s="18"/>
      <c r="F1705" s="19">
        <v>0</v>
      </c>
      <c r="G1705" s="20">
        <v>0</v>
      </c>
      <c r="H1705" s="22"/>
      <c r="I1705" s="22"/>
      <c r="J1705" s="23"/>
      <c r="K1705" s="24"/>
      <c r="L1705" s="25"/>
      <c r="M1705" s="26">
        <v>0</v>
      </c>
    </row>
    <row r="1706" spans="1:13" ht="22.5" customHeight="1" x14ac:dyDescent="0.2">
      <c r="A1706" s="14"/>
      <c r="B1706" s="15"/>
      <c r="C1706" s="28"/>
      <c r="D1706" s="29" t="s">
        <v>16</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v>552</v>
      </c>
      <c r="C1708" s="16">
        <v>0</v>
      </c>
      <c r="D1708" s="17" t="s">
        <v>16</v>
      </c>
      <c r="E1708" s="18"/>
      <c r="F1708" s="19">
        <v>0</v>
      </c>
      <c r="G1708" s="20">
        <v>0</v>
      </c>
      <c r="H1708" s="22"/>
      <c r="I1708" s="22"/>
      <c r="J1708" s="23"/>
      <c r="K1708" s="24"/>
      <c r="L1708" s="25"/>
      <c r="M1708" s="26">
        <v>0</v>
      </c>
    </row>
    <row r="1709" spans="1:13" ht="22.5" customHeight="1" x14ac:dyDescent="0.2">
      <c r="A1709" s="14"/>
      <c r="B1709" s="15"/>
      <c r="C1709" s="28"/>
      <c r="D1709" s="29" t="s">
        <v>16</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v>553</v>
      </c>
      <c r="C1711" s="16">
        <v>0</v>
      </c>
      <c r="D1711" s="17" t="s">
        <v>16</v>
      </c>
      <c r="E1711" s="18"/>
      <c r="F1711" s="19">
        <v>0</v>
      </c>
      <c r="G1711" s="20">
        <v>0</v>
      </c>
      <c r="H1711" s="22"/>
      <c r="I1711" s="22"/>
      <c r="J1711" s="23"/>
      <c r="K1711" s="24"/>
      <c r="L1711" s="25"/>
      <c r="M1711" s="26">
        <v>0</v>
      </c>
    </row>
    <row r="1712" spans="1:13" ht="22.5" customHeight="1" x14ac:dyDescent="0.2">
      <c r="A1712" s="14"/>
      <c r="B1712" s="15"/>
      <c r="C1712" s="28"/>
      <c r="D1712" s="29" t="s">
        <v>16</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v>554</v>
      </c>
      <c r="C1714" s="16">
        <v>0</v>
      </c>
      <c r="D1714" s="17" t="s">
        <v>16</v>
      </c>
      <c r="E1714" s="18"/>
      <c r="F1714" s="19">
        <v>0</v>
      </c>
      <c r="G1714" s="20">
        <v>0</v>
      </c>
      <c r="H1714" s="22"/>
      <c r="I1714" s="22"/>
      <c r="J1714" s="23"/>
      <c r="K1714" s="24"/>
      <c r="L1714" s="25"/>
      <c r="M1714" s="26">
        <v>0</v>
      </c>
    </row>
    <row r="1715" spans="1:13" ht="22.5" customHeight="1" x14ac:dyDescent="0.2">
      <c r="A1715" s="14"/>
      <c r="B1715" s="15"/>
      <c r="C1715" s="28"/>
      <c r="D1715" s="29" t="s">
        <v>16</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v>555</v>
      </c>
      <c r="C1717" s="16">
        <v>0</v>
      </c>
      <c r="D1717" s="17" t="s">
        <v>16</v>
      </c>
      <c r="E1717" s="18"/>
      <c r="F1717" s="19">
        <v>0</v>
      </c>
      <c r="G1717" s="20">
        <v>0</v>
      </c>
      <c r="H1717" s="22"/>
      <c r="I1717" s="22"/>
      <c r="J1717" s="23"/>
      <c r="K1717" s="24"/>
      <c r="L1717" s="25"/>
      <c r="M1717" s="26">
        <v>0</v>
      </c>
    </row>
    <row r="1718" spans="1:13" ht="22.5" customHeight="1" x14ac:dyDescent="0.2">
      <c r="A1718" s="14"/>
      <c r="B1718" s="15"/>
      <c r="C1718" s="28"/>
      <c r="D1718" s="29" t="s">
        <v>16</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v>556</v>
      </c>
      <c r="C1720" s="16">
        <v>0</v>
      </c>
      <c r="D1720" s="17" t="s">
        <v>16</v>
      </c>
      <c r="E1720" s="18"/>
      <c r="F1720" s="19">
        <v>0</v>
      </c>
      <c r="G1720" s="20">
        <v>0</v>
      </c>
      <c r="H1720" s="22"/>
      <c r="I1720" s="22"/>
      <c r="J1720" s="23"/>
      <c r="K1720" s="24"/>
      <c r="L1720" s="25"/>
      <c r="M1720" s="26">
        <v>0</v>
      </c>
    </row>
    <row r="1721" spans="1:13" ht="22.5" customHeight="1" x14ac:dyDescent="0.2">
      <c r="A1721" s="14"/>
      <c r="B1721" s="15"/>
      <c r="C1721" s="28"/>
      <c r="D1721" s="29" t="s">
        <v>16</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v>557</v>
      </c>
      <c r="C1723" s="16">
        <v>0</v>
      </c>
      <c r="D1723" s="17" t="s">
        <v>16</v>
      </c>
      <c r="E1723" s="18"/>
      <c r="F1723" s="19">
        <v>0</v>
      </c>
      <c r="G1723" s="20">
        <v>0</v>
      </c>
      <c r="H1723" s="22"/>
      <c r="I1723" s="22"/>
      <c r="J1723" s="23"/>
      <c r="K1723" s="24"/>
      <c r="L1723" s="25"/>
      <c r="M1723" s="26">
        <v>0</v>
      </c>
    </row>
    <row r="1724" spans="1:13" ht="22.5" customHeight="1" x14ac:dyDescent="0.2">
      <c r="A1724" s="14"/>
      <c r="B1724" s="15"/>
      <c r="C1724" s="28"/>
      <c r="D1724" s="29" t="s">
        <v>16</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v>558</v>
      </c>
      <c r="C1726" s="16">
        <v>0</v>
      </c>
      <c r="D1726" s="17" t="s">
        <v>16</v>
      </c>
      <c r="E1726" s="18"/>
      <c r="F1726" s="19">
        <v>0</v>
      </c>
      <c r="G1726" s="20">
        <v>0</v>
      </c>
      <c r="H1726" s="22"/>
      <c r="I1726" s="22"/>
      <c r="J1726" s="23"/>
      <c r="K1726" s="24"/>
      <c r="L1726" s="25"/>
      <c r="M1726" s="26">
        <v>0</v>
      </c>
    </row>
    <row r="1727" spans="1:13" ht="22.5" customHeight="1" x14ac:dyDescent="0.2">
      <c r="A1727" s="14"/>
      <c r="B1727" s="15"/>
      <c r="C1727" s="28"/>
      <c r="D1727" s="29" t="s">
        <v>16</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v>559</v>
      </c>
      <c r="C1729" s="16">
        <v>0</v>
      </c>
      <c r="D1729" s="17" t="s">
        <v>16</v>
      </c>
      <c r="E1729" s="18"/>
      <c r="F1729" s="19">
        <v>0</v>
      </c>
      <c r="G1729" s="20">
        <v>0</v>
      </c>
      <c r="H1729" s="22"/>
      <c r="I1729" s="22"/>
      <c r="J1729" s="23"/>
      <c r="K1729" s="24"/>
      <c r="L1729" s="25"/>
      <c r="M1729" s="26">
        <v>0</v>
      </c>
    </row>
    <row r="1730" spans="1:13" ht="22.5" customHeight="1" x14ac:dyDescent="0.2">
      <c r="A1730" s="14"/>
      <c r="B1730" s="15"/>
      <c r="C1730" s="28"/>
      <c r="D1730" s="29" t="s">
        <v>16</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v>560</v>
      </c>
      <c r="C1732" s="16">
        <v>0</v>
      </c>
      <c r="D1732" s="17" t="s">
        <v>16</v>
      </c>
      <c r="E1732" s="18"/>
      <c r="F1732" s="19">
        <v>0</v>
      </c>
      <c r="G1732" s="20">
        <v>0</v>
      </c>
      <c r="H1732" s="22"/>
      <c r="I1732" s="22"/>
      <c r="J1732" s="23"/>
      <c r="K1732" s="24"/>
      <c r="L1732" s="25"/>
      <c r="M1732" s="26">
        <v>0</v>
      </c>
    </row>
    <row r="1733" spans="1:13" ht="22.5" customHeight="1" x14ac:dyDescent="0.2">
      <c r="A1733" s="14"/>
      <c r="B1733" s="15"/>
      <c r="C1733" s="28"/>
      <c r="D1733" s="29" t="s">
        <v>16</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124</v>
      </c>
      <c r="I1736" s="65"/>
      <c r="J1736" s="58"/>
      <c r="K1736" s="59"/>
      <c r="L1736" s="60"/>
      <c r="M1736" s="64"/>
    </row>
    <row r="1737" spans="1:13" ht="22.5" customHeight="1" x14ac:dyDescent="0.2">
      <c r="A1737" s="14">
        <v>29</v>
      </c>
      <c r="B1737" s="15">
        <v>561</v>
      </c>
      <c r="C1737" s="16">
        <v>0</v>
      </c>
      <c r="D1737" s="17" t="s">
        <v>16</v>
      </c>
      <c r="E1737" s="18"/>
      <c r="F1737" s="19">
        <v>0</v>
      </c>
      <c r="G1737" s="20">
        <v>0</v>
      </c>
      <c r="H1737" s="21"/>
      <c r="I1737" s="22"/>
      <c r="J1737" s="23"/>
      <c r="K1737" s="24"/>
      <c r="L1737" s="25"/>
      <c r="M1737" s="26">
        <v>0</v>
      </c>
    </row>
    <row r="1738" spans="1:13" ht="22.5" customHeight="1" x14ac:dyDescent="0.2">
      <c r="A1738" s="14"/>
      <c r="B1738" s="15"/>
      <c r="C1738" s="28"/>
      <c r="D1738" s="29" t="s">
        <v>16</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v>562</v>
      </c>
      <c r="C1740" s="16">
        <v>0</v>
      </c>
      <c r="D1740" s="17" t="s">
        <v>16</v>
      </c>
      <c r="E1740" s="18"/>
      <c r="F1740" s="19">
        <v>0</v>
      </c>
      <c r="G1740" s="20">
        <v>0</v>
      </c>
      <c r="H1740" s="22"/>
      <c r="I1740" s="22"/>
      <c r="J1740" s="23"/>
      <c r="K1740" s="24"/>
      <c r="L1740" s="25"/>
      <c r="M1740" s="26">
        <v>0</v>
      </c>
    </row>
    <row r="1741" spans="1:13" ht="22.5" customHeight="1" x14ac:dyDescent="0.2">
      <c r="A1741" s="14"/>
      <c r="B1741" s="15"/>
      <c r="C1741" s="28"/>
      <c r="D1741" s="29" t="s">
        <v>16</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v>563</v>
      </c>
      <c r="C1743" s="16">
        <v>0</v>
      </c>
      <c r="D1743" s="17" t="s">
        <v>16</v>
      </c>
      <c r="E1743" s="18"/>
      <c r="F1743" s="19">
        <v>0</v>
      </c>
      <c r="G1743" s="20">
        <v>0</v>
      </c>
      <c r="H1743" s="22"/>
      <c r="I1743" s="22"/>
      <c r="J1743" s="23"/>
      <c r="K1743" s="24"/>
      <c r="L1743" s="25"/>
      <c r="M1743" s="26">
        <v>0</v>
      </c>
    </row>
    <row r="1744" spans="1:13" ht="22.5" customHeight="1" x14ac:dyDescent="0.2">
      <c r="A1744" s="14"/>
      <c r="B1744" s="15"/>
      <c r="C1744" s="28"/>
      <c r="D1744" s="29" t="s">
        <v>16</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v>564</v>
      </c>
      <c r="C1746" s="16">
        <v>0</v>
      </c>
      <c r="D1746" s="17" t="s">
        <v>16</v>
      </c>
      <c r="E1746" s="18"/>
      <c r="F1746" s="19">
        <v>0</v>
      </c>
      <c r="G1746" s="20">
        <v>0</v>
      </c>
      <c r="H1746" s="22"/>
      <c r="I1746" s="22"/>
      <c r="J1746" s="23"/>
      <c r="K1746" s="24"/>
      <c r="L1746" s="25"/>
      <c r="M1746" s="26">
        <v>0</v>
      </c>
    </row>
    <row r="1747" spans="1:13" ht="22.5" customHeight="1" x14ac:dyDescent="0.2">
      <c r="A1747" s="14"/>
      <c r="B1747" s="15"/>
      <c r="C1747" s="28"/>
      <c r="D1747" s="29" t="s">
        <v>16</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v>565</v>
      </c>
      <c r="C1749" s="16">
        <v>0</v>
      </c>
      <c r="D1749" s="17" t="s">
        <v>16</v>
      </c>
      <c r="E1749" s="18"/>
      <c r="F1749" s="19">
        <v>0</v>
      </c>
      <c r="G1749" s="20">
        <v>0</v>
      </c>
      <c r="H1749" s="22"/>
      <c r="I1749" s="22"/>
      <c r="J1749" s="23"/>
      <c r="K1749" s="24"/>
      <c r="L1749" s="25"/>
      <c r="M1749" s="26">
        <v>0</v>
      </c>
    </row>
    <row r="1750" spans="1:13" ht="22.5" customHeight="1" x14ac:dyDescent="0.2">
      <c r="A1750" s="14"/>
      <c r="B1750" s="15"/>
      <c r="C1750" s="28"/>
      <c r="D1750" s="29" t="s">
        <v>16</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v>566</v>
      </c>
      <c r="C1752" s="16">
        <v>0</v>
      </c>
      <c r="D1752" s="17" t="s">
        <v>16</v>
      </c>
      <c r="E1752" s="18"/>
      <c r="F1752" s="19">
        <v>0</v>
      </c>
      <c r="G1752" s="20">
        <v>0</v>
      </c>
      <c r="H1752" s="22"/>
      <c r="I1752" s="22"/>
      <c r="J1752" s="23"/>
      <c r="K1752" s="24"/>
      <c r="L1752" s="25"/>
      <c r="M1752" s="26">
        <v>0</v>
      </c>
    </row>
    <row r="1753" spans="1:13" ht="22.5" customHeight="1" x14ac:dyDescent="0.2">
      <c r="A1753" s="14"/>
      <c r="B1753" s="15"/>
      <c r="C1753" s="28"/>
      <c r="D1753" s="29" t="s">
        <v>16</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v>567</v>
      </c>
      <c r="C1755" s="16">
        <v>0</v>
      </c>
      <c r="D1755" s="17" t="s">
        <v>16</v>
      </c>
      <c r="E1755" s="18"/>
      <c r="F1755" s="19">
        <v>0</v>
      </c>
      <c r="G1755" s="20">
        <v>0</v>
      </c>
      <c r="H1755" s="22"/>
      <c r="I1755" s="22"/>
      <c r="J1755" s="23"/>
      <c r="K1755" s="24"/>
      <c r="L1755" s="25"/>
      <c r="M1755" s="26">
        <v>0</v>
      </c>
    </row>
    <row r="1756" spans="1:13" ht="22.5" customHeight="1" x14ac:dyDescent="0.2">
      <c r="A1756" s="14"/>
      <c r="B1756" s="15"/>
      <c r="C1756" s="28"/>
      <c r="D1756" s="29" t="s">
        <v>16</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v>568</v>
      </c>
      <c r="C1758" s="16">
        <v>0</v>
      </c>
      <c r="D1758" s="17" t="s">
        <v>16</v>
      </c>
      <c r="E1758" s="18"/>
      <c r="F1758" s="19">
        <v>0</v>
      </c>
      <c r="G1758" s="20">
        <v>0</v>
      </c>
      <c r="H1758" s="22"/>
      <c r="I1758" s="22"/>
      <c r="J1758" s="23"/>
      <c r="K1758" s="24"/>
      <c r="L1758" s="25"/>
      <c r="M1758" s="26">
        <v>0</v>
      </c>
    </row>
    <row r="1759" spans="1:13" ht="22.5" customHeight="1" x14ac:dyDescent="0.2">
      <c r="A1759" s="14"/>
      <c r="B1759" s="15"/>
      <c r="C1759" s="28"/>
      <c r="D1759" s="29" t="s">
        <v>16</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v>569</v>
      </c>
      <c r="C1761" s="16">
        <v>0</v>
      </c>
      <c r="D1761" s="17" t="s">
        <v>16</v>
      </c>
      <c r="E1761" s="18"/>
      <c r="F1761" s="19">
        <v>0</v>
      </c>
      <c r="G1761" s="20">
        <v>0</v>
      </c>
      <c r="H1761" s="22"/>
      <c r="I1761" s="22"/>
      <c r="J1761" s="23"/>
      <c r="K1761" s="24"/>
      <c r="L1761" s="25"/>
      <c r="M1761" s="26">
        <v>0</v>
      </c>
    </row>
    <row r="1762" spans="1:13" ht="22.5" customHeight="1" x14ac:dyDescent="0.2">
      <c r="A1762" s="14"/>
      <c r="B1762" s="15"/>
      <c r="C1762" s="28"/>
      <c r="D1762" s="29" t="s">
        <v>16</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v>570</v>
      </c>
      <c r="C1764" s="16">
        <v>0</v>
      </c>
      <c r="D1764" s="17" t="s">
        <v>16</v>
      </c>
      <c r="E1764" s="18"/>
      <c r="F1764" s="19">
        <v>0</v>
      </c>
      <c r="G1764" s="20">
        <v>0</v>
      </c>
      <c r="H1764" s="22"/>
      <c r="I1764" s="22"/>
      <c r="J1764" s="23"/>
      <c r="K1764" s="24"/>
      <c r="L1764" s="25"/>
      <c r="M1764" s="26">
        <v>0</v>
      </c>
    </row>
    <row r="1765" spans="1:13" ht="22.5" customHeight="1" x14ac:dyDescent="0.2">
      <c r="A1765" s="14"/>
      <c r="B1765" s="15"/>
      <c r="C1765" s="28"/>
      <c r="D1765" s="29" t="s">
        <v>16</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v>571</v>
      </c>
      <c r="C1767" s="16">
        <v>0</v>
      </c>
      <c r="D1767" s="17" t="s">
        <v>16</v>
      </c>
      <c r="E1767" s="18"/>
      <c r="F1767" s="19">
        <v>0</v>
      </c>
      <c r="G1767" s="20">
        <v>0</v>
      </c>
      <c r="H1767" s="22"/>
      <c r="I1767" s="22"/>
      <c r="J1767" s="23"/>
      <c r="K1767" s="24"/>
      <c r="L1767" s="25"/>
      <c r="M1767" s="26">
        <v>0</v>
      </c>
    </row>
    <row r="1768" spans="1:13" ht="22.5" customHeight="1" x14ac:dyDescent="0.2">
      <c r="A1768" s="14"/>
      <c r="B1768" s="15"/>
      <c r="C1768" s="28"/>
      <c r="D1768" s="29" t="s">
        <v>16</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v>572</v>
      </c>
      <c r="C1770" s="16">
        <v>0</v>
      </c>
      <c r="D1770" s="17" t="s">
        <v>16</v>
      </c>
      <c r="E1770" s="18"/>
      <c r="F1770" s="19">
        <v>0</v>
      </c>
      <c r="G1770" s="20">
        <v>0</v>
      </c>
      <c r="H1770" s="22"/>
      <c r="I1770" s="22"/>
      <c r="J1770" s="23"/>
      <c r="K1770" s="24"/>
      <c r="L1770" s="25"/>
      <c r="M1770" s="26">
        <v>0</v>
      </c>
    </row>
    <row r="1771" spans="1:13" ht="22.5" customHeight="1" x14ac:dyDescent="0.2">
      <c r="A1771" s="14"/>
      <c r="B1771" s="15"/>
      <c r="C1771" s="28"/>
      <c r="D1771" s="29" t="s">
        <v>16</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v>573</v>
      </c>
      <c r="C1773" s="16">
        <v>0</v>
      </c>
      <c r="D1773" s="17" t="s">
        <v>16</v>
      </c>
      <c r="E1773" s="18"/>
      <c r="F1773" s="19">
        <v>0</v>
      </c>
      <c r="G1773" s="20">
        <v>0</v>
      </c>
      <c r="H1773" s="22"/>
      <c r="I1773" s="22"/>
      <c r="J1773" s="23"/>
      <c r="K1773" s="24"/>
      <c r="L1773" s="25"/>
      <c r="M1773" s="26">
        <v>0</v>
      </c>
    </row>
    <row r="1774" spans="1:13" ht="22.5" customHeight="1" x14ac:dyDescent="0.2">
      <c r="A1774" s="14"/>
      <c r="B1774" s="15"/>
      <c r="C1774" s="28"/>
      <c r="D1774" s="29" t="s">
        <v>16</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v>574</v>
      </c>
      <c r="C1776" s="16">
        <v>0</v>
      </c>
      <c r="D1776" s="17" t="s">
        <v>16</v>
      </c>
      <c r="E1776" s="18"/>
      <c r="F1776" s="19">
        <v>0</v>
      </c>
      <c r="G1776" s="20">
        <v>0</v>
      </c>
      <c r="H1776" s="22"/>
      <c r="I1776" s="22"/>
      <c r="J1776" s="23"/>
      <c r="K1776" s="24"/>
      <c r="L1776" s="25"/>
      <c r="M1776" s="26">
        <v>0</v>
      </c>
    </row>
    <row r="1777" spans="1:13" ht="22.5" customHeight="1" x14ac:dyDescent="0.2">
      <c r="A1777" s="14"/>
      <c r="B1777" s="15"/>
      <c r="C1777" s="28"/>
      <c r="D1777" s="29" t="s">
        <v>16</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v>575</v>
      </c>
      <c r="C1779" s="16">
        <v>0</v>
      </c>
      <c r="D1779" s="17" t="s">
        <v>16</v>
      </c>
      <c r="E1779" s="18"/>
      <c r="F1779" s="19">
        <v>0</v>
      </c>
      <c r="G1779" s="20">
        <v>0</v>
      </c>
      <c r="H1779" s="22"/>
      <c r="I1779" s="22"/>
      <c r="J1779" s="23"/>
      <c r="K1779" s="24"/>
      <c r="L1779" s="25"/>
      <c r="M1779" s="26">
        <v>0</v>
      </c>
    </row>
    <row r="1780" spans="1:13" ht="22.5" customHeight="1" x14ac:dyDescent="0.2">
      <c r="A1780" s="14"/>
      <c r="B1780" s="15"/>
      <c r="C1780" s="28"/>
      <c r="D1780" s="29" t="s">
        <v>16</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v>576</v>
      </c>
      <c r="C1782" s="16">
        <v>0</v>
      </c>
      <c r="D1782" s="17" t="s">
        <v>16</v>
      </c>
      <c r="E1782" s="18"/>
      <c r="F1782" s="19">
        <v>0</v>
      </c>
      <c r="G1782" s="20">
        <v>0</v>
      </c>
      <c r="H1782" s="22"/>
      <c r="I1782" s="22"/>
      <c r="J1782" s="23"/>
      <c r="K1782" s="24"/>
      <c r="L1782" s="25"/>
      <c r="M1782" s="26">
        <v>0</v>
      </c>
    </row>
    <row r="1783" spans="1:13" ht="22.5" customHeight="1" x14ac:dyDescent="0.2">
      <c r="A1783" s="14"/>
      <c r="B1783" s="15"/>
      <c r="C1783" s="28"/>
      <c r="D1783" s="29" t="s">
        <v>16</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v>577</v>
      </c>
      <c r="C1785" s="16">
        <v>0</v>
      </c>
      <c r="D1785" s="17" t="s">
        <v>16</v>
      </c>
      <c r="E1785" s="18"/>
      <c r="F1785" s="19">
        <v>0</v>
      </c>
      <c r="G1785" s="20">
        <v>0</v>
      </c>
      <c r="H1785" s="22"/>
      <c r="I1785" s="22"/>
      <c r="J1785" s="23"/>
      <c r="K1785" s="24"/>
      <c r="L1785" s="25"/>
      <c r="M1785" s="26">
        <v>0</v>
      </c>
    </row>
    <row r="1786" spans="1:13" ht="22.5" customHeight="1" x14ac:dyDescent="0.2">
      <c r="A1786" s="14"/>
      <c r="B1786" s="15"/>
      <c r="C1786" s="28"/>
      <c r="D1786" s="29" t="s">
        <v>16</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v>578</v>
      </c>
      <c r="C1788" s="16">
        <v>0</v>
      </c>
      <c r="D1788" s="17" t="s">
        <v>16</v>
      </c>
      <c r="E1788" s="18"/>
      <c r="F1788" s="19">
        <v>0</v>
      </c>
      <c r="G1788" s="20">
        <v>0</v>
      </c>
      <c r="H1788" s="22"/>
      <c r="I1788" s="22"/>
      <c r="J1788" s="23"/>
      <c r="K1788" s="24"/>
      <c r="L1788" s="25"/>
      <c r="M1788" s="26">
        <v>0</v>
      </c>
    </row>
    <row r="1789" spans="1:13" ht="22.5" customHeight="1" x14ac:dyDescent="0.2">
      <c r="A1789" s="14"/>
      <c r="B1789" s="15"/>
      <c r="C1789" s="28"/>
      <c r="D1789" s="29" t="s">
        <v>16</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v>579</v>
      </c>
      <c r="C1791" s="16">
        <v>0</v>
      </c>
      <c r="D1791" s="17" t="s">
        <v>16</v>
      </c>
      <c r="E1791" s="18"/>
      <c r="F1791" s="19">
        <v>0</v>
      </c>
      <c r="G1791" s="20">
        <v>0</v>
      </c>
      <c r="H1791" s="22"/>
      <c r="I1791" s="22"/>
      <c r="J1791" s="23"/>
      <c r="K1791" s="24"/>
      <c r="L1791" s="25"/>
      <c r="M1791" s="26">
        <v>0</v>
      </c>
    </row>
    <row r="1792" spans="1:13" ht="22.5" customHeight="1" x14ac:dyDescent="0.2">
      <c r="A1792" s="14"/>
      <c r="B1792" s="15"/>
      <c r="C1792" s="28"/>
      <c r="D1792" s="29" t="s">
        <v>16</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v>580</v>
      </c>
      <c r="C1794" s="16">
        <v>0</v>
      </c>
      <c r="D1794" s="17" t="s">
        <v>16</v>
      </c>
      <c r="E1794" s="18"/>
      <c r="F1794" s="19">
        <v>0</v>
      </c>
      <c r="G1794" s="20">
        <v>0</v>
      </c>
      <c r="H1794" s="22"/>
      <c r="I1794" s="22"/>
      <c r="J1794" s="23"/>
      <c r="K1794" s="24"/>
      <c r="L1794" s="25"/>
      <c r="M1794" s="26">
        <v>0</v>
      </c>
    </row>
    <row r="1795" spans="1:13" ht="22.5" customHeight="1" x14ac:dyDescent="0.2">
      <c r="A1795" s="14"/>
      <c r="B1795" s="15"/>
      <c r="C1795" s="28"/>
      <c r="D1795" s="29" t="s">
        <v>16</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124</v>
      </c>
      <c r="I1798" s="65"/>
      <c r="J1798" s="58"/>
      <c r="K1798" s="59"/>
      <c r="L1798" s="60"/>
      <c r="M1798" s="64"/>
    </row>
    <row r="1799" spans="1:13" ht="22.5" customHeight="1" x14ac:dyDescent="0.2">
      <c r="A1799" s="14">
        <v>30</v>
      </c>
      <c r="B1799" s="15">
        <v>581</v>
      </c>
      <c r="C1799" s="16">
        <v>0</v>
      </c>
      <c r="D1799" s="17" t="s">
        <v>16</v>
      </c>
      <c r="E1799" s="18"/>
      <c r="F1799" s="19">
        <v>0</v>
      </c>
      <c r="G1799" s="20">
        <v>0</v>
      </c>
      <c r="H1799" s="21"/>
      <c r="I1799" s="22"/>
      <c r="J1799" s="23"/>
      <c r="K1799" s="24"/>
      <c r="L1799" s="25"/>
      <c r="M1799" s="26">
        <v>0</v>
      </c>
    </row>
    <row r="1800" spans="1:13" ht="22.5" customHeight="1" x14ac:dyDescent="0.2">
      <c r="A1800" s="14"/>
      <c r="B1800" s="15"/>
      <c r="C1800" s="28"/>
      <c r="D1800" s="29" t="s">
        <v>16</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v>582</v>
      </c>
      <c r="C1802" s="16">
        <v>0</v>
      </c>
      <c r="D1802" s="17" t="s">
        <v>16</v>
      </c>
      <c r="E1802" s="18"/>
      <c r="F1802" s="19">
        <v>0</v>
      </c>
      <c r="G1802" s="20">
        <v>0</v>
      </c>
      <c r="H1802" s="22"/>
      <c r="I1802" s="22"/>
      <c r="J1802" s="23"/>
      <c r="K1802" s="24"/>
      <c r="L1802" s="25"/>
      <c r="M1802" s="26">
        <v>0</v>
      </c>
    </row>
    <row r="1803" spans="1:13" ht="22.5" customHeight="1" x14ac:dyDescent="0.2">
      <c r="A1803" s="14"/>
      <c r="B1803" s="15"/>
      <c r="C1803" s="28"/>
      <c r="D1803" s="29" t="s">
        <v>16</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v>583</v>
      </c>
      <c r="C1805" s="16">
        <v>0</v>
      </c>
      <c r="D1805" s="17" t="s">
        <v>16</v>
      </c>
      <c r="E1805" s="18"/>
      <c r="F1805" s="19">
        <v>0</v>
      </c>
      <c r="G1805" s="20">
        <v>0</v>
      </c>
      <c r="H1805" s="22"/>
      <c r="I1805" s="22"/>
      <c r="J1805" s="23"/>
      <c r="K1805" s="24"/>
      <c r="L1805" s="25"/>
      <c r="M1805" s="26">
        <v>0</v>
      </c>
    </row>
    <row r="1806" spans="1:13" ht="22.5" customHeight="1" x14ac:dyDescent="0.2">
      <c r="A1806" s="14"/>
      <c r="B1806" s="15"/>
      <c r="C1806" s="28"/>
      <c r="D1806" s="29" t="s">
        <v>16</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v>584</v>
      </c>
      <c r="C1808" s="16">
        <v>0</v>
      </c>
      <c r="D1808" s="17" t="s">
        <v>16</v>
      </c>
      <c r="E1808" s="18"/>
      <c r="F1808" s="19">
        <v>0</v>
      </c>
      <c r="G1808" s="20">
        <v>0</v>
      </c>
      <c r="H1808" s="22"/>
      <c r="I1808" s="22"/>
      <c r="J1808" s="23"/>
      <c r="K1808" s="24"/>
      <c r="L1808" s="25"/>
      <c r="M1808" s="26">
        <v>0</v>
      </c>
    </row>
    <row r="1809" spans="1:13" ht="22.5" customHeight="1" x14ac:dyDescent="0.2">
      <c r="A1809" s="14"/>
      <c r="B1809" s="15"/>
      <c r="C1809" s="28"/>
      <c r="D1809" s="29" t="s">
        <v>16</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v>585</v>
      </c>
      <c r="C1811" s="16">
        <v>0</v>
      </c>
      <c r="D1811" s="17" t="s">
        <v>16</v>
      </c>
      <c r="E1811" s="18"/>
      <c r="F1811" s="19">
        <v>0</v>
      </c>
      <c r="G1811" s="20">
        <v>0</v>
      </c>
      <c r="H1811" s="22"/>
      <c r="I1811" s="22"/>
      <c r="J1811" s="23"/>
      <c r="K1811" s="24"/>
      <c r="L1811" s="25"/>
      <c r="M1811" s="26">
        <v>0</v>
      </c>
    </row>
    <row r="1812" spans="1:13" ht="22.5" customHeight="1" x14ac:dyDescent="0.2">
      <c r="A1812" s="14"/>
      <c r="B1812" s="15"/>
      <c r="C1812" s="28"/>
      <c r="D1812" s="29" t="s">
        <v>16</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v>586</v>
      </c>
      <c r="C1814" s="16">
        <v>0</v>
      </c>
      <c r="D1814" s="17" t="s">
        <v>16</v>
      </c>
      <c r="E1814" s="18"/>
      <c r="F1814" s="19">
        <v>0</v>
      </c>
      <c r="G1814" s="20">
        <v>0</v>
      </c>
      <c r="H1814" s="22"/>
      <c r="I1814" s="22"/>
      <c r="J1814" s="23"/>
      <c r="K1814" s="24"/>
      <c r="L1814" s="25"/>
      <c r="M1814" s="26">
        <v>0</v>
      </c>
    </row>
    <row r="1815" spans="1:13" ht="22.5" customHeight="1" x14ac:dyDescent="0.2">
      <c r="A1815" s="14"/>
      <c r="B1815" s="15"/>
      <c r="C1815" s="28"/>
      <c r="D1815" s="29" t="s">
        <v>16</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v>587</v>
      </c>
      <c r="C1817" s="16">
        <v>0</v>
      </c>
      <c r="D1817" s="17" t="s">
        <v>16</v>
      </c>
      <c r="E1817" s="18"/>
      <c r="F1817" s="19">
        <v>0</v>
      </c>
      <c r="G1817" s="20">
        <v>0</v>
      </c>
      <c r="H1817" s="22"/>
      <c r="I1817" s="22"/>
      <c r="J1817" s="23"/>
      <c r="K1817" s="24"/>
      <c r="L1817" s="25"/>
      <c r="M1817" s="26">
        <v>0</v>
      </c>
    </row>
    <row r="1818" spans="1:13" ht="22.5" customHeight="1" x14ac:dyDescent="0.2">
      <c r="A1818" s="14"/>
      <c r="B1818" s="15"/>
      <c r="C1818" s="28"/>
      <c r="D1818" s="29" t="s">
        <v>16</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v>588</v>
      </c>
      <c r="C1820" s="16">
        <v>0</v>
      </c>
      <c r="D1820" s="17" t="s">
        <v>16</v>
      </c>
      <c r="E1820" s="18"/>
      <c r="F1820" s="19">
        <v>0</v>
      </c>
      <c r="G1820" s="20">
        <v>0</v>
      </c>
      <c r="H1820" s="22"/>
      <c r="I1820" s="22"/>
      <c r="J1820" s="23"/>
      <c r="K1820" s="24"/>
      <c r="L1820" s="25"/>
      <c r="M1820" s="26">
        <v>0</v>
      </c>
    </row>
    <row r="1821" spans="1:13" ht="22.5" customHeight="1" x14ac:dyDescent="0.2">
      <c r="A1821" s="14"/>
      <c r="B1821" s="15"/>
      <c r="C1821" s="28"/>
      <c r="D1821" s="29" t="s">
        <v>16</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v>589</v>
      </c>
      <c r="C1823" s="16">
        <v>0</v>
      </c>
      <c r="D1823" s="17" t="s">
        <v>16</v>
      </c>
      <c r="E1823" s="18"/>
      <c r="F1823" s="19">
        <v>0</v>
      </c>
      <c r="G1823" s="20">
        <v>0</v>
      </c>
      <c r="H1823" s="22"/>
      <c r="I1823" s="22"/>
      <c r="J1823" s="23"/>
      <c r="K1823" s="24"/>
      <c r="L1823" s="25"/>
      <c r="M1823" s="26">
        <v>0</v>
      </c>
    </row>
    <row r="1824" spans="1:13" ht="22.5" customHeight="1" x14ac:dyDescent="0.2">
      <c r="A1824" s="14"/>
      <c r="B1824" s="15"/>
      <c r="C1824" s="28"/>
      <c r="D1824" s="29" t="s">
        <v>16</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v>590</v>
      </c>
      <c r="C1826" s="16">
        <v>0</v>
      </c>
      <c r="D1826" s="17" t="s">
        <v>16</v>
      </c>
      <c r="E1826" s="18"/>
      <c r="F1826" s="19">
        <v>0</v>
      </c>
      <c r="G1826" s="20">
        <v>0</v>
      </c>
      <c r="H1826" s="22"/>
      <c r="I1826" s="22"/>
      <c r="J1826" s="23"/>
      <c r="K1826" s="24"/>
      <c r="L1826" s="25"/>
      <c r="M1826" s="26">
        <v>0</v>
      </c>
    </row>
    <row r="1827" spans="1:13" ht="22.5" customHeight="1" x14ac:dyDescent="0.2">
      <c r="A1827" s="14"/>
      <c r="B1827" s="15"/>
      <c r="C1827" s="28"/>
      <c r="D1827" s="29" t="s">
        <v>16</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v>591</v>
      </c>
      <c r="C1829" s="16">
        <v>0</v>
      </c>
      <c r="D1829" s="17" t="s">
        <v>16</v>
      </c>
      <c r="E1829" s="18"/>
      <c r="F1829" s="19">
        <v>0</v>
      </c>
      <c r="G1829" s="20">
        <v>0</v>
      </c>
      <c r="H1829" s="22"/>
      <c r="I1829" s="22"/>
      <c r="J1829" s="23"/>
      <c r="K1829" s="24"/>
      <c r="L1829" s="25"/>
      <c r="M1829" s="26">
        <v>0</v>
      </c>
    </row>
    <row r="1830" spans="1:13" ht="22.5" customHeight="1" x14ac:dyDescent="0.2">
      <c r="A1830" s="14"/>
      <c r="B1830" s="15"/>
      <c r="C1830" s="28"/>
      <c r="D1830" s="29" t="s">
        <v>16</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v>592</v>
      </c>
      <c r="C1832" s="16">
        <v>0</v>
      </c>
      <c r="D1832" s="17" t="s">
        <v>16</v>
      </c>
      <c r="E1832" s="18"/>
      <c r="F1832" s="19">
        <v>0</v>
      </c>
      <c r="G1832" s="20">
        <v>0</v>
      </c>
      <c r="H1832" s="22"/>
      <c r="I1832" s="22"/>
      <c r="J1832" s="23"/>
      <c r="K1832" s="24"/>
      <c r="L1832" s="25"/>
      <c r="M1832" s="26">
        <v>0</v>
      </c>
    </row>
    <row r="1833" spans="1:13" ht="22.5" customHeight="1" x14ac:dyDescent="0.2">
      <c r="A1833" s="14"/>
      <c r="B1833" s="15"/>
      <c r="C1833" s="28"/>
      <c r="D1833" s="29" t="s">
        <v>16</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v>593</v>
      </c>
      <c r="C1835" s="16">
        <v>0</v>
      </c>
      <c r="D1835" s="17" t="s">
        <v>16</v>
      </c>
      <c r="E1835" s="18"/>
      <c r="F1835" s="19">
        <v>0</v>
      </c>
      <c r="G1835" s="20">
        <v>0</v>
      </c>
      <c r="H1835" s="22"/>
      <c r="I1835" s="22"/>
      <c r="J1835" s="23"/>
      <c r="K1835" s="24"/>
      <c r="L1835" s="25"/>
      <c r="M1835" s="26">
        <v>0</v>
      </c>
    </row>
    <row r="1836" spans="1:13" ht="22.5" customHeight="1" x14ac:dyDescent="0.2">
      <c r="A1836" s="14"/>
      <c r="B1836" s="15"/>
      <c r="C1836" s="28"/>
      <c r="D1836" s="29" t="s">
        <v>16</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v>594</v>
      </c>
      <c r="C1838" s="16">
        <v>0</v>
      </c>
      <c r="D1838" s="17" t="s">
        <v>16</v>
      </c>
      <c r="E1838" s="18"/>
      <c r="F1838" s="19">
        <v>0</v>
      </c>
      <c r="G1838" s="20">
        <v>0</v>
      </c>
      <c r="H1838" s="22"/>
      <c r="I1838" s="22"/>
      <c r="J1838" s="23"/>
      <c r="K1838" s="24"/>
      <c r="L1838" s="25"/>
      <c r="M1838" s="26">
        <v>0</v>
      </c>
    </row>
    <row r="1839" spans="1:13" ht="22.5" customHeight="1" x14ac:dyDescent="0.2">
      <c r="A1839" s="14"/>
      <c r="B1839" s="15"/>
      <c r="C1839" s="28"/>
      <c r="D1839" s="29" t="s">
        <v>16</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v>595</v>
      </c>
      <c r="C1841" s="16">
        <v>0</v>
      </c>
      <c r="D1841" s="17" t="s">
        <v>16</v>
      </c>
      <c r="E1841" s="18"/>
      <c r="F1841" s="19">
        <v>0</v>
      </c>
      <c r="G1841" s="20">
        <v>0</v>
      </c>
      <c r="H1841" s="22"/>
      <c r="I1841" s="22"/>
      <c r="J1841" s="23"/>
      <c r="K1841" s="24"/>
      <c r="L1841" s="25"/>
      <c r="M1841" s="26">
        <v>0</v>
      </c>
    </row>
    <row r="1842" spans="1:13" ht="22.5" customHeight="1" x14ac:dyDescent="0.2">
      <c r="A1842" s="14"/>
      <c r="B1842" s="15"/>
      <c r="C1842" s="28"/>
      <c r="D1842" s="29" t="s">
        <v>16</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v>596</v>
      </c>
      <c r="C1844" s="16">
        <v>0</v>
      </c>
      <c r="D1844" s="17" t="s">
        <v>16</v>
      </c>
      <c r="E1844" s="18"/>
      <c r="F1844" s="19">
        <v>0</v>
      </c>
      <c r="G1844" s="20">
        <v>0</v>
      </c>
      <c r="H1844" s="22"/>
      <c r="I1844" s="22"/>
      <c r="J1844" s="23"/>
      <c r="K1844" s="24"/>
      <c r="L1844" s="25"/>
      <c r="M1844" s="26">
        <v>0</v>
      </c>
    </row>
    <row r="1845" spans="1:13" ht="22.5" customHeight="1" x14ac:dyDescent="0.2">
      <c r="A1845" s="14"/>
      <c r="B1845" s="15"/>
      <c r="C1845" s="28"/>
      <c r="D1845" s="29" t="s">
        <v>16</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v>597</v>
      </c>
      <c r="C1847" s="16">
        <v>0</v>
      </c>
      <c r="D1847" s="17" t="s">
        <v>16</v>
      </c>
      <c r="E1847" s="18"/>
      <c r="F1847" s="19">
        <v>0</v>
      </c>
      <c r="G1847" s="20">
        <v>0</v>
      </c>
      <c r="H1847" s="22"/>
      <c r="I1847" s="22"/>
      <c r="J1847" s="23"/>
      <c r="K1847" s="24"/>
      <c r="L1847" s="25"/>
      <c r="M1847" s="26">
        <v>0</v>
      </c>
    </row>
    <row r="1848" spans="1:13" ht="22.5" customHeight="1" x14ac:dyDescent="0.2">
      <c r="A1848" s="14"/>
      <c r="B1848" s="15"/>
      <c r="C1848" s="28"/>
      <c r="D1848" s="29" t="s">
        <v>16</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v>598</v>
      </c>
      <c r="C1850" s="16">
        <v>0</v>
      </c>
      <c r="D1850" s="17" t="s">
        <v>16</v>
      </c>
      <c r="E1850" s="18"/>
      <c r="F1850" s="19">
        <v>0</v>
      </c>
      <c r="G1850" s="20">
        <v>0</v>
      </c>
      <c r="H1850" s="22"/>
      <c r="I1850" s="22"/>
      <c r="J1850" s="23"/>
      <c r="K1850" s="24"/>
      <c r="L1850" s="25"/>
      <c r="M1850" s="26">
        <v>0</v>
      </c>
    </row>
    <row r="1851" spans="1:13" ht="22.5" customHeight="1" x14ac:dyDescent="0.2">
      <c r="A1851" s="14"/>
      <c r="B1851" s="15"/>
      <c r="C1851" s="28"/>
      <c r="D1851" s="29" t="s">
        <v>16</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v>599</v>
      </c>
      <c r="C1853" s="16">
        <v>0</v>
      </c>
      <c r="D1853" s="17" t="s">
        <v>16</v>
      </c>
      <c r="E1853" s="18"/>
      <c r="F1853" s="19">
        <v>0</v>
      </c>
      <c r="G1853" s="20">
        <v>0</v>
      </c>
      <c r="H1853" s="22"/>
      <c r="I1853" s="22"/>
      <c r="J1853" s="23"/>
      <c r="K1853" s="24"/>
      <c r="L1853" s="25"/>
      <c r="M1853" s="26">
        <v>0</v>
      </c>
    </row>
    <row r="1854" spans="1:13" ht="22.5" customHeight="1" x14ac:dyDescent="0.2">
      <c r="A1854" s="14"/>
      <c r="B1854" s="15"/>
      <c r="C1854" s="28"/>
      <c r="D1854" s="29" t="s">
        <v>16</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v>600</v>
      </c>
      <c r="C1856" s="16">
        <v>0</v>
      </c>
      <c r="D1856" s="17" t="s">
        <v>16</v>
      </c>
      <c r="E1856" s="18"/>
      <c r="F1856" s="19">
        <v>0</v>
      </c>
      <c r="G1856" s="20">
        <v>0</v>
      </c>
      <c r="H1856" s="22"/>
      <c r="I1856" s="22"/>
      <c r="J1856" s="23"/>
      <c r="K1856" s="24"/>
      <c r="L1856" s="25"/>
      <c r="M1856" s="26">
        <v>0</v>
      </c>
    </row>
    <row r="1857" spans="1:13" ht="22.5" customHeight="1" x14ac:dyDescent="0.2">
      <c r="A1857" s="14"/>
      <c r="B1857" s="15"/>
      <c r="C1857" s="28"/>
      <c r="D1857" s="29" t="s">
        <v>16</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124</v>
      </c>
      <c r="I1860" s="65"/>
      <c r="J1860" s="58"/>
      <c r="K1860" s="59"/>
      <c r="L1860" s="60"/>
      <c r="M1860" s="64"/>
    </row>
    <row r="1861" spans="1:13" ht="22.5" customHeight="1" x14ac:dyDescent="0.2">
      <c r="A1861" s="14">
        <v>31</v>
      </c>
      <c r="B1861" s="15">
        <v>601</v>
      </c>
      <c r="C1861" s="16">
        <v>0</v>
      </c>
      <c r="D1861" s="17" t="s">
        <v>16</v>
      </c>
      <c r="E1861" s="18"/>
      <c r="F1861" s="19">
        <v>0</v>
      </c>
      <c r="G1861" s="20">
        <v>0</v>
      </c>
      <c r="H1861" s="21"/>
      <c r="I1861" s="22"/>
      <c r="J1861" s="23"/>
      <c r="K1861" s="24"/>
      <c r="L1861" s="25"/>
      <c r="M1861" s="26">
        <v>0</v>
      </c>
    </row>
    <row r="1862" spans="1:13" ht="22.5" customHeight="1" x14ac:dyDescent="0.2">
      <c r="A1862" s="14"/>
      <c r="B1862" s="15"/>
      <c r="C1862" s="28"/>
      <c r="D1862" s="29" t="s">
        <v>16</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v>602</v>
      </c>
      <c r="C1864" s="16">
        <v>0</v>
      </c>
      <c r="D1864" s="17" t="s">
        <v>16</v>
      </c>
      <c r="E1864" s="18"/>
      <c r="F1864" s="19">
        <v>0</v>
      </c>
      <c r="G1864" s="20">
        <v>0</v>
      </c>
      <c r="H1864" s="22"/>
      <c r="I1864" s="22"/>
      <c r="J1864" s="23"/>
      <c r="K1864" s="24"/>
      <c r="L1864" s="25"/>
      <c r="M1864" s="26">
        <v>0</v>
      </c>
    </row>
    <row r="1865" spans="1:13" ht="22.5" customHeight="1" x14ac:dyDescent="0.2">
      <c r="A1865" s="14"/>
      <c r="B1865" s="15"/>
      <c r="C1865" s="28"/>
      <c r="D1865" s="29" t="s">
        <v>16</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v>603</v>
      </c>
      <c r="C1867" s="16">
        <v>0</v>
      </c>
      <c r="D1867" s="17" t="s">
        <v>16</v>
      </c>
      <c r="E1867" s="18"/>
      <c r="F1867" s="19">
        <v>0</v>
      </c>
      <c r="G1867" s="20">
        <v>0</v>
      </c>
      <c r="H1867" s="22"/>
      <c r="I1867" s="22"/>
      <c r="J1867" s="23"/>
      <c r="K1867" s="24"/>
      <c r="L1867" s="25"/>
      <c r="M1867" s="26">
        <v>0</v>
      </c>
    </row>
    <row r="1868" spans="1:13" ht="22.5" customHeight="1" x14ac:dyDescent="0.2">
      <c r="A1868" s="14"/>
      <c r="B1868" s="15"/>
      <c r="C1868" s="28"/>
      <c r="D1868" s="29" t="s">
        <v>16</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v>604</v>
      </c>
      <c r="C1870" s="16">
        <v>0</v>
      </c>
      <c r="D1870" s="17" t="s">
        <v>16</v>
      </c>
      <c r="E1870" s="18"/>
      <c r="F1870" s="19">
        <v>0</v>
      </c>
      <c r="G1870" s="20">
        <v>0</v>
      </c>
      <c r="H1870" s="22"/>
      <c r="I1870" s="22"/>
      <c r="J1870" s="23"/>
      <c r="K1870" s="24"/>
      <c r="L1870" s="25"/>
      <c r="M1870" s="26">
        <v>0</v>
      </c>
    </row>
    <row r="1871" spans="1:13" ht="22.5" customHeight="1" x14ac:dyDescent="0.2">
      <c r="A1871" s="14"/>
      <c r="B1871" s="15"/>
      <c r="C1871" s="28"/>
      <c r="D1871" s="29" t="s">
        <v>16</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v>605</v>
      </c>
      <c r="C1873" s="16">
        <v>0</v>
      </c>
      <c r="D1873" s="17" t="s">
        <v>16</v>
      </c>
      <c r="E1873" s="18"/>
      <c r="F1873" s="19">
        <v>0</v>
      </c>
      <c r="G1873" s="20">
        <v>0</v>
      </c>
      <c r="H1873" s="22"/>
      <c r="I1873" s="22"/>
      <c r="J1873" s="23"/>
      <c r="K1873" s="24"/>
      <c r="L1873" s="25"/>
      <c r="M1873" s="26">
        <v>0</v>
      </c>
    </row>
    <row r="1874" spans="1:13" ht="22.5" customHeight="1" x14ac:dyDescent="0.2">
      <c r="A1874" s="14"/>
      <c r="B1874" s="15"/>
      <c r="C1874" s="28"/>
      <c r="D1874" s="29" t="s">
        <v>16</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v>606</v>
      </c>
      <c r="C1876" s="16">
        <v>0</v>
      </c>
      <c r="D1876" s="17" t="s">
        <v>16</v>
      </c>
      <c r="E1876" s="18"/>
      <c r="F1876" s="19">
        <v>0</v>
      </c>
      <c r="G1876" s="20">
        <v>0</v>
      </c>
      <c r="H1876" s="22"/>
      <c r="I1876" s="22"/>
      <c r="J1876" s="23"/>
      <c r="K1876" s="24"/>
      <c r="L1876" s="25"/>
      <c r="M1876" s="26">
        <v>0</v>
      </c>
    </row>
    <row r="1877" spans="1:13" ht="22.5" customHeight="1" x14ac:dyDescent="0.2">
      <c r="A1877" s="14"/>
      <c r="B1877" s="15"/>
      <c r="C1877" s="28"/>
      <c r="D1877" s="29" t="s">
        <v>16</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v>607</v>
      </c>
      <c r="C1879" s="16">
        <v>0</v>
      </c>
      <c r="D1879" s="17" t="s">
        <v>16</v>
      </c>
      <c r="E1879" s="18"/>
      <c r="F1879" s="19">
        <v>0</v>
      </c>
      <c r="G1879" s="20">
        <v>0</v>
      </c>
      <c r="H1879" s="22"/>
      <c r="I1879" s="22"/>
      <c r="J1879" s="23"/>
      <c r="K1879" s="24"/>
      <c r="L1879" s="25"/>
      <c r="M1879" s="26">
        <v>0</v>
      </c>
    </row>
    <row r="1880" spans="1:13" ht="22.5" customHeight="1" x14ac:dyDescent="0.2">
      <c r="A1880" s="14"/>
      <c r="B1880" s="15"/>
      <c r="C1880" s="28"/>
      <c r="D1880" s="29" t="s">
        <v>16</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v>608</v>
      </c>
      <c r="C1882" s="16">
        <v>0</v>
      </c>
      <c r="D1882" s="17" t="s">
        <v>16</v>
      </c>
      <c r="E1882" s="18"/>
      <c r="F1882" s="19">
        <v>0</v>
      </c>
      <c r="G1882" s="20">
        <v>0</v>
      </c>
      <c r="H1882" s="22"/>
      <c r="I1882" s="22"/>
      <c r="J1882" s="23"/>
      <c r="K1882" s="24"/>
      <c r="L1882" s="25"/>
      <c r="M1882" s="26">
        <v>0</v>
      </c>
    </row>
    <row r="1883" spans="1:13" ht="22.5" customHeight="1" x14ac:dyDescent="0.2">
      <c r="A1883" s="14"/>
      <c r="B1883" s="15"/>
      <c r="C1883" s="28"/>
      <c r="D1883" s="29" t="s">
        <v>16</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v>609</v>
      </c>
      <c r="C1885" s="16">
        <v>0</v>
      </c>
      <c r="D1885" s="17" t="s">
        <v>16</v>
      </c>
      <c r="E1885" s="18"/>
      <c r="F1885" s="19">
        <v>0</v>
      </c>
      <c r="G1885" s="20">
        <v>0</v>
      </c>
      <c r="H1885" s="22"/>
      <c r="I1885" s="22"/>
      <c r="J1885" s="23"/>
      <c r="K1885" s="24"/>
      <c r="L1885" s="25"/>
      <c r="M1885" s="26">
        <v>0</v>
      </c>
    </row>
    <row r="1886" spans="1:13" ht="22.5" customHeight="1" x14ac:dyDescent="0.2">
      <c r="A1886" s="14"/>
      <c r="B1886" s="15"/>
      <c r="C1886" s="28"/>
      <c r="D1886" s="29" t="s">
        <v>16</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v>610</v>
      </c>
      <c r="C1888" s="16">
        <v>0</v>
      </c>
      <c r="D1888" s="17" t="s">
        <v>16</v>
      </c>
      <c r="E1888" s="18"/>
      <c r="F1888" s="19">
        <v>0</v>
      </c>
      <c r="G1888" s="20">
        <v>0</v>
      </c>
      <c r="H1888" s="22"/>
      <c r="I1888" s="22"/>
      <c r="J1888" s="23"/>
      <c r="K1888" s="24"/>
      <c r="L1888" s="25"/>
      <c r="M1888" s="26">
        <v>0</v>
      </c>
    </row>
    <row r="1889" spans="1:13" ht="22.5" customHeight="1" x14ac:dyDescent="0.2">
      <c r="A1889" s="14"/>
      <c r="B1889" s="15"/>
      <c r="C1889" s="28"/>
      <c r="D1889" s="29" t="s">
        <v>16</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v>611</v>
      </c>
      <c r="C1891" s="16">
        <v>0</v>
      </c>
      <c r="D1891" s="17" t="s">
        <v>16</v>
      </c>
      <c r="E1891" s="18"/>
      <c r="F1891" s="19">
        <v>0</v>
      </c>
      <c r="G1891" s="20">
        <v>0</v>
      </c>
      <c r="H1891" s="22"/>
      <c r="I1891" s="22"/>
      <c r="J1891" s="23"/>
      <c r="K1891" s="24"/>
      <c r="L1891" s="25"/>
      <c r="M1891" s="26">
        <v>0</v>
      </c>
    </row>
    <row r="1892" spans="1:13" ht="22.5" customHeight="1" x14ac:dyDescent="0.2">
      <c r="A1892" s="14"/>
      <c r="B1892" s="15"/>
      <c r="C1892" s="28"/>
      <c r="D1892" s="29" t="s">
        <v>16</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v>612</v>
      </c>
      <c r="C1894" s="16">
        <v>0</v>
      </c>
      <c r="D1894" s="17" t="s">
        <v>16</v>
      </c>
      <c r="E1894" s="18"/>
      <c r="F1894" s="19">
        <v>0</v>
      </c>
      <c r="G1894" s="20">
        <v>0</v>
      </c>
      <c r="H1894" s="22"/>
      <c r="I1894" s="22"/>
      <c r="J1894" s="23"/>
      <c r="K1894" s="24"/>
      <c r="L1894" s="25"/>
      <c r="M1894" s="26">
        <v>0</v>
      </c>
    </row>
    <row r="1895" spans="1:13" ht="22.5" customHeight="1" x14ac:dyDescent="0.2">
      <c r="A1895" s="14"/>
      <c r="B1895" s="15"/>
      <c r="C1895" s="28"/>
      <c r="D1895" s="29" t="s">
        <v>16</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v>613</v>
      </c>
      <c r="C1897" s="16">
        <v>0</v>
      </c>
      <c r="D1897" s="17" t="s">
        <v>16</v>
      </c>
      <c r="E1897" s="18"/>
      <c r="F1897" s="19">
        <v>0</v>
      </c>
      <c r="G1897" s="20">
        <v>0</v>
      </c>
      <c r="H1897" s="22"/>
      <c r="I1897" s="22"/>
      <c r="J1897" s="23"/>
      <c r="K1897" s="24"/>
      <c r="L1897" s="25"/>
      <c r="M1897" s="26">
        <v>0</v>
      </c>
    </row>
    <row r="1898" spans="1:13" ht="22.5" customHeight="1" x14ac:dyDescent="0.2">
      <c r="A1898" s="14"/>
      <c r="B1898" s="15"/>
      <c r="C1898" s="28"/>
      <c r="D1898" s="29" t="s">
        <v>16</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v>614</v>
      </c>
      <c r="C1900" s="16">
        <v>0</v>
      </c>
      <c r="D1900" s="17" t="s">
        <v>16</v>
      </c>
      <c r="E1900" s="18"/>
      <c r="F1900" s="19">
        <v>0</v>
      </c>
      <c r="G1900" s="20">
        <v>0</v>
      </c>
      <c r="H1900" s="22"/>
      <c r="I1900" s="22"/>
      <c r="J1900" s="23"/>
      <c r="K1900" s="24"/>
      <c r="L1900" s="25"/>
      <c r="M1900" s="26">
        <v>0</v>
      </c>
    </row>
    <row r="1901" spans="1:13" ht="22.5" customHeight="1" x14ac:dyDescent="0.2">
      <c r="A1901" s="14"/>
      <c r="B1901" s="15"/>
      <c r="C1901" s="28"/>
      <c r="D1901" s="29" t="s">
        <v>16</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v>615</v>
      </c>
      <c r="C1903" s="16">
        <v>0</v>
      </c>
      <c r="D1903" s="17" t="s">
        <v>16</v>
      </c>
      <c r="E1903" s="18"/>
      <c r="F1903" s="19">
        <v>0</v>
      </c>
      <c r="G1903" s="20">
        <v>0</v>
      </c>
      <c r="H1903" s="22"/>
      <c r="I1903" s="22"/>
      <c r="J1903" s="23"/>
      <c r="K1903" s="24"/>
      <c r="L1903" s="25"/>
      <c r="M1903" s="26">
        <v>0</v>
      </c>
    </row>
    <row r="1904" spans="1:13" ht="22.5" customHeight="1" x14ac:dyDescent="0.2">
      <c r="A1904" s="14"/>
      <c r="B1904" s="15"/>
      <c r="C1904" s="28"/>
      <c r="D1904" s="29" t="s">
        <v>16</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v>616</v>
      </c>
      <c r="C1906" s="16">
        <v>0</v>
      </c>
      <c r="D1906" s="17" t="s">
        <v>16</v>
      </c>
      <c r="E1906" s="18"/>
      <c r="F1906" s="19">
        <v>0</v>
      </c>
      <c r="G1906" s="20">
        <v>0</v>
      </c>
      <c r="H1906" s="22"/>
      <c r="I1906" s="22"/>
      <c r="J1906" s="23"/>
      <c r="K1906" s="24"/>
      <c r="L1906" s="25"/>
      <c r="M1906" s="26">
        <v>0</v>
      </c>
    </row>
    <row r="1907" spans="1:13" ht="22.5" customHeight="1" x14ac:dyDescent="0.2">
      <c r="A1907" s="14"/>
      <c r="B1907" s="15"/>
      <c r="C1907" s="28"/>
      <c r="D1907" s="29" t="s">
        <v>16</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v>617</v>
      </c>
      <c r="C1909" s="16">
        <v>0</v>
      </c>
      <c r="D1909" s="17" t="s">
        <v>16</v>
      </c>
      <c r="E1909" s="18"/>
      <c r="F1909" s="19">
        <v>0</v>
      </c>
      <c r="G1909" s="20">
        <v>0</v>
      </c>
      <c r="H1909" s="22"/>
      <c r="I1909" s="22"/>
      <c r="J1909" s="23"/>
      <c r="K1909" s="24"/>
      <c r="L1909" s="25"/>
      <c r="M1909" s="26">
        <v>0</v>
      </c>
    </row>
    <row r="1910" spans="1:13" ht="22.5" customHeight="1" x14ac:dyDescent="0.2">
      <c r="A1910" s="14"/>
      <c r="B1910" s="15"/>
      <c r="C1910" s="28"/>
      <c r="D1910" s="29" t="s">
        <v>16</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v>618</v>
      </c>
      <c r="C1912" s="16">
        <v>0</v>
      </c>
      <c r="D1912" s="17" t="s">
        <v>16</v>
      </c>
      <c r="E1912" s="18"/>
      <c r="F1912" s="19">
        <v>0</v>
      </c>
      <c r="G1912" s="20">
        <v>0</v>
      </c>
      <c r="H1912" s="22"/>
      <c r="I1912" s="22"/>
      <c r="J1912" s="23"/>
      <c r="K1912" s="24"/>
      <c r="L1912" s="25"/>
      <c r="M1912" s="26">
        <v>0</v>
      </c>
    </row>
    <row r="1913" spans="1:13" ht="22.5" customHeight="1" x14ac:dyDescent="0.2">
      <c r="A1913" s="14"/>
      <c r="B1913" s="15"/>
      <c r="C1913" s="28"/>
      <c r="D1913" s="29" t="s">
        <v>16</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v>619</v>
      </c>
      <c r="C1915" s="16">
        <v>0</v>
      </c>
      <c r="D1915" s="17" t="s">
        <v>16</v>
      </c>
      <c r="E1915" s="18"/>
      <c r="F1915" s="19">
        <v>0</v>
      </c>
      <c r="G1915" s="20">
        <v>0</v>
      </c>
      <c r="H1915" s="22"/>
      <c r="I1915" s="22"/>
      <c r="J1915" s="23"/>
      <c r="K1915" s="24"/>
      <c r="L1915" s="25"/>
      <c r="M1915" s="26">
        <v>0</v>
      </c>
    </row>
    <row r="1916" spans="1:13" ht="22.5" customHeight="1" x14ac:dyDescent="0.2">
      <c r="A1916" s="14"/>
      <c r="B1916" s="15"/>
      <c r="C1916" s="28"/>
      <c r="D1916" s="29" t="s">
        <v>16</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v>620</v>
      </c>
      <c r="C1918" s="16">
        <v>0</v>
      </c>
      <c r="D1918" s="17" t="s">
        <v>16</v>
      </c>
      <c r="E1918" s="18"/>
      <c r="F1918" s="19">
        <v>0</v>
      </c>
      <c r="G1918" s="20">
        <v>0</v>
      </c>
      <c r="H1918" s="22"/>
      <c r="I1918" s="22"/>
      <c r="J1918" s="23"/>
      <c r="K1918" s="24"/>
      <c r="L1918" s="25"/>
      <c r="M1918" s="26">
        <v>0</v>
      </c>
    </row>
    <row r="1919" spans="1:13" ht="22.5" customHeight="1" x14ac:dyDescent="0.2">
      <c r="A1919" s="14"/>
      <c r="B1919" s="15"/>
      <c r="C1919" s="28"/>
      <c r="D1919" s="29" t="s">
        <v>16</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124</v>
      </c>
      <c r="I1922" s="65"/>
      <c r="J1922" s="58"/>
      <c r="K1922" s="59"/>
      <c r="L1922" s="60"/>
      <c r="M1922" s="64"/>
    </row>
    <row r="1923" spans="1:13" ht="22.5" customHeight="1" x14ac:dyDescent="0.2">
      <c r="A1923" s="14">
        <v>32</v>
      </c>
      <c r="B1923" s="15">
        <v>621</v>
      </c>
      <c r="C1923" s="16">
        <v>0</v>
      </c>
      <c r="D1923" s="17" t="s">
        <v>16</v>
      </c>
      <c r="E1923" s="18"/>
      <c r="F1923" s="19">
        <v>0</v>
      </c>
      <c r="G1923" s="20">
        <v>0</v>
      </c>
      <c r="H1923" s="21"/>
      <c r="I1923" s="22"/>
      <c r="J1923" s="23"/>
      <c r="K1923" s="24"/>
      <c r="L1923" s="25"/>
      <c r="M1923" s="26">
        <v>0</v>
      </c>
    </row>
    <row r="1924" spans="1:13" ht="22.5" customHeight="1" x14ac:dyDescent="0.2">
      <c r="A1924" s="14"/>
      <c r="B1924" s="15"/>
      <c r="C1924" s="28"/>
      <c r="D1924" s="29" t="s">
        <v>16</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v>622</v>
      </c>
      <c r="C1926" s="16">
        <v>0</v>
      </c>
      <c r="D1926" s="17" t="s">
        <v>16</v>
      </c>
      <c r="E1926" s="18"/>
      <c r="F1926" s="19">
        <v>0</v>
      </c>
      <c r="G1926" s="20">
        <v>0</v>
      </c>
      <c r="H1926" s="22"/>
      <c r="I1926" s="22"/>
      <c r="J1926" s="23"/>
      <c r="K1926" s="24"/>
      <c r="L1926" s="25"/>
      <c r="M1926" s="26">
        <v>0</v>
      </c>
    </row>
    <row r="1927" spans="1:13" ht="22.5" customHeight="1" x14ac:dyDescent="0.2">
      <c r="A1927" s="14"/>
      <c r="B1927" s="15"/>
      <c r="C1927" s="28"/>
      <c r="D1927" s="29" t="s">
        <v>16</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v>623</v>
      </c>
      <c r="C1929" s="16">
        <v>0</v>
      </c>
      <c r="D1929" s="17" t="s">
        <v>16</v>
      </c>
      <c r="E1929" s="18"/>
      <c r="F1929" s="19">
        <v>0</v>
      </c>
      <c r="G1929" s="20">
        <v>0</v>
      </c>
      <c r="H1929" s="22"/>
      <c r="I1929" s="22"/>
      <c r="J1929" s="23"/>
      <c r="K1929" s="24"/>
      <c r="L1929" s="25"/>
      <c r="M1929" s="26">
        <v>0</v>
      </c>
    </row>
    <row r="1930" spans="1:13" ht="22.5" customHeight="1" x14ac:dyDescent="0.2">
      <c r="A1930" s="14"/>
      <c r="B1930" s="15"/>
      <c r="C1930" s="28"/>
      <c r="D1930" s="29" t="s">
        <v>16</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v>624</v>
      </c>
      <c r="C1932" s="16">
        <v>0</v>
      </c>
      <c r="D1932" s="17" t="s">
        <v>16</v>
      </c>
      <c r="E1932" s="18"/>
      <c r="F1932" s="19">
        <v>0</v>
      </c>
      <c r="G1932" s="20">
        <v>0</v>
      </c>
      <c r="H1932" s="22"/>
      <c r="I1932" s="22"/>
      <c r="J1932" s="23"/>
      <c r="K1932" s="24"/>
      <c r="L1932" s="25"/>
      <c r="M1932" s="26">
        <v>0</v>
      </c>
    </row>
    <row r="1933" spans="1:13" ht="22.5" customHeight="1" x14ac:dyDescent="0.2">
      <c r="A1933" s="14"/>
      <c r="B1933" s="15"/>
      <c r="C1933" s="28"/>
      <c r="D1933" s="29" t="s">
        <v>16</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v>625</v>
      </c>
      <c r="C1935" s="16">
        <v>0</v>
      </c>
      <c r="D1935" s="17" t="s">
        <v>16</v>
      </c>
      <c r="E1935" s="18"/>
      <c r="F1935" s="19">
        <v>0</v>
      </c>
      <c r="G1935" s="20">
        <v>0</v>
      </c>
      <c r="H1935" s="22"/>
      <c r="I1935" s="22"/>
      <c r="J1935" s="23"/>
      <c r="K1935" s="24"/>
      <c r="L1935" s="25"/>
      <c r="M1935" s="26">
        <v>0</v>
      </c>
    </row>
    <row r="1936" spans="1:13" ht="22.5" customHeight="1" x14ac:dyDescent="0.2">
      <c r="A1936" s="14"/>
      <c r="B1936" s="15"/>
      <c r="C1936" s="28"/>
      <c r="D1936" s="29" t="s">
        <v>16</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v>626</v>
      </c>
      <c r="C1938" s="16">
        <v>0</v>
      </c>
      <c r="D1938" s="17" t="s">
        <v>16</v>
      </c>
      <c r="E1938" s="18"/>
      <c r="F1938" s="19">
        <v>0</v>
      </c>
      <c r="G1938" s="20">
        <v>0</v>
      </c>
      <c r="H1938" s="22"/>
      <c r="I1938" s="22"/>
      <c r="J1938" s="23"/>
      <c r="K1938" s="24"/>
      <c r="L1938" s="25"/>
      <c r="M1938" s="26">
        <v>0</v>
      </c>
    </row>
    <row r="1939" spans="1:13" ht="22.5" customHeight="1" x14ac:dyDescent="0.2">
      <c r="A1939" s="14"/>
      <c r="B1939" s="15"/>
      <c r="C1939" s="28"/>
      <c r="D1939" s="29" t="s">
        <v>16</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v>627</v>
      </c>
      <c r="C1941" s="16">
        <v>0</v>
      </c>
      <c r="D1941" s="17" t="s">
        <v>16</v>
      </c>
      <c r="E1941" s="18"/>
      <c r="F1941" s="19">
        <v>0</v>
      </c>
      <c r="G1941" s="20">
        <v>0</v>
      </c>
      <c r="H1941" s="22"/>
      <c r="I1941" s="22"/>
      <c r="J1941" s="23"/>
      <c r="K1941" s="24"/>
      <c r="L1941" s="25"/>
      <c r="M1941" s="26">
        <v>0</v>
      </c>
    </row>
    <row r="1942" spans="1:13" ht="22.5" customHeight="1" x14ac:dyDescent="0.2">
      <c r="A1942" s="14"/>
      <c r="B1942" s="15"/>
      <c r="C1942" s="28"/>
      <c r="D1942" s="29" t="s">
        <v>16</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v>628</v>
      </c>
      <c r="C1944" s="16">
        <v>0</v>
      </c>
      <c r="D1944" s="17" t="s">
        <v>16</v>
      </c>
      <c r="E1944" s="18"/>
      <c r="F1944" s="19">
        <v>0</v>
      </c>
      <c r="G1944" s="20">
        <v>0</v>
      </c>
      <c r="H1944" s="22"/>
      <c r="I1944" s="22"/>
      <c r="J1944" s="23"/>
      <c r="K1944" s="24"/>
      <c r="L1944" s="25"/>
      <c r="M1944" s="26">
        <v>0</v>
      </c>
    </row>
    <row r="1945" spans="1:13" ht="22.5" customHeight="1" x14ac:dyDescent="0.2">
      <c r="A1945" s="14"/>
      <c r="B1945" s="15"/>
      <c r="C1945" s="28"/>
      <c r="D1945" s="29" t="s">
        <v>16</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v>629</v>
      </c>
      <c r="C1947" s="16">
        <v>0</v>
      </c>
      <c r="D1947" s="17" t="s">
        <v>16</v>
      </c>
      <c r="E1947" s="18"/>
      <c r="F1947" s="19">
        <v>0</v>
      </c>
      <c r="G1947" s="20">
        <v>0</v>
      </c>
      <c r="H1947" s="22"/>
      <c r="I1947" s="22"/>
      <c r="J1947" s="23"/>
      <c r="K1947" s="24"/>
      <c r="L1947" s="25"/>
      <c r="M1947" s="26">
        <v>0</v>
      </c>
    </row>
    <row r="1948" spans="1:13" ht="22.5" customHeight="1" x14ac:dyDescent="0.2">
      <c r="A1948" s="14"/>
      <c r="B1948" s="15"/>
      <c r="C1948" s="28"/>
      <c r="D1948" s="29" t="s">
        <v>16</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v>630</v>
      </c>
      <c r="C1950" s="16">
        <v>0</v>
      </c>
      <c r="D1950" s="17" t="s">
        <v>16</v>
      </c>
      <c r="E1950" s="18"/>
      <c r="F1950" s="19">
        <v>0</v>
      </c>
      <c r="G1950" s="20">
        <v>0</v>
      </c>
      <c r="H1950" s="22"/>
      <c r="I1950" s="22"/>
      <c r="J1950" s="23"/>
      <c r="K1950" s="24"/>
      <c r="L1950" s="25"/>
      <c r="M1950" s="26">
        <v>0</v>
      </c>
    </row>
    <row r="1951" spans="1:13" ht="22.5" customHeight="1" x14ac:dyDescent="0.2">
      <c r="A1951" s="14"/>
      <c r="B1951" s="15"/>
      <c r="C1951" s="28"/>
      <c r="D1951" s="29" t="s">
        <v>16</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v>631</v>
      </c>
      <c r="C1953" s="16">
        <v>0</v>
      </c>
      <c r="D1953" s="17" t="s">
        <v>16</v>
      </c>
      <c r="E1953" s="18"/>
      <c r="F1953" s="19">
        <v>0</v>
      </c>
      <c r="G1953" s="20">
        <v>0</v>
      </c>
      <c r="H1953" s="22"/>
      <c r="I1953" s="22"/>
      <c r="J1953" s="23"/>
      <c r="K1953" s="24"/>
      <c r="L1953" s="25"/>
      <c r="M1953" s="26">
        <v>0</v>
      </c>
    </row>
    <row r="1954" spans="1:13" ht="22.5" customHeight="1" x14ac:dyDescent="0.2">
      <c r="A1954" s="14"/>
      <c r="B1954" s="15"/>
      <c r="C1954" s="28"/>
      <c r="D1954" s="29" t="s">
        <v>16</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v>632</v>
      </c>
      <c r="C1956" s="16">
        <v>0</v>
      </c>
      <c r="D1956" s="17" t="s">
        <v>16</v>
      </c>
      <c r="E1956" s="18"/>
      <c r="F1956" s="19">
        <v>0</v>
      </c>
      <c r="G1956" s="20">
        <v>0</v>
      </c>
      <c r="H1956" s="22"/>
      <c r="I1956" s="22"/>
      <c r="J1956" s="23"/>
      <c r="K1956" s="24"/>
      <c r="L1956" s="25"/>
      <c r="M1956" s="26">
        <v>0</v>
      </c>
    </row>
    <row r="1957" spans="1:13" ht="22.5" customHeight="1" x14ac:dyDescent="0.2">
      <c r="A1957" s="14"/>
      <c r="B1957" s="15"/>
      <c r="C1957" s="28"/>
      <c r="D1957" s="29" t="s">
        <v>16</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v>633</v>
      </c>
      <c r="C1959" s="16">
        <v>0</v>
      </c>
      <c r="D1959" s="17" t="s">
        <v>16</v>
      </c>
      <c r="E1959" s="18"/>
      <c r="F1959" s="19">
        <v>0</v>
      </c>
      <c r="G1959" s="20">
        <v>0</v>
      </c>
      <c r="H1959" s="22"/>
      <c r="I1959" s="22"/>
      <c r="J1959" s="23"/>
      <c r="K1959" s="24"/>
      <c r="L1959" s="25"/>
      <c r="M1959" s="26">
        <v>0</v>
      </c>
    </row>
    <row r="1960" spans="1:13" ht="22.5" customHeight="1" x14ac:dyDescent="0.2">
      <c r="A1960" s="14"/>
      <c r="B1960" s="15"/>
      <c r="C1960" s="28"/>
      <c r="D1960" s="29" t="s">
        <v>16</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v>634</v>
      </c>
      <c r="C1962" s="16">
        <v>0</v>
      </c>
      <c r="D1962" s="17" t="s">
        <v>16</v>
      </c>
      <c r="E1962" s="18"/>
      <c r="F1962" s="19">
        <v>0</v>
      </c>
      <c r="G1962" s="20">
        <v>0</v>
      </c>
      <c r="H1962" s="22"/>
      <c r="I1962" s="22"/>
      <c r="J1962" s="23"/>
      <c r="K1962" s="24"/>
      <c r="L1962" s="25"/>
      <c r="M1962" s="26">
        <v>0</v>
      </c>
    </row>
    <row r="1963" spans="1:13" ht="22.5" customHeight="1" x14ac:dyDescent="0.2">
      <c r="A1963" s="14"/>
      <c r="B1963" s="15"/>
      <c r="C1963" s="28"/>
      <c r="D1963" s="29" t="s">
        <v>16</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v>635</v>
      </c>
      <c r="C1965" s="16">
        <v>0</v>
      </c>
      <c r="D1965" s="17" t="s">
        <v>16</v>
      </c>
      <c r="E1965" s="18"/>
      <c r="F1965" s="19">
        <v>0</v>
      </c>
      <c r="G1965" s="20">
        <v>0</v>
      </c>
      <c r="H1965" s="22"/>
      <c r="I1965" s="22"/>
      <c r="J1965" s="23"/>
      <c r="K1965" s="24"/>
      <c r="L1965" s="25"/>
      <c r="M1965" s="26">
        <v>0</v>
      </c>
    </row>
    <row r="1966" spans="1:13" ht="22.5" customHeight="1" x14ac:dyDescent="0.2">
      <c r="A1966" s="14"/>
      <c r="B1966" s="15"/>
      <c r="C1966" s="28"/>
      <c r="D1966" s="29" t="s">
        <v>16</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v>636</v>
      </c>
      <c r="C1968" s="16">
        <v>0</v>
      </c>
      <c r="D1968" s="17" t="s">
        <v>16</v>
      </c>
      <c r="E1968" s="18"/>
      <c r="F1968" s="19">
        <v>0</v>
      </c>
      <c r="G1968" s="20">
        <v>0</v>
      </c>
      <c r="H1968" s="22"/>
      <c r="I1968" s="22"/>
      <c r="J1968" s="23"/>
      <c r="K1968" s="24"/>
      <c r="L1968" s="25"/>
      <c r="M1968" s="26">
        <v>0</v>
      </c>
    </row>
    <row r="1969" spans="1:13" ht="22.5" customHeight="1" x14ac:dyDescent="0.2">
      <c r="A1969" s="14"/>
      <c r="B1969" s="15"/>
      <c r="C1969" s="28"/>
      <c r="D1969" s="29" t="s">
        <v>16</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v>637</v>
      </c>
      <c r="C1971" s="16">
        <v>0</v>
      </c>
      <c r="D1971" s="17" t="s">
        <v>16</v>
      </c>
      <c r="E1971" s="18"/>
      <c r="F1971" s="19">
        <v>0</v>
      </c>
      <c r="G1971" s="20">
        <v>0</v>
      </c>
      <c r="H1971" s="22"/>
      <c r="I1971" s="22"/>
      <c r="J1971" s="23"/>
      <c r="K1971" s="24"/>
      <c r="L1971" s="25"/>
      <c r="M1971" s="26">
        <v>0</v>
      </c>
    </row>
    <row r="1972" spans="1:13" ht="22.5" customHeight="1" x14ac:dyDescent="0.2">
      <c r="A1972" s="14"/>
      <c r="B1972" s="15"/>
      <c r="C1972" s="28"/>
      <c r="D1972" s="29" t="s">
        <v>16</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v>638</v>
      </c>
      <c r="C1974" s="16">
        <v>0</v>
      </c>
      <c r="D1974" s="17" t="s">
        <v>16</v>
      </c>
      <c r="E1974" s="18"/>
      <c r="F1974" s="19">
        <v>0</v>
      </c>
      <c r="G1974" s="20">
        <v>0</v>
      </c>
      <c r="H1974" s="22"/>
      <c r="I1974" s="22"/>
      <c r="J1974" s="23"/>
      <c r="K1974" s="24"/>
      <c r="L1974" s="25"/>
      <c r="M1974" s="26">
        <v>0</v>
      </c>
    </row>
    <row r="1975" spans="1:13" ht="22.5" customHeight="1" x14ac:dyDescent="0.2">
      <c r="A1975" s="14"/>
      <c r="B1975" s="15"/>
      <c r="C1975" s="28"/>
      <c r="D1975" s="29" t="s">
        <v>16</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v>639</v>
      </c>
      <c r="C1977" s="16">
        <v>0</v>
      </c>
      <c r="D1977" s="17" t="s">
        <v>16</v>
      </c>
      <c r="E1977" s="18"/>
      <c r="F1977" s="19">
        <v>0</v>
      </c>
      <c r="G1977" s="20">
        <v>0</v>
      </c>
      <c r="H1977" s="22"/>
      <c r="I1977" s="22"/>
      <c r="J1977" s="23"/>
      <c r="K1977" s="24"/>
      <c r="L1977" s="25"/>
      <c r="M1977" s="26">
        <v>0</v>
      </c>
    </row>
    <row r="1978" spans="1:13" ht="22.5" customHeight="1" x14ac:dyDescent="0.2">
      <c r="A1978" s="14"/>
      <c r="B1978" s="15"/>
      <c r="C1978" s="28"/>
      <c r="D1978" s="29" t="s">
        <v>16</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v>640</v>
      </c>
      <c r="C1980" s="16">
        <v>0</v>
      </c>
      <c r="D1980" s="17" t="s">
        <v>16</v>
      </c>
      <c r="E1980" s="18"/>
      <c r="F1980" s="19">
        <v>0</v>
      </c>
      <c r="G1980" s="20">
        <v>0</v>
      </c>
      <c r="H1980" s="22"/>
      <c r="I1980" s="22"/>
      <c r="J1980" s="23"/>
      <c r="K1980" s="24"/>
      <c r="L1980" s="25"/>
      <c r="M1980" s="26">
        <v>0</v>
      </c>
    </row>
    <row r="1981" spans="1:13" ht="22.5" customHeight="1" x14ac:dyDescent="0.2">
      <c r="A1981" s="14"/>
      <c r="B1981" s="15"/>
      <c r="C1981" s="28"/>
      <c r="D1981" s="29" t="s">
        <v>16</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124</v>
      </c>
      <c r="I1984" s="65"/>
      <c r="J1984" s="58"/>
      <c r="K1984" s="59"/>
      <c r="L1984" s="60"/>
      <c r="M1984" s="64"/>
    </row>
    <row r="1985" spans="1:13" ht="22.5" customHeight="1" x14ac:dyDescent="0.2">
      <c r="A1985" s="14">
        <v>33</v>
      </c>
      <c r="B1985" s="15">
        <v>641</v>
      </c>
      <c r="C1985" s="16">
        <v>0</v>
      </c>
      <c r="D1985" s="17" t="s">
        <v>16</v>
      </c>
      <c r="E1985" s="18"/>
      <c r="F1985" s="19">
        <v>0</v>
      </c>
      <c r="G1985" s="20">
        <v>0</v>
      </c>
      <c r="H1985" s="21"/>
      <c r="I1985" s="22"/>
      <c r="J1985" s="23"/>
      <c r="K1985" s="24"/>
      <c r="L1985" s="25"/>
      <c r="M1985" s="26">
        <v>0</v>
      </c>
    </row>
    <row r="1986" spans="1:13" ht="22.5" customHeight="1" x14ac:dyDescent="0.2">
      <c r="A1986" s="14"/>
      <c r="B1986" s="15"/>
      <c r="C1986" s="28"/>
      <c r="D1986" s="29" t="s">
        <v>16</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v>642</v>
      </c>
      <c r="C1988" s="16">
        <v>0</v>
      </c>
      <c r="D1988" s="17" t="s">
        <v>16</v>
      </c>
      <c r="E1988" s="18"/>
      <c r="F1988" s="19">
        <v>0</v>
      </c>
      <c r="G1988" s="20">
        <v>0</v>
      </c>
      <c r="H1988" s="22"/>
      <c r="I1988" s="22"/>
      <c r="J1988" s="23"/>
      <c r="K1988" s="24"/>
      <c r="L1988" s="25"/>
      <c r="M1988" s="26">
        <v>0</v>
      </c>
    </row>
    <row r="1989" spans="1:13" ht="22.5" customHeight="1" x14ac:dyDescent="0.2">
      <c r="A1989" s="14"/>
      <c r="B1989" s="15"/>
      <c r="C1989" s="28"/>
      <c r="D1989" s="29" t="s">
        <v>16</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v>643</v>
      </c>
      <c r="C1991" s="16">
        <v>0</v>
      </c>
      <c r="D1991" s="17" t="s">
        <v>16</v>
      </c>
      <c r="E1991" s="18"/>
      <c r="F1991" s="19">
        <v>0</v>
      </c>
      <c r="G1991" s="20">
        <v>0</v>
      </c>
      <c r="H1991" s="22"/>
      <c r="I1991" s="22"/>
      <c r="J1991" s="23"/>
      <c r="K1991" s="24"/>
      <c r="L1991" s="25"/>
      <c r="M1991" s="26">
        <v>0</v>
      </c>
    </row>
    <row r="1992" spans="1:13" ht="22.5" customHeight="1" x14ac:dyDescent="0.2">
      <c r="A1992" s="14"/>
      <c r="B1992" s="15"/>
      <c r="C1992" s="28"/>
      <c r="D1992" s="29" t="s">
        <v>16</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v>644</v>
      </c>
      <c r="C1994" s="16">
        <v>0</v>
      </c>
      <c r="D1994" s="17" t="s">
        <v>16</v>
      </c>
      <c r="E1994" s="18"/>
      <c r="F1994" s="19">
        <v>0</v>
      </c>
      <c r="G1994" s="20">
        <v>0</v>
      </c>
      <c r="H1994" s="22"/>
      <c r="I1994" s="22"/>
      <c r="J1994" s="23"/>
      <c r="K1994" s="24"/>
      <c r="L1994" s="25"/>
      <c r="M1994" s="26">
        <v>0</v>
      </c>
    </row>
    <row r="1995" spans="1:13" ht="22.5" customHeight="1" x14ac:dyDescent="0.2">
      <c r="A1995" s="14"/>
      <c r="B1995" s="15"/>
      <c r="C1995" s="28"/>
      <c r="D1995" s="29" t="s">
        <v>16</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v>645</v>
      </c>
      <c r="C1997" s="16">
        <v>0</v>
      </c>
      <c r="D1997" s="17" t="s">
        <v>16</v>
      </c>
      <c r="E1997" s="18"/>
      <c r="F1997" s="19">
        <v>0</v>
      </c>
      <c r="G1997" s="20">
        <v>0</v>
      </c>
      <c r="H1997" s="22"/>
      <c r="I1997" s="22"/>
      <c r="J1997" s="23"/>
      <c r="K1997" s="24"/>
      <c r="L1997" s="25"/>
      <c r="M1997" s="26">
        <v>0</v>
      </c>
    </row>
    <row r="1998" spans="1:13" ht="22.5" customHeight="1" x14ac:dyDescent="0.2">
      <c r="A1998" s="14"/>
      <c r="B1998" s="15"/>
      <c r="C1998" s="28"/>
      <c r="D1998" s="29" t="s">
        <v>16</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v>646</v>
      </c>
      <c r="C2000" s="16">
        <v>0</v>
      </c>
      <c r="D2000" s="17" t="s">
        <v>16</v>
      </c>
      <c r="E2000" s="18"/>
      <c r="F2000" s="19">
        <v>0</v>
      </c>
      <c r="G2000" s="20">
        <v>0</v>
      </c>
      <c r="H2000" s="22"/>
      <c r="I2000" s="22"/>
      <c r="J2000" s="23"/>
      <c r="K2000" s="24"/>
      <c r="L2000" s="25"/>
      <c r="M2000" s="26">
        <v>0</v>
      </c>
    </row>
    <row r="2001" spans="1:13" ht="22.5" customHeight="1" x14ac:dyDescent="0.2">
      <c r="A2001" s="14"/>
      <c r="B2001" s="15"/>
      <c r="C2001" s="28"/>
      <c r="D2001" s="29" t="s">
        <v>16</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v>647</v>
      </c>
      <c r="C2003" s="16">
        <v>0</v>
      </c>
      <c r="D2003" s="17" t="s">
        <v>16</v>
      </c>
      <c r="E2003" s="18"/>
      <c r="F2003" s="19">
        <v>0</v>
      </c>
      <c r="G2003" s="20">
        <v>0</v>
      </c>
      <c r="H2003" s="22"/>
      <c r="I2003" s="22"/>
      <c r="J2003" s="23"/>
      <c r="K2003" s="24"/>
      <c r="L2003" s="25"/>
      <c r="M2003" s="26">
        <v>0</v>
      </c>
    </row>
    <row r="2004" spans="1:13" ht="22.5" customHeight="1" x14ac:dyDescent="0.2">
      <c r="A2004" s="14"/>
      <c r="B2004" s="15"/>
      <c r="C2004" s="28"/>
      <c r="D2004" s="29" t="s">
        <v>16</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v>648</v>
      </c>
      <c r="C2006" s="16">
        <v>0</v>
      </c>
      <c r="D2006" s="17" t="s">
        <v>16</v>
      </c>
      <c r="E2006" s="18"/>
      <c r="F2006" s="19">
        <v>0</v>
      </c>
      <c r="G2006" s="20">
        <v>0</v>
      </c>
      <c r="H2006" s="22"/>
      <c r="I2006" s="22"/>
      <c r="J2006" s="23"/>
      <c r="K2006" s="24"/>
      <c r="L2006" s="25"/>
      <c r="M2006" s="26">
        <v>0</v>
      </c>
    </row>
    <row r="2007" spans="1:13" ht="22.5" customHeight="1" x14ac:dyDescent="0.2">
      <c r="A2007" s="14"/>
      <c r="B2007" s="15"/>
      <c r="C2007" s="28"/>
      <c r="D2007" s="29" t="s">
        <v>16</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v>649</v>
      </c>
      <c r="C2009" s="16">
        <v>0</v>
      </c>
      <c r="D2009" s="17" t="s">
        <v>16</v>
      </c>
      <c r="E2009" s="18"/>
      <c r="F2009" s="19">
        <v>0</v>
      </c>
      <c r="G2009" s="20">
        <v>0</v>
      </c>
      <c r="H2009" s="22"/>
      <c r="I2009" s="22"/>
      <c r="J2009" s="23"/>
      <c r="K2009" s="24"/>
      <c r="L2009" s="25"/>
      <c r="M2009" s="26">
        <v>0</v>
      </c>
    </row>
    <row r="2010" spans="1:13" ht="22.5" customHeight="1" x14ac:dyDescent="0.2">
      <c r="A2010" s="14"/>
      <c r="B2010" s="15"/>
      <c r="C2010" s="28"/>
      <c r="D2010" s="29" t="s">
        <v>16</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v>650</v>
      </c>
      <c r="C2012" s="16">
        <v>0</v>
      </c>
      <c r="D2012" s="17" t="s">
        <v>16</v>
      </c>
      <c r="E2012" s="18"/>
      <c r="F2012" s="19">
        <v>0</v>
      </c>
      <c r="G2012" s="20">
        <v>0</v>
      </c>
      <c r="H2012" s="22"/>
      <c r="I2012" s="22"/>
      <c r="J2012" s="23"/>
      <c r="K2012" s="24"/>
      <c r="L2012" s="25"/>
      <c r="M2012" s="26">
        <v>0</v>
      </c>
    </row>
    <row r="2013" spans="1:13" ht="22.5" customHeight="1" x14ac:dyDescent="0.2">
      <c r="A2013" s="14"/>
      <c r="B2013" s="15"/>
      <c r="C2013" s="28"/>
      <c r="D2013" s="29" t="s">
        <v>16</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v>651</v>
      </c>
      <c r="C2015" s="16">
        <v>0</v>
      </c>
      <c r="D2015" s="17" t="s">
        <v>16</v>
      </c>
      <c r="E2015" s="18"/>
      <c r="F2015" s="19">
        <v>0</v>
      </c>
      <c r="G2015" s="20">
        <v>0</v>
      </c>
      <c r="H2015" s="22"/>
      <c r="I2015" s="22"/>
      <c r="J2015" s="23"/>
      <c r="K2015" s="24"/>
      <c r="L2015" s="25"/>
      <c r="M2015" s="26">
        <v>0</v>
      </c>
    </row>
    <row r="2016" spans="1:13" ht="22.5" customHeight="1" x14ac:dyDescent="0.2">
      <c r="A2016" s="14"/>
      <c r="B2016" s="15"/>
      <c r="C2016" s="28"/>
      <c r="D2016" s="29" t="s">
        <v>16</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v>652</v>
      </c>
      <c r="C2018" s="16">
        <v>0</v>
      </c>
      <c r="D2018" s="17" t="s">
        <v>16</v>
      </c>
      <c r="E2018" s="18"/>
      <c r="F2018" s="19">
        <v>0</v>
      </c>
      <c r="G2018" s="20">
        <v>0</v>
      </c>
      <c r="H2018" s="22"/>
      <c r="I2018" s="22"/>
      <c r="J2018" s="23"/>
      <c r="K2018" s="24"/>
      <c r="L2018" s="25"/>
      <c r="M2018" s="26">
        <v>0</v>
      </c>
    </row>
    <row r="2019" spans="1:13" ht="22.5" customHeight="1" x14ac:dyDescent="0.2">
      <c r="A2019" s="14"/>
      <c r="B2019" s="15"/>
      <c r="C2019" s="28"/>
      <c r="D2019" s="29" t="s">
        <v>16</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v>653</v>
      </c>
      <c r="C2021" s="16">
        <v>0</v>
      </c>
      <c r="D2021" s="17" t="s">
        <v>16</v>
      </c>
      <c r="E2021" s="18"/>
      <c r="F2021" s="19">
        <v>0</v>
      </c>
      <c r="G2021" s="20">
        <v>0</v>
      </c>
      <c r="H2021" s="22"/>
      <c r="I2021" s="22"/>
      <c r="J2021" s="23"/>
      <c r="K2021" s="24"/>
      <c r="L2021" s="25"/>
      <c r="M2021" s="26">
        <v>0</v>
      </c>
    </row>
    <row r="2022" spans="1:13" ht="22.5" customHeight="1" x14ac:dyDescent="0.2">
      <c r="A2022" s="14"/>
      <c r="B2022" s="15"/>
      <c r="C2022" s="28"/>
      <c r="D2022" s="29" t="s">
        <v>16</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v>654</v>
      </c>
      <c r="C2024" s="16">
        <v>0</v>
      </c>
      <c r="D2024" s="17" t="s">
        <v>16</v>
      </c>
      <c r="E2024" s="18"/>
      <c r="F2024" s="19">
        <v>0</v>
      </c>
      <c r="G2024" s="20">
        <v>0</v>
      </c>
      <c r="H2024" s="22"/>
      <c r="I2024" s="22"/>
      <c r="J2024" s="23"/>
      <c r="K2024" s="24"/>
      <c r="L2024" s="25"/>
      <c r="M2024" s="26">
        <v>0</v>
      </c>
    </row>
    <row r="2025" spans="1:13" ht="22.5" customHeight="1" x14ac:dyDescent="0.2">
      <c r="A2025" s="14"/>
      <c r="B2025" s="15"/>
      <c r="C2025" s="28"/>
      <c r="D2025" s="29" t="s">
        <v>16</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v>655</v>
      </c>
      <c r="C2027" s="16">
        <v>0</v>
      </c>
      <c r="D2027" s="17" t="s">
        <v>16</v>
      </c>
      <c r="E2027" s="18"/>
      <c r="F2027" s="19">
        <v>0</v>
      </c>
      <c r="G2027" s="20">
        <v>0</v>
      </c>
      <c r="H2027" s="22"/>
      <c r="I2027" s="22"/>
      <c r="J2027" s="23"/>
      <c r="K2027" s="24"/>
      <c r="L2027" s="25"/>
      <c r="M2027" s="26">
        <v>0</v>
      </c>
    </row>
    <row r="2028" spans="1:13" ht="22.5" customHeight="1" x14ac:dyDescent="0.2">
      <c r="A2028" s="14"/>
      <c r="B2028" s="15"/>
      <c r="C2028" s="28"/>
      <c r="D2028" s="29" t="s">
        <v>16</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v>656</v>
      </c>
      <c r="C2030" s="16">
        <v>0</v>
      </c>
      <c r="D2030" s="17" t="s">
        <v>16</v>
      </c>
      <c r="E2030" s="18"/>
      <c r="F2030" s="19">
        <v>0</v>
      </c>
      <c r="G2030" s="20">
        <v>0</v>
      </c>
      <c r="H2030" s="22"/>
      <c r="I2030" s="22"/>
      <c r="J2030" s="23"/>
      <c r="K2030" s="24"/>
      <c r="L2030" s="25"/>
      <c r="M2030" s="26">
        <v>0</v>
      </c>
    </row>
    <row r="2031" spans="1:13" ht="22.5" customHeight="1" x14ac:dyDescent="0.2">
      <c r="A2031" s="14"/>
      <c r="B2031" s="15"/>
      <c r="C2031" s="28"/>
      <c r="D2031" s="29" t="s">
        <v>16</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v>657</v>
      </c>
      <c r="C2033" s="16">
        <v>0</v>
      </c>
      <c r="D2033" s="17" t="s">
        <v>16</v>
      </c>
      <c r="E2033" s="18"/>
      <c r="F2033" s="19">
        <v>0</v>
      </c>
      <c r="G2033" s="20">
        <v>0</v>
      </c>
      <c r="H2033" s="22"/>
      <c r="I2033" s="22"/>
      <c r="J2033" s="23"/>
      <c r="K2033" s="24"/>
      <c r="L2033" s="25"/>
      <c r="M2033" s="26">
        <v>0</v>
      </c>
    </row>
    <row r="2034" spans="1:13" ht="22.5" customHeight="1" x14ac:dyDescent="0.2">
      <c r="A2034" s="14"/>
      <c r="B2034" s="15"/>
      <c r="C2034" s="28"/>
      <c r="D2034" s="29" t="s">
        <v>16</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v>658</v>
      </c>
      <c r="C2036" s="16">
        <v>0</v>
      </c>
      <c r="D2036" s="17" t="s">
        <v>16</v>
      </c>
      <c r="E2036" s="18"/>
      <c r="F2036" s="19">
        <v>0</v>
      </c>
      <c r="G2036" s="20">
        <v>0</v>
      </c>
      <c r="H2036" s="22"/>
      <c r="I2036" s="22"/>
      <c r="J2036" s="23"/>
      <c r="K2036" s="24"/>
      <c r="L2036" s="25"/>
      <c r="M2036" s="26">
        <v>0</v>
      </c>
    </row>
    <row r="2037" spans="1:13" ht="22.5" customHeight="1" x14ac:dyDescent="0.2">
      <c r="A2037" s="14"/>
      <c r="B2037" s="15"/>
      <c r="C2037" s="28"/>
      <c r="D2037" s="29" t="s">
        <v>16</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v>659</v>
      </c>
      <c r="C2039" s="16">
        <v>0</v>
      </c>
      <c r="D2039" s="17" t="s">
        <v>16</v>
      </c>
      <c r="E2039" s="18"/>
      <c r="F2039" s="19">
        <v>0</v>
      </c>
      <c r="G2039" s="20">
        <v>0</v>
      </c>
      <c r="H2039" s="22"/>
      <c r="I2039" s="22"/>
      <c r="J2039" s="23"/>
      <c r="K2039" s="24"/>
      <c r="L2039" s="25"/>
      <c r="M2039" s="26">
        <v>0</v>
      </c>
    </row>
    <row r="2040" spans="1:13" ht="22.5" customHeight="1" x14ac:dyDescent="0.2">
      <c r="A2040" s="14"/>
      <c r="B2040" s="15"/>
      <c r="C2040" s="28"/>
      <c r="D2040" s="29" t="s">
        <v>16</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v>660</v>
      </c>
      <c r="C2042" s="16">
        <v>0</v>
      </c>
      <c r="D2042" s="17" t="s">
        <v>16</v>
      </c>
      <c r="E2042" s="18"/>
      <c r="F2042" s="19">
        <v>0</v>
      </c>
      <c r="G2042" s="20">
        <v>0</v>
      </c>
      <c r="H2042" s="22"/>
      <c r="I2042" s="22"/>
      <c r="J2042" s="23"/>
      <c r="K2042" s="24"/>
      <c r="L2042" s="25"/>
      <c r="M2042" s="26">
        <v>0</v>
      </c>
    </row>
    <row r="2043" spans="1:13" ht="22.5" customHeight="1" x14ac:dyDescent="0.2">
      <c r="A2043" s="14"/>
      <c r="B2043" s="15"/>
      <c r="C2043" s="28"/>
      <c r="D2043" s="29" t="s">
        <v>16</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124</v>
      </c>
      <c r="I2046" s="65"/>
      <c r="J2046" s="58"/>
      <c r="K2046" s="59"/>
      <c r="L2046" s="60"/>
      <c r="M2046" s="64"/>
    </row>
    <row r="2047" spans="1:13" ht="22.5" customHeight="1" x14ac:dyDescent="0.2">
      <c r="A2047" s="14">
        <v>34</v>
      </c>
      <c r="B2047" s="15">
        <v>661</v>
      </c>
      <c r="C2047" s="16">
        <v>0</v>
      </c>
      <c r="D2047" s="17" t="s">
        <v>16</v>
      </c>
      <c r="E2047" s="18"/>
      <c r="F2047" s="19">
        <v>0</v>
      </c>
      <c r="G2047" s="20">
        <v>0</v>
      </c>
      <c r="H2047" s="21"/>
      <c r="I2047" s="22"/>
      <c r="J2047" s="23"/>
      <c r="K2047" s="24"/>
      <c r="L2047" s="25"/>
      <c r="M2047" s="26">
        <v>0</v>
      </c>
    </row>
    <row r="2048" spans="1:13" ht="22.5" customHeight="1" x14ac:dyDescent="0.2">
      <c r="A2048" s="14"/>
      <c r="B2048" s="15"/>
      <c r="C2048" s="28"/>
      <c r="D2048" s="29" t="s">
        <v>16</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v>662</v>
      </c>
      <c r="C2050" s="16">
        <v>0</v>
      </c>
      <c r="D2050" s="17" t="s">
        <v>16</v>
      </c>
      <c r="E2050" s="18"/>
      <c r="F2050" s="19">
        <v>0</v>
      </c>
      <c r="G2050" s="20">
        <v>0</v>
      </c>
      <c r="H2050" s="22"/>
      <c r="I2050" s="22"/>
      <c r="J2050" s="23"/>
      <c r="K2050" s="24"/>
      <c r="L2050" s="25"/>
      <c r="M2050" s="26">
        <v>0</v>
      </c>
    </row>
    <row r="2051" spans="1:13" ht="22.5" customHeight="1" x14ac:dyDescent="0.2">
      <c r="A2051" s="14"/>
      <c r="B2051" s="15"/>
      <c r="C2051" s="28"/>
      <c r="D2051" s="29" t="s">
        <v>16</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v>663</v>
      </c>
      <c r="C2053" s="16">
        <v>0</v>
      </c>
      <c r="D2053" s="17" t="s">
        <v>16</v>
      </c>
      <c r="E2053" s="18"/>
      <c r="F2053" s="19">
        <v>0</v>
      </c>
      <c r="G2053" s="20">
        <v>0</v>
      </c>
      <c r="H2053" s="22"/>
      <c r="I2053" s="22"/>
      <c r="J2053" s="23"/>
      <c r="K2053" s="24"/>
      <c r="L2053" s="25"/>
      <c r="M2053" s="26">
        <v>0</v>
      </c>
    </row>
    <row r="2054" spans="1:13" ht="22.5" customHeight="1" x14ac:dyDescent="0.2">
      <c r="A2054" s="14"/>
      <c r="B2054" s="15"/>
      <c r="C2054" s="28"/>
      <c r="D2054" s="29" t="s">
        <v>16</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v>664</v>
      </c>
      <c r="C2056" s="16">
        <v>0</v>
      </c>
      <c r="D2056" s="17" t="s">
        <v>16</v>
      </c>
      <c r="E2056" s="18"/>
      <c r="F2056" s="19">
        <v>0</v>
      </c>
      <c r="G2056" s="20">
        <v>0</v>
      </c>
      <c r="H2056" s="22"/>
      <c r="I2056" s="22"/>
      <c r="J2056" s="23"/>
      <c r="K2056" s="24"/>
      <c r="L2056" s="25"/>
      <c r="M2056" s="26">
        <v>0</v>
      </c>
    </row>
    <row r="2057" spans="1:13" ht="22.5" customHeight="1" x14ac:dyDescent="0.2">
      <c r="A2057" s="14"/>
      <c r="B2057" s="15"/>
      <c r="C2057" s="28"/>
      <c r="D2057" s="29" t="s">
        <v>16</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v>665</v>
      </c>
      <c r="C2059" s="16">
        <v>0</v>
      </c>
      <c r="D2059" s="17" t="s">
        <v>16</v>
      </c>
      <c r="E2059" s="18"/>
      <c r="F2059" s="19">
        <v>0</v>
      </c>
      <c r="G2059" s="20">
        <v>0</v>
      </c>
      <c r="H2059" s="22"/>
      <c r="I2059" s="22"/>
      <c r="J2059" s="23"/>
      <c r="K2059" s="24"/>
      <c r="L2059" s="25"/>
      <c r="M2059" s="26">
        <v>0</v>
      </c>
    </row>
    <row r="2060" spans="1:13" ht="22.5" customHeight="1" x14ac:dyDescent="0.2">
      <c r="A2060" s="14"/>
      <c r="B2060" s="15"/>
      <c r="C2060" s="28"/>
      <c r="D2060" s="29" t="s">
        <v>16</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v>666</v>
      </c>
      <c r="C2062" s="16">
        <v>0</v>
      </c>
      <c r="D2062" s="17" t="s">
        <v>16</v>
      </c>
      <c r="E2062" s="18"/>
      <c r="F2062" s="19">
        <v>0</v>
      </c>
      <c r="G2062" s="20">
        <v>0</v>
      </c>
      <c r="H2062" s="22"/>
      <c r="I2062" s="22"/>
      <c r="J2062" s="23"/>
      <c r="K2062" s="24"/>
      <c r="L2062" s="25"/>
      <c r="M2062" s="26">
        <v>0</v>
      </c>
    </row>
    <row r="2063" spans="1:13" ht="22.5" customHeight="1" x14ac:dyDescent="0.2">
      <c r="A2063" s="14"/>
      <c r="B2063" s="15"/>
      <c r="C2063" s="28"/>
      <c r="D2063" s="29" t="s">
        <v>16</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v>667</v>
      </c>
      <c r="C2065" s="16">
        <v>0</v>
      </c>
      <c r="D2065" s="17" t="s">
        <v>16</v>
      </c>
      <c r="E2065" s="18"/>
      <c r="F2065" s="19">
        <v>0</v>
      </c>
      <c r="G2065" s="20">
        <v>0</v>
      </c>
      <c r="H2065" s="22"/>
      <c r="I2065" s="22"/>
      <c r="J2065" s="23"/>
      <c r="K2065" s="24"/>
      <c r="L2065" s="25"/>
      <c r="M2065" s="26">
        <v>0</v>
      </c>
    </row>
    <row r="2066" spans="1:13" ht="22.5" customHeight="1" x14ac:dyDescent="0.2">
      <c r="A2066" s="14"/>
      <c r="B2066" s="15"/>
      <c r="C2066" s="28"/>
      <c r="D2066" s="29" t="s">
        <v>16</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v>668</v>
      </c>
      <c r="C2068" s="16">
        <v>0</v>
      </c>
      <c r="D2068" s="17" t="s">
        <v>16</v>
      </c>
      <c r="E2068" s="18"/>
      <c r="F2068" s="19">
        <v>0</v>
      </c>
      <c r="G2068" s="20">
        <v>0</v>
      </c>
      <c r="H2068" s="22"/>
      <c r="I2068" s="22"/>
      <c r="J2068" s="23"/>
      <c r="K2068" s="24"/>
      <c r="L2068" s="25"/>
      <c r="M2068" s="26">
        <v>0</v>
      </c>
    </row>
    <row r="2069" spans="1:13" ht="22.5" customHeight="1" x14ac:dyDescent="0.2">
      <c r="A2069" s="14"/>
      <c r="B2069" s="15"/>
      <c r="C2069" s="28"/>
      <c r="D2069" s="29" t="s">
        <v>16</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v>669</v>
      </c>
      <c r="C2071" s="16">
        <v>0</v>
      </c>
      <c r="D2071" s="17" t="s">
        <v>16</v>
      </c>
      <c r="E2071" s="18"/>
      <c r="F2071" s="19">
        <v>0</v>
      </c>
      <c r="G2071" s="20">
        <v>0</v>
      </c>
      <c r="H2071" s="22"/>
      <c r="I2071" s="22"/>
      <c r="J2071" s="23"/>
      <c r="K2071" s="24"/>
      <c r="L2071" s="25"/>
      <c r="M2071" s="26">
        <v>0</v>
      </c>
    </row>
    <row r="2072" spans="1:13" ht="22.5" customHeight="1" x14ac:dyDescent="0.2">
      <c r="A2072" s="14"/>
      <c r="B2072" s="15"/>
      <c r="C2072" s="28"/>
      <c r="D2072" s="29" t="s">
        <v>16</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v>670</v>
      </c>
      <c r="C2074" s="16">
        <v>0</v>
      </c>
      <c r="D2074" s="17" t="s">
        <v>16</v>
      </c>
      <c r="E2074" s="18"/>
      <c r="F2074" s="19">
        <v>0</v>
      </c>
      <c r="G2074" s="20">
        <v>0</v>
      </c>
      <c r="H2074" s="22"/>
      <c r="I2074" s="22"/>
      <c r="J2074" s="23"/>
      <c r="K2074" s="24"/>
      <c r="L2074" s="25"/>
      <c r="M2074" s="26">
        <v>0</v>
      </c>
    </row>
    <row r="2075" spans="1:13" ht="22.5" customHeight="1" x14ac:dyDescent="0.2">
      <c r="A2075" s="14"/>
      <c r="B2075" s="15"/>
      <c r="C2075" s="28"/>
      <c r="D2075" s="29" t="s">
        <v>16</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v>671</v>
      </c>
      <c r="C2077" s="16">
        <v>0</v>
      </c>
      <c r="D2077" s="17" t="s">
        <v>16</v>
      </c>
      <c r="E2077" s="18"/>
      <c r="F2077" s="19">
        <v>0</v>
      </c>
      <c r="G2077" s="20">
        <v>0</v>
      </c>
      <c r="H2077" s="22"/>
      <c r="I2077" s="22"/>
      <c r="J2077" s="23"/>
      <c r="K2077" s="24"/>
      <c r="L2077" s="25"/>
      <c r="M2077" s="26">
        <v>0</v>
      </c>
    </row>
    <row r="2078" spans="1:13" ht="22.5" customHeight="1" x14ac:dyDescent="0.2">
      <c r="A2078" s="14"/>
      <c r="B2078" s="15"/>
      <c r="C2078" s="28"/>
      <c r="D2078" s="29" t="s">
        <v>16</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v>672</v>
      </c>
      <c r="C2080" s="16">
        <v>0</v>
      </c>
      <c r="D2080" s="17" t="s">
        <v>16</v>
      </c>
      <c r="E2080" s="18"/>
      <c r="F2080" s="19">
        <v>0</v>
      </c>
      <c r="G2080" s="20">
        <v>0</v>
      </c>
      <c r="H2080" s="22"/>
      <c r="I2080" s="22"/>
      <c r="J2080" s="23"/>
      <c r="K2080" s="24"/>
      <c r="L2080" s="25"/>
      <c r="M2080" s="26">
        <v>0</v>
      </c>
    </row>
    <row r="2081" spans="1:13" ht="22.5" customHeight="1" x14ac:dyDescent="0.2">
      <c r="A2081" s="14"/>
      <c r="B2081" s="15"/>
      <c r="C2081" s="28"/>
      <c r="D2081" s="29" t="s">
        <v>16</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v>673</v>
      </c>
      <c r="C2083" s="16">
        <v>0</v>
      </c>
      <c r="D2083" s="17" t="s">
        <v>16</v>
      </c>
      <c r="E2083" s="18"/>
      <c r="F2083" s="19">
        <v>0</v>
      </c>
      <c r="G2083" s="20">
        <v>0</v>
      </c>
      <c r="H2083" s="22"/>
      <c r="I2083" s="22"/>
      <c r="J2083" s="23"/>
      <c r="K2083" s="24"/>
      <c r="L2083" s="25"/>
      <c r="M2083" s="26">
        <v>0</v>
      </c>
    </row>
    <row r="2084" spans="1:13" ht="22.5" customHeight="1" x14ac:dyDescent="0.2">
      <c r="A2084" s="14"/>
      <c r="B2084" s="15"/>
      <c r="C2084" s="28"/>
      <c r="D2084" s="29" t="s">
        <v>16</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v>674</v>
      </c>
      <c r="C2086" s="16">
        <v>0</v>
      </c>
      <c r="D2086" s="17" t="s">
        <v>16</v>
      </c>
      <c r="E2086" s="18"/>
      <c r="F2086" s="19">
        <v>0</v>
      </c>
      <c r="G2086" s="20">
        <v>0</v>
      </c>
      <c r="H2086" s="22"/>
      <c r="I2086" s="22"/>
      <c r="J2086" s="23"/>
      <c r="K2086" s="24"/>
      <c r="L2086" s="25"/>
      <c r="M2086" s="26">
        <v>0</v>
      </c>
    </row>
    <row r="2087" spans="1:13" ht="22.5" customHeight="1" x14ac:dyDescent="0.2">
      <c r="A2087" s="14"/>
      <c r="B2087" s="15"/>
      <c r="C2087" s="28"/>
      <c r="D2087" s="29" t="s">
        <v>16</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v>675</v>
      </c>
      <c r="C2089" s="16">
        <v>0</v>
      </c>
      <c r="D2089" s="17" t="s">
        <v>16</v>
      </c>
      <c r="E2089" s="18"/>
      <c r="F2089" s="19">
        <v>0</v>
      </c>
      <c r="G2089" s="20">
        <v>0</v>
      </c>
      <c r="H2089" s="22"/>
      <c r="I2089" s="22"/>
      <c r="J2089" s="23"/>
      <c r="K2089" s="24"/>
      <c r="L2089" s="25"/>
      <c r="M2089" s="26">
        <v>0</v>
      </c>
    </row>
    <row r="2090" spans="1:13" ht="22.5" customHeight="1" x14ac:dyDescent="0.2">
      <c r="A2090" s="14"/>
      <c r="B2090" s="15"/>
      <c r="C2090" s="28"/>
      <c r="D2090" s="29" t="s">
        <v>16</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v>676</v>
      </c>
      <c r="C2092" s="16">
        <v>0</v>
      </c>
      <c r="D2092" s="17" t="s">
        <v>16</v>
      </c>
      <c r="E2092" s="18"/>
      <c r="F2092" s="19">
        <v>0</v>
      </c>
      <c r="G2092" s="20">
        <v>0</v>
      </c>
      <c r="H2092" s="22"/>
      <c r="I2092" s="22"/>
      <c r="J2092" s="23"/>
      <c r="K2092" s="24"/>
      <c r="L2092" s="25"/>
      <c r="M2092" s="26">
        <v>0</v>
      </c>
    </row>
    <row r="2093" spans="1:13" ht="22.5" customHeight="1" x14ac:dyDescent="0.2">
      <c r="A2093" s="14"/>
      <c r="B2093" s="15"/>
      <c r="C2093" s="28"/>
      <c r="D2093" s="29" t="s">
        <v>16</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v>677</v>
      </c>
      <c r="C2095" s="16">
        <v>0</v>
      </c>
      <c r="D2095" s="17" t="s">
        <v>16</v>
      </c>
      <c r="E2095" s="18"/>
      <c r="F2095" s="19">
        <v>0</v>
      </c>
      <c r="G2095" s="20">
        <v>0</v>
      </c>
      <c r="H2095" s="22"/>
      <c r="I2095" s="22"/>
      <c r="J2095" s="23"/>
      <c r="K2095" s="24"/>
      <c r="L2095" s="25"/>
      <c r="M2095" s="26">
        <v>0</v>
      </c>
    </row>
    <row r="2096" spans="1:13" ht="22.5" customHeight="1" x14ac:dyDescent="0.2">
      <c r="A2096" s="14"/>
      <c r="B2096" s="15"/>
      <c r="C2096" s="28"/>
      <c r="D2096" s="29" t="s">
        <v>16</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v>678</v>
      </c>
      <c r="C2098" s="16">
        <v>0</v>
      </c>
      <c r="D2098" s="17" t="s">
        <v>16</v>
      </c>
      <c r="E2098" s="18"/>
      <c r="F2098" s="19">
        <v>0</v>
      </c>
      <c r="G2098" s="20">
        <v>0</v>
      </c>
      <c r="H2098" s="22"/>
      <c r="I2098" s="22"/>
      <c r="J2098" s="23"/>
      <c r="K2098" s="24"/>
      <c r="L2098" s="25"/>
      <c r="M2098" s="26">
        <v>0</v>
      </c>
    </row>
    <row r="2099" spans="1:13" ht="22.5" customHeight="1" x14ac:dyDescent="0.2">
      <c r="A2099" s="14"/>
      <c r="B2099" s="15"/>
      <c r="C2099" s="28"/>
      <c r="D2099" s="29" t="s">
        <v>16</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v>679</v>
      </c>
      <c r="C2101" s="16">
        <v>0</v>
      </c>
      <c r="D2101" s="17" t="s">
        <v>16</v>
      </c>
      <c r="E2101" s="18"/>
      <c r="F2101" s="19">
        <v>0</v>
      </c>
      <c r="G2101" s="20">
        <v>0</v>
      </c>
      <c r="H2101" s="22"/>
      <c r="I2101" s="22"/>
      <c r="J2101" s="23"/>
      <c r="K2101" s="24"/>
      <c r="L2101" s="25"/>
      <c r="M2101" s="26">
        <v>0</v>
      </c>
    </row>
    <row r="2102" spans="1:13" ht="22.5" customHeight="1" x14ac:dyDescent="0.2">
      <c r="A2102" s="14"/>
      <c r="B2102" s="15"/>
      <c r="C2102" s="28"/>
      <c r="D2102" s="29" t="s">
        <v>16</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v>680</v>
      </c>
      <c r="C2104" s="16">
        <v>0</v>
      </c>
      <c r="D2104" s="17" t="s">
        <v>16</v>
      </c>
      <c r="E2104" s="18"/>
      <c r="F2104" s="19">
        <v>0</v>
      </c>
      <c r="G2104" s="20">
        <v>0</v>
      </c>
      <c r="H2104" s="22"/>
      <c r="I2104" s="22"/>
      <c r="J2104" s="23"/>
      <c r="K2104" s="24"/>
      <c r="L2104" s="25"/>
      <c r="M2104" s="26">
        <v>0</v>
      </c>
    </row>
    <row r="2105" spans="1:13" ht="22.5" customHeight="1" x14ac:dyDescent="0.2">
      <c r="A2105" s="14"/>
      <c r="B2105" s="15"/>
      <c r="C2105" s="28"/>
      <c r="D2105" s="29" t="s">
        <v>16</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124</v>
      </c>
      <c r="I2108" s="65"/>
      <c r="J2108" s="58"/>
      <c r="K2108" s="59"/>
      <c r="L2108" s="60"/>
      <c r="M2108" s="64"/>
    </row>
    <row r="2109" spans="1:13" ht="22.5" customHeight="1" x14ac:dyDescent="0.2">
      <c r="A2109" s="14">
        <v>35</v>
      </c>
      <c r="B2109" s="15">
        <v>681</v>
      </c>
      <c r="C2109" s="16">
        <v>0</v>
      </c>
      <c r="D2109" s="17" t="s">
        <v>16</v>
      </c>
      <c r="E2109" s="18"/>
      <c r="F2109" s="19">
        <v>0</v>
      </c>
      <c r="G2109" s="20">
        <v>0</v>
      </c>
      <c r="H2109" s="21"/>
      <c r="I2109" s="22"/>
      <c r="J2109" s="23"/>
      <c r="K2109" s="24"/>
      <c r="L2109" s="25"/>
      <c r="M2109" s="26">
        <v>0</v>
      </c>
    </row>
    <row r="2110" spans="1:13" ht="22.5" customHeight="1" x14ac:dyDescent="0.2">
      <c r="A2110" s="14"/>
      <c r="B2110" s="15"/>
      <c r="C2110" s="28"/>
      <c r="D2110" s="29" t="s">
        <v>16</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v>682</v>
      </c>
      <c r="C2112" s="16">
        <v>0</v>
      </c>
      <c r="D2112" s="17" t="s">
        <v>16</v>
      </c>
      <c r="E2112" s="18"/>
      <c r="F2112" s="19">
        <v>0</v>
      </c>
      <c r="G2112" s="20">
        <v>0</v>
      </c>
      <c r="H2112" s="22"/>
      <c r="I2112" s="22"/>
      <c r="J2112" s="23"/>
      <c r="K2112" s="24"/>
      <c r="L2112" s="25"/>
      <c r="M2112" s="26">
        <v>0</v>
      </c>
    </row>
    <row r="2113" spans="1:13" ht="22.5" customHeight="1" x14ac:dyDescent="0.2">
      <c r="A2113" s="14"/>
      <c r="B2113" s="15"/>
      <c r="C2113" s="28"/>
      <c r="D2113" s="29" t="s">
        <v>16</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v>683</v>
      </c>
      <c r="C2115" s="16">
        <v>0</v>
      </c>
      <c r="D2115" s="17" t="s">
        <v>16</v>
      </c>
      <c r="E2115" s="18"/>
      <c r="F2115" s="19">
        <v>0</v>
      </c>
      <c r="G2115" s="20">
        <v>0</v>
      </c>
      <c r="H2115" s="22"/>
      <c r="I2115" s="22"/>
      <c r="J2115" s="23"/>
      <c r="K2115" s="24"/>
      <c r="L2115" s="25"/>
      <c r="M2115" s="26">
        <v>0</v>
      </c>
    </row>
    <row r="2116" spans="1:13" ht="22.5" customHeight="1" x14ac:dyDescent="0.2">
      <c r="A2116" s="14"/>
      <c r="B2116" s="15"/>
      <c r="C2116" s="28"/>
      <c r="D2116" s="29" t="s">
        <v>16</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v>684</v>
      </c>
      <c r="C2118" s="16">
        <v>0</v>
      </c>
      <c r="D2118" s="17" t="s">
        <v>16</v>
      </c>
      <c r="E2118" s="18"/>
      <c r="F2118" s="19">
        <v>0</v>
      </c>
      <c r="G2118" s="20">
        <v>0</v>
      </c>
      <c r="H2118" s="22"/>
      <c r="I2118" s="22"/>
      <c r="J2118" s="23"/>
      <c r="K2118" s="24"/>
      <c r="L2118" s="25"/>
      <c r="M2118" s="26">
        <v>0</v>
      </c>
    </row>
    <row r="2119" spans="1:13" ht="22.5" customHeight="1" x14ac:dyDescent="0.2">
      <c r="A2119" s="14"/>
      <c r="B2119" s="15"/>
      <c r="C2119" s="28"/>
      <c r="D2119" s="29" t="s">
        <v>16</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v>685</v>
      </c>
      <c r="C2121" s="16">
        <v>0</v>
      </c>
      <c r="D2121" s="17" t="s">
        <v>16</v>
      </c>
      <c r="E2121" s="18"/>
      <c r="F2121" s="19">
        <v>0</v>
      </c>
      <c r="G2121" s="20">
        <v>0</v>
      </c>
      <c r="H2121" s="22"/>
      <c r="I2121" s="22"/>
      <c r="J2121" s="23"/>
      <c r="K2121" s="24"/>
      <c r="L2121" s="25"/>
      <c r="M2121" s="26">
        <v>0</v>
      </c>
    </row>
    <row r="2122" spans="1:13" ht="22.5" customHeight="1" x14ac:dyDescent="0.2">
      <c r="A2122" s="14"/>
      <c r="B2122" s="15"/>
      <c r="C2122" s="28"/>
      <c r="D2122" s="29" t="s">
        <v>16</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v>686</v>
      </c>
      <c r="C2124" s="16">
        <v>0</v>
      </c>
      <c r="D2124" s="17" t="s">
        <v>16</v>
      </c>
      <c r="E2124" s="18"/>
      <c r="F2124" s="19">
        <v>0</v>
      </c>
      <c r="G2124" s="20">
        <v>0</v>
      </c>
      <c r="H2124" s="22"/>
      <c r="I2124" s="22"/>
      <c r="J2124" s="23"/>
      <c r="K2124" s="24"/>
      <c r="L2124" s="25"/>
      <c r="M2124" s="26">
        <v>0</v>
      </c>
    </row>
    <row r="2125" spans="1:13" ht="22.5" customHeight="1" x14ac:dyDescent="0.2">
      <c r="A2125" s="14"/>
      <c r="B2125" s="15"/>
      <c r="C2125" s="28"/>
      <c r="D2125" s="29" t="s">
        <v>16</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v>687</v>
      </c>
      <c r="C2127" s="16">
        <v>0</v>
      </c>
      <c r="D2127" s="17" t="s">
        <v>16</v>
      </c>
      <c r="E2127" s="18"/>
      <c r="F2127" s="19">
        <v>0</v>
      </c>
      <c r="G2127" s="20">
        <v>0</v>
      </c>
      <c r="H2127" s="22"/>
      <c r="I2127" s="22"/>
      <c r="J2127" s="23"/>
      <c r="K2127" s="24"/>
      <c r="L2127" s="25"/>
      <c r="M2127" s="26">
        <v>0</v>
      </c>
    </row>
    <row r="2128" spans="1:13" ht="22.5" customHeight="1" x14ac:dyDescent="0.2">
      <c r="A2128" s="14"/>
      <c r="B2128" s="15"/>
      <c r="C2128" s="28"/>
      <c r="D2128" s="29" t="s">
        <v>16</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v>688</v>
      </c>
      <c r="C2130" s="16">
        <v>0</v>
      </c>
      <c r="D2130" s="17" t="s">
        <v>16</v>
      </c>
      <c r="E2130" s="18"/>
      <c r="F2130" s="19">
        <v>0</v>
      </c>
      <c r="G2130" s="20">
        <v>0</v>
      </c>
      <c r="H2130" s="22"/>
      <c r="I2130" s="22"/>
      <c r="J2130" s="23"/>
      <c r="K2130" s="24"/>
      <c r="L2130" s="25"/>
      <c r="M2130" s="26">
        <v>0</v>
      </c>
    </row>
    <row r="2131" spans="1:13" ht="22.5" customHeight="1" x14ac:dyDescent="0.2">
      <c r="A2131" s="14"/>
      <c r="B2131" s="15"/>
      <c r="C2131" s="28"/>
      <c r="D2131" s="29" t="s">
        <v>16</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v>689</v>
      </c>
      <c r="C2133" s="16">
        <v>0</v>
      </c>
      <c r="D2133" s="17" t="s">
        <v>16</v>
      </c>
      <c r="E2133" s="18"/>
      <c r="F2133" s="19">
        <v>0</v>
      </c>
      <c r="G2133" s="20">
        <v>0</v>
      </c>
      <c r="H2133" s="22"/>
      <c r="I2133" s="22"/>
      <c r="J2133" s="23"/>
      <c r="K2133" s="24"/>
      <c r="L2133" s="25"/>
      <c r="M2133" s="26">
        <v>0</v>
      </c>
    </row>
    <row r="2134" spans="1:13" ht="22.5" customHeight="1" x14ac:dyDescent="0.2">
      <c r="A2134" s="14"/>
      <c r="B2134" s="15"/>
      <c r="C2134" s="28"/>
      <c r="D2134" s="29" t="s">
        <v>16</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v>690</v>
      </c>
      <c r="C2136" s="16">
        <v>0</v>
      </c>
      <c r="D2136" s="17" t="s">
        <v>16</v>
      </c>
      <c r="E2136" s="18"/>
      <c r="F2136" s="19">
        <v>0</v>
      </c>
      <c r="G2136" s="20">
        <v>0</v>
      </c>
      <c r="H2136" s="22"/>
      <c r="I2136" s="22"/>
      <c r="J2136" s="23"/>
      <c r="K2136" s="24"/>
      <c r="L2136" s="25"/>
      <c r="M2136" s="26">
        <v>0</v>
      </c>
    </row>
    <row r="2137" spans="1:13" ht="22.5" customHeight="1" x14ac:dyDescent="0.2">
      <c r="A2137" s="14"/>
      <c r="B2137" s="15"/>
      <c r="C2137" s="28"/>
      <c r="D2137" s="29" t="s">
        <v>16</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v>691</v>
      </c>
      <c r="C2139" s="16">
        <v>0</v>
      </c>
      <c r="D2139" s="17" t="s">
        <v>16</v>
      </c>
      <c r="E2139" s="18"/>
      <c r="F2139" s="19">
        <v>0</v>
      </c>
      <c r="G2139" s="20">
        <v>0</v>
      </c>
      <c r="H2139" s="22"/>
      <c r="I2139" s="22"/>
      <c r="J2139" s="23"/>
      <c r="K2139" s="24"/>
      <c r="L2139" s="25"/>
      <c r="M2139" s="26">
        <v>0</v>
      </c>
    </row>
    <row r="2140" spans="1:13" ht="22.5" customHeight="1" x14ac:dyDescent="0.2">
      <c r="A2140" s="14"/>
      <c r="B2140" s="15"/>
      <c r="C2140" s="28"/>
      <c r="D2140" s="29" t="s">
        <v>16</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v>692</v>
      </c>
      <c r="C2142" s="16">
        <v>0</v>
      </c>
      <c r="D2142" s="17" t="s">
        <v>16</v>
      </c>
      <c r="E2142" s="18"/>
      <c r="F2142" s="19">
        <v>0</v>
      </c>
      <c r="G2142" s="20">
        <v>0</v>
      </c>
      <c r="H2142" s="22"/>
      <c r="I2142" s="22"/>
      <c r="J2142" s="23"/>
      <c r="K2142" s="24"/>
      <c r="L2142" s="25"/>
      <c r="M2142" s="26">
        <v>0</v>
      </c>
    </row>
    <row r="2143" spans="1:13" ht="22.5" customHeight="1" x14ac:dyDescent="0.2">
      <c r="A2143" s="14"/>
      <c r="B2143" s="15"/>
      <c r="C2143" s="28"/>
      <c r="D2143" s="29" t="s">
        <v>16</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v>693</v>
      </c>
      <c r="C2145" s="16">
        <v>0</v>
      </c>
      <c r="D2145" s="17" t="s">
        <v>16</v>
      </c>
      <c r="E2145" s="18"/>
      <c r="F2145" s="19">
        <v>0</v>
      </c>
      <c r="G2145" s="20">
        <v>0</v>
      </c>
      <c r="H2145" s="22"/>
      <c r="I2145" s="22"/>
      <c r="J2145" s="23"/>
      <c r="K2145" s="24"/>
      <c r="L2145" s="25"/>
      <c r="M2145" s="26">
        <v>0</v>
      </c>
    </row>
    <row r="2146" spans="1:13" ht="22.5" customHeight="1" x14ac:dyDescent="0.2">
      <c r="A2146" s="14"/>
      <c r="B2146" s="15"/>
      <c r="C2146" s="28"/>
      <c r="D2146" s="29" t="s">
        <v>16</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v>694</v>
      </c>
      <c r="C2148" s="16">
        <v>0</v>
      </c>
      <c r="D2148" s="17" t="s">
        <v>16</v>
      </c>
      <c r="E2148" s="18"/>
      <c r="F2148" s="19">
        <v>0</v>
      </c>
      <c r="G2148" s="20">
        <v>0</v>
      </c>
      <c r="H2148" s="22"/>
      <c r="I2148" s="22"/>
      <c r="J2148" s="23"/>
      <c r="K2148" s="24"/>
      <c r="L2148" s="25"/>
      <c r="M2148" s="26">
        <v>0</v>
      </c>
    </row>
    <row r="2149" spans="1:13" ht="22.5" customHeight="1" x14ac:dyDescent="0.2">
      <c r="A2149" s="14"/>
      <c r="B2149" s="15"/>
      <c r="C2149" s="28"/>
      <c r="D2149" s="29" t="s">
        <v>16</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v>695</v>
      </c>
      <c r="C2151" s="16">
        <v>0</v>
      </c>
      <c r="D2151" s="17" t="s">
        <v>16</v>
      </c>
      <c r="E2151" s="18"/>
      <c r="F2151" s="19">
        <v>0</v>
      </c>
      <c r="G2151" s="20">
        <v>0</v>
      </c>
      <c r="H2151" s="22"/>
      <c r="I2151" s="22"/>
      <c r="J2151" s="23"/>
      <c r="K2151" s="24"/>
      <c r="L2151" s="25"/>
      <c r="M2151" s="26">
        <v>0</v>
      </c>
    </row>
    <row r="2152" spans="1:13" ht="22.5" customHeight="1" x14ac:dyDescent="0.2">
      <c r="A2152" s="14"/>
      <c r="B2152" s="15"/>
      <c r="C2152" s="28"/>
      <c r="D2152" s="29" t="s">
        <v>16</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v>696</v>
      </c>
      <c r="C2154" s="16">
        <v>0</v>
      </c>
      <c r="D2154" s="17" t="s">
        <v>16</v>
      </c>
      <c r="E2154" s="18"/>
      <c r="F2154" s="19">
        <v>0</v>
      </c>
      <c r="G2154" s="20">
        <v>0</v>
      </c>
      <c r="H2154" s="22"/>
      <c r="I2154" s="22"/>
      <c r="J2154" s="23"/>
      <c r="K2154" s="24"/>
      <c r="L2154" s="25"/>
      <c r="M2154" s="26">
        <v>0</v>
      </c>
    </row>
    <row r="2155" spans="1:13" ht="22.5" customHeight="1" x14ac:dyDescent="0.2">
      <c r="A2155" s="14"/>
      <c r="B2155" s="15"/>
      <c r="C2155" s="28"/>
      <c r="D2155" s="29" t="s">
        <v>16</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v>697</v>
      </c>
      <c r="C2157" s="16">
        <v>0</v>
      </c>
      <c r="D2157" s="17" t="s">
        <v>16</v>
      </c>
      <c r="E2157" s="18"/>
      <c r="F2157" s="19">
        <v>0</v>
      </c>
      <c r="G2157" s="20">
        <v>0</v>
      </c>
      <c r="H2157" s="22"/>
      <c r="I2157" s="22"/>
      <c r="J2157" s="23"/>
      <c r="K2157" s="24"/>
      <c r="L2157" s="25"/>
      <c r="M2157" s="26">
        <v>0</v>
      </c>
    </row>
    <row r="2158" spans="1:13" ht="22.5" customHeight="1" x14ac:dyDescent="0.2">
      <c r="A2158" s="14"/>
      <c r="B2158" s="15"/>
      <c r="C2158" s="28"/>
      <c r="D2158" s="29" t="s">
        <v>16</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v>698</v>
      </c>
      <c r="C2160" s="16">
        <v>0</v>
      </c>
      <c r="D2160" s="17" t="s">
        <v>16</v>
      </c>
      <c r="E2160" s="18"/>
      <c r="F2160" s="19">
        <v>0</v>
      </c>
      <c r="G2160" s="20">
        <v>0</v>
      </c>
      <c r="H2160" s="22"/>
      <c r="I2160" s="22"/>
      <c r="J2160" s="23"/>
      <c r="K2160" s="24"/>
      <c r="L2160" s="25"/>
      <c r="M2160" s="26">
        <v>0</v>
      </c>
    </row>
    <row r="2161" spans="1:13" ht="22.5" customHeight="1" x14ac:dyDescent="0.2">
      <c r="A2161" s="14"/>
      <c r="B2161" s="15"/>
      <c r="C2161" s="28"/>
      <c r="D2161" s="29" t="s">
        <v>16</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v>699</v>
      </c>
      <c r="C2163" s="16">
        <v>0</v>
      </c>
      <c r="D2163" s="17" t="s">
        <v>16</v>
      </c>
      <c r="E2163" s="18"/>
      <c r="F2163" s="19">
        <v>0</v>
      </c>
      <c r="G2163" s="20">
        <v>0</v>
      </c>
      <c r="H2163" s="22"/>
      <c r="I2163" s="22"/>
      <c r="J2163" s="23"/>
      <c r="K2163" s="24"/>
      <c r="L2163" s="25"/>
      <c r="M2163" s="26">
        <v>0</v>
      </c>
    </row>
    <row r="2164" spans="1:13" ht="22.5" customHeight="1" x14ac:dyDescent="0.2">
      <c r="A2164" s="14"/>
      <c r="B2164" s="15"/>
      <c r="C2164" s="28"/>
      <c r="D2164" s="29" t="s">
        <v>16</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v>700</v>
      </c>
      <c r="C2166" s="16">
        <v>0</v>
      </c>
      <c r="D2166" s="17" t="s">
        <v>16</v>
      </c>
      <c r="E2166" s="18"/>
      <c r="F2166" s="19">
        <v>0</v>
      </c>
      <c r="G2166" s="20">
        <v>0</v>
      </c>
      <c r="H2166" s="22"/>
      <c r="I2166" s="22"/>
      <c r="J2166" s="23"/>
      <c r="K2166" s="24"/>
      <c r="L2166" s="25"/>
      <c r="M2166" s="26">
        <v>0</v>
      </c>
    </row>
    <row r="2167" spans="1:13" ht="22.5" customHeight="1" x14ac:dyDescent="0.2">
      <c r="A2167" s="14"/>
      <c r="B2167" s="15"/>
      <c r="C2167" s="28"/>
      <c r="D2167" s="29" t="s">
        <v>16</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124</v>
      </c>
      <c r="I2170" s="65"/>
      <c r="J2170" s="58"/>
      <c r="K2170" s="59"/>
      <c r="L2170" s="60"/>
      <c r="M2170" s="64"/>
    </row>
    <row r="2171" spans="1:13" ht="22.5" customHeight="1" x14ac:dyDescent="0.2">
      <c r="A2171" s="14">
        <v>36</v>
      </c>
      <c r="B2171" s="15">
        <v>701</v>
      </c>
      <c r="C2171" s="16">
        <v>0</v>
      </c>
      <c r="D2171" s="17" t="s">
        <v>16</v>
      </c>
      <c r="E2171" s="18"/>
      <c r="F2171" s="19">
        <v>0</v>
      </c>
      <c r="G2171" s="20">
        <v>0</v>
      </c>
      <c r="H2171" s="21"/>
      <c r="I2171" s="22"/>
      <c r="J2171" s="23"/>
      <c r="K2171" s="24"/>
      <c r="L2171" s="25"/>
      <c r="M2171" s="26">
        <v>0</v>
      </c>
    </row>
    <row r="2172" spans="1:13" ht="22.5" customHeight="1" x14ac:dyDescent="0.2">
      <c r="A2172" s="14"/>
      <c r="B2172" s="15"/>
      <c r="C2172" s="28"/>
      <c r="D2172" s="29" t="s">
        <v>16</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v>702</v>
      </c>
      <c r="C2174" s="16">
        <v>0</v>
      </c>
      <c r="D2174" s="17" t="s">
        <v>16</v>
      </c>
      <c r="E2174" s="18"/>
      <c r="F2174" s="19">
        <v>0</v>
      </c>
      <c r="G2174" s="20">
        <v>0</v>
      </c>
      <c r="H2174" s="22"/>
      <c r="I2174" s="22"/>
      <c r="J2174" s="23"/>
      <c r="K2174" s="24"/>
      <c r="L2174" s="25"/>
      <c r="M2174" s="26">
        <v>0</v>
      </c>
    </row>
    <row r="2175" spans="1:13" ht="22.5" customHeight="1" x14ac:dyDescent="0.2">
      <c r="A2175" s="14"/>
      <c r="B2175" s="15"/>
      <c r="C2175" s="28"/>
      <c r="D2175" s="29" t="s">
        <v>16</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v>703</v>
      </c>
      <c r="C2177" s="16">
        <v>0</v>
      </c>
      <c r="D2177" s="17" t="s">
        <v>16</v>
      </c>
      <c r="E2177" s="18"/>
      <c r="F2177" s="19">
        <v>0</v>
      </c>
      <c r="G2177" s="20">
        <v>0</v>
      </c>
      <c r="H2177" s="22"/>
      <c r="I2177" s="22"/>
      <c r="J2177" s="23"/>
      <c r="K2177" s="24"/>
      <c r="L2177" s="25"/>
      <c r="M2177" s="26">
        <v>0</v>
      </c>
    </row>
    <row r="2178" spans="1:13" ht="22.5" customHeight="1" x14ac:dyDescent="0.2">
      <c r="A2178" s="14"/>
      <c r="B2178" s="15"/>
      <c r="C2178" s="28"/>
      <c r="D2178" s="29" t="s">
        <v>16</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v>704</v>
      </c>
      <c r="C2180" s="16">
        <v>0</v>
      </c>
      <c r="D2180" s="17" t="s">
        <v>16</v>
      </c>
      <c r="E2180" s="18"/>
      <c r="F2180" s="19">
        <v>0</v>
      </c>
      <c r="G2180" s="20">
        <v>0</v>
      </c>
      <c r="H2180" s="22"/>
      <c r="I2180" s="22"/>
      <c r="J2180" s="23"/>
      <c r="K2180" s="24"/>
      <c r="L2180" s="25"/>
      <c r="M2180" s="26">
        <v>0</v>
      </c>
    </row>
    <row r="2181" spans="1:13" ht="22.5" customHeight="1" x14ac:dyDescent="0.2">
      <c r="A2181" s="14"/>
      <c r="B2181" s="15"/>
      <c r="C2181" s="28"/>
      <c r="D2181" s="29" t="s">
        <v>16</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v>705</v>
      </c>
      <c r="C2183" s="16">
        <v>0</v>
      </c>
      <c r="D2183" s="17" t="s">
        <v>16</v>
      </c>
      <c r="E2183" s="18"/>
      <c r="F2183" s="19">
        <v>0</v>
      </c>
      <c r="G2183" s="20">
        <v>0</v>
      </c>
      <c r="H2183" s="22"/>
      <c r="I2183" s="22"/>
      <c r="J2183" s="23"/>
      <c r="K2183" s="24"/>
      <c r="L2183" s="25"/>
      <c r="M2183" s="26">
        <v>0</v>
      </c>
    </row>
    <row r="2184" spans="1:13" ht="22.5" customHeight="1" x14ac:dyDescent="0.2">
      <c r="A2184" s="14"/>
      <c r="B2184" s="15"/>
      <c r="C2184" s="28"/>
      <c r="D2184" s="29" t="s">
        <v>16</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v>706</v>
      </c>
      <c r="C2186" s="16">
        <v>0</v>
      </c>
      <c r="D2186" s="17" t="s">
        <v>16</v>
      </c>
      <c r="E2186" s="18"/>
      <c r="F2186" s="19">
        <v>0</v>
      </c>
      <c r="G2186" s="20">
        <v>0</v>
      </c>
      <c r="H2186" s="22"/>
      <c r="I2186" s="22"/>
      <c r="J2186" s="23"/>
      <c r="K2186" s="24"/>
      <c r="L2186" s="25"/>
      <c r="M2186" s="26">
        <v>0</v>
      </c>
    </row>
    <row r="2187" spans="1:13" ht="22.5" customHeight="1" x14ac:dyDescent="0.2">
      <c r="A2187" s="14"/>
      <c r="B2187" s="15"/>
      <c r="C2187" s="28"/>
      <c r="D2187" s="29" t="s">
        <v>16</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v>707</v>
      </c>
      <c r="C2189" s="16">
        <v>0</v>
      </c>
      <c r="D2189" s="17" t="s">
        <v>16</v>
      </c>
      <c r="E2189" s="18"/>
      <c r="F2189" s="19">
        <v>0</v>
      </c>
      <c r="G2189" s="20">
        <v>0</v>
      </c>
      <c r="H2189" s="22"/>
      <c r="I2189" s="22"/>
      <c r="J2189" s="23"/>
      <c r="K2189" s="24"/>
      <c r="L2189" s="25"/>
      <c r="M2189" s="26">
        <v>0</v>
      </c>
    </row>
    <row r="2190" spans="1:13" ht="22.5" customHeight="1" x14ac:dyDescent="0.2">
      <c r="A2190" s="14"/>
      <c r="B2190" s="15"/>
      <c r="C2190" s="28"/>
      <c r="D2190" s="29" t="s">
        <v>16</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v>708</v>
      </c>
      <c r="C2192" s="16">
        <v>0</v>
      </c>
      <c r="D2192" s="17" t="s">
        <v>16</v>
      </c>
      <c r="E2192" s="18"/>
      <c r="F2192" s="19">
        <v>0</v>
      </c>
      <c r="G2192" s="20">
        <v>0</v>
      </c>
      <c r="H2192" s="22"/>
      <c r="I2192" s="22"/>
      <c r="J2192" s="23"/>
      <c r="K2192" s="24"/>
      <c r="L2192" s="25"/>
      <c r="M2192" s="26">
        <v>0</v>
      </c>
    </row>
    <row r="2193" spans="1:13" ht="22.5" customHeight="1" x14ac:dyDescent="0.2">
      <c r="A2193" s="14"/>
      <c r="B2193" s="15"/>
      <c r="C2193" s="28"/>
      <c r="D2193" s="29" t="s">
        <v>16</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v>709</v>
      </c>
      <c r="C2195" s="16">
        <v>0</v>
      </c>
      <c r="D2195" s="17" t="s">
        <v>16</v>
      </c>
      <c r="E2195" s="18"/>
      <c r="F2195" s="19">
        <v>0</v>
      </c>
      <c r="G2195" s="20">
        <v>0</v>
      </c>
      <c r="H2195" s="22"/>
      <c r="I2195" s="22"/>
      <c r="J2195" s="23"/>
      <c r="K2195" s="24"/>
      <c r="L2195" s="25"/>
      <c r="M2195" s="26">
        <v>0</v>
      </c>
    </row>
    <row r="2196" spans="1:13" ht="22.5" customHeight="1" x14ac:dyDescent="0.2">
      <c r="A2196" s="14"/>
      <c r="B2196" s="15"/>
      <c r="C2196" s="28"/>
      <c r="D2196" s="29" t="s">
        <v>16</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v>710</v>
      </c>
      <c r="C2198" s="16">
        <v>0</v>
      </c>
      <c r="D2198" s="17" t="s">
        <v>16</v>
      </c>
      <c r="E2198" s="18"/>
      <c r="F2198" s="19">
        <v>0</v>
      </c>
      <c r="G2198" s="20">
        <v>0</v>
      </c>
      <c r="H2198" s="22"/>
      <c r="I2198" s="22"/>
      <c r="J2198" s="23"/>
      <c r="K2198" s="24"/>
      <c r="L2198" s="25"/>
      <c r="M2198" s="26">
        <v>0</v>
      </c>
    </row>
    <row r="2199" spans="1:13" ht="22.5" customHeight="1" x14ac:dyDescent="0.2">
      <c r="A2199" s="14"/>
      <c r="B2199" s="15"/>
      <c r="C2199" s="28"/>
      <c r="D2199" s="29" t="s">
        <v>16</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v>711</v>
      </c>
      <c r="C2201" s="16">
        <v>0</v>
      </c>
      <c r="D2201" s="17" t="s">
        <v>16</v>
      </c>
      <c r="E2201" s="18"/>
      <c r="F2201" s="19">
        <v>0</v>
      </c>
      <c r="G2201" s="20">
        <v>0</v>
      </c>
      <c r="H2201" s="22"/>
      <c r="I2201" s="22"/>
      <c r="J2201" s="23"/>
      <c r="K2201" s="24"/>
      <c r="L2201" s="25"/>
      <c r="M2201" s="26">
        <v>0</v>
      </c>
    </row>
    <row r="2202" spans="1:13" ht="22.5" customHeight="1" x14ac:dyDescent="0.2">
      <c r="A2202" s="14"/>
      <c r="B2202" s="15"/>
      <c r="C2202" s="28"/>
      <c r="D2202" s="29" t="s">
        <v>16</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v>712</v>
      </c>
      <c r="C2204" s="16">
        <v>0</v>
      </c>
      <c r="D2204" s="17" t="s">
        <v>16</v>
      </c>
      <c r="E2204" s="18"/>
      <c r="F2204" s="19">
        <v>0</v>
      </c>
      <c r="G2204" s="20">
        <v>0</v>
      </c>
      <c r="H2204" s="22"/>
      <c r="I2204" s="22"/>
      <c r="J2204" s="23"/>
      <c r="K2204" s="24"/>
      <c r="L2204" s="25"/>
      <c r="M2204" s="26">
        <v>0</v>
      </c>
    </row>
    <row r="2205" spans="1:13" ht="22.5" customHeight="1" x14ac:dyDescent="0.2">
      <c r="A2205" s="14"/>
      <c r="B2205" s="15"/>
      <c r="C2205" s="28"/>
      <c r="D2205" s="29" t="s">
        <v>16</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v>713</v>
      </c>
      <c r="C2207" s="16">
        <v>0</v>
      </c>
      <c r="D2207" s="17" t="s">
        <v>16</v>
      </c>
      <c r="E2207" s="18"/>
      <c r="F2207" s="19">
        <v>0</v>
      </c>
      <c r="G2207" s="20">
        <v>0</v>
      </c>
      <c r="H2207" s="22"/>
      <c r="I2207" s="22"/>
      <c r="J2207" s="23"/>
      <c r="K2207" s="24"/>
      <c r="L2207" s="25"/>
      <c r="M2207" s="26">
        <v>0</v>
      </c>
    </row>
    <row r="2208" spans="1:13" ht="22.5" customHeight="1" x14ac:dyDescent="0.2">
      <c r="A2208" s="14"/>
      <c r="B2208" s="15"/>
      <c r="C2208" s="28"/>
      <c r="D2208" s="29" t="s">
        <v>16</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v>714</v>
      </c>
      <c r="C2210" s="16">
        <v>0</v>
      </c>
      <c r="D2210" s="17" t="s">
        <v>16</v>
      </c>
      <c r="E2210" s="18"/>
      <c r="F2210" s="19">
        <v>0</v>
      </c>
      <c r="G2210" s="20">
        <v>0</v>
      </c>
      <c r="H2210" s="22"/>
      <c r="I2210" s="22"/>
      <c r="J2210" s="23"/>
      <c r="K2210" s="24"/>
      <c r="L2210" s="25"/>
      <c r="M2210" s="26">
        <v>0</v>
      </c>
    </row>
    <row r="2211" spans="1:13" ht="22.5" customHeight="1" x14ac:dyDescent="0.2">
      <c r="A2211" s="14"/>
      <c r="B2211" s="15"/>
      <c r="C2211" s="28"/>
      <c r="D2211" s="29" t="s">
        <v>16</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v>715</v>
      </c>
      <c r="C2213" s="16">
        <v>0</v>
      </c>
      <c r="D2213" s="17" t="s">
        <v>16</v>
      </c>
      <c r="E2213" s="18"/>
      <c r="F2213" s="19">
        <v>0</v>
      </c>
      <c r="G2213" s="20">
        <v>0</v>
      </c>
      <c r="H2213" s="22"/>
      <c r="I2213" s="22"/>
      <c r="J2213" s="23"/>
      <c r="K2213" s="24"/>
      <c r="L2213" s="25"/>
      <c r="M2213" s="26">
        <v>0</v>
      </c>
    </row>
    <row r="2214" spans="1:13" ht="22.5" customHeight="1" x14ac:dyDescent="0.2">
      <c r="A2214" s="14"/>
      <c r="B2214" s="15"/>
      <c r="C2214" s="28"/>
      <c r="D2214" s="29" t="s">
        <v>16</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v>716</v>
      </c>
      <c r="C2216" s="16">
        <v>0</v>
      </c>
      <c r="D2216" s="17" t="s">
        <v>16</v>
      </c>
      <c r="E2216" s="18"/>
      <c r="F2216" s="19">
        <v>0</v>
      </c>
      <c r="G2216" s="20">
        <v>0</v>
      </c>
      <c r="H2216" s="22"/>
      <c r="I2216" s="22"/>
      <c r="J2216" s="23"/>
      <c r="K2216" s="24"/>
      <c r="L2216" s="25"/>
      <c r="M2216" s="26">
        <v>0</v>
      </c>
    </row>
    <row r="2217" spans="1:13" ht="22.5" customHeight="1" x14ac:dyDescent="0.2">
      <c r="A2217" s="14"/>
      <c r="B2217" s="15"/>
      <c r="C2217" s="28"/>
      <c r="D2217" s="29" t="s">
        <v>16</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v>717</v>
      </c>
      <c r="C2219" s="16">
        <v>0</v>
      </c>
      <c r="D2219" s="17" t="s">
        <v>16</v>
      </c>
      <c r="E2219" s="18"/>
      <c r="F2219" s="19">
        <v>0</v>
      </c>
      <c r="G2219" s="20">
        <v>0</v>
      </c>
      <c r="H2219" s="22"/>
      <c r="I2219" s="22"/>
      <c r="J2219" s="23"/>
      <c r="K2219" s="24"/>
      <c r="L2219" s="25"/>
      <c r="M2219" s="26">
        <v>0</v>
      </c>
    </row>
    <row r="2220" spans="1:13" ht="22.5" customHeight="1" x14ac:dyDescent="0.2">
      <c r="A2220" s="14"/>
      <c r="B2220" s="15"/>
      <c r="C2220" s="28"/>
      <c r="D2220" s="29" t="s">
        <v>16</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v>718</v>
      </c>
      <c r="C2222" s="16">
        <v>0</v>
      </c>
      <c r="D2222" s="17" t="s">
        <v>16</v>
      </c>
      <c r="E2222" s="18"/>
      <c r="F2222" s="19">
        <v>0</v>
      </c>
      <c r="G2222" s="20">
        <v>0</v>
      </c>
      <c r="H2222" s="22"/>
      <c r="I2222" s="22"/>
      <c r="J2222" s="23"/>
      <c r="K2222" s="24"/>
      <c r="L2222" s="25"/>
      <c r="M2222" s="26">
        <v>0</v>
      </c>
    </row>
    <row r="2223" spans="1:13" ht="22.5" customHeight="1" x14ac:dyDescent="0.2">
      <c r="A2223" s="14"/>
      <c r="B2223" s="15"/>
      <c r="C2223" s="28"/>
      <c r="D2223" s="29" t="s">
        <v>16</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v>719</v>
      </c>
      <c r="C2225" s="16">
        <v>0</v>
      </c>
      <c r="D2225" s="17" t="s">
        <v>16</v>
      </c>
      <c r="E2225" s="18"/>
      <c r="F2225" s="19">
        <v>0</v>
      </c>
      <c r="G2225" s="20">
        <v>0</v>
      </c>
      <c r="H2225" s="22"/>
      <c r="I2225" s="22"/>
      <c r="J2225" s="23"/>
      <c r="K2225" s="24"/>
      <c r="L2225" s="25"/>
      <c r="M2225" s="26">
        <v>0</v>
      </c>
    </row>
    <row r="2226" spans="1:13" ht="22.5" customHeight="1" x14ac:dyDescent="0.2">
      <c r="A2226" s="14"/>
      <c r="B2226" s="15"/>
      <c r="C2226" s="28"/>
      <c r="D2226" s="29" t="s">
        <v>16</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v>720</v>
      </c>
      <c r="C2228" s="16">
        <v>0</v>
      </c>
      <c r="D2228" s="17" t="s">
        <v>16</v>
      </c>
      <c r="E2228" s="18"/>
      <c r="F2228" s="19">
        <v>0</v>
      </c>
      <c r="G2228" s="20">
        <v>0</v>
      </c>
      <c r="H2228" s="22"/>
      <c r="I2228" s="22"/>
      <c r="J2228" s="23"/>
      <c r="K2228" s="24"/>
      <c r="L2228" s="25"/>
      <c r="M2228" s="26">
        <v>0</v>
      </c>
    </row>
    <row r="2229" spans="1:13" ht="22.5" customHeight="1" x14ac:dyDescent="0.2">
      <c r="A2229" s="14"/>
      <c r="B2229" s="15"/>
      <c r="C2229" s="28"/>
      <c r="D2229" s="29" t="s">
        <v>16</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124</v>
      </c>
      <c r="I2232" s="65"/>
      <c r="J2232" s="58"/>
      <c r="K2232" s="59"/>
      <c r="L2232" s="60"/>
      <c r="M2232" s="64"/>
    </row>
    <row r="2233" spans="1:13" ht="22.5" customHeight="1" x14ac:dyDescent="0.2">
      <c r="A2233" s="14">
        <v>37</v>
      </c>
      <c r="B2233" s="15">
        <v>721</v>
      </c>
      <c r="C2233" s="16">
        <v>0</v>
      </c>
      <c r="D2233" s="17" t="s">
        <v>16</v>
      </c>
      <c r="E2233" s="18"/>
      <c r="F2233" s="19">
        <v>0</v>
      </c>
      <c r="G2233" s="20">
        <v>0</v>
      </c>
      <c r="H2233" s="21"/>
      <c r="I2233" s="22"/>
      <c r="J2233" s="23"/>
      <c r="K2233" s="24"/>
      <c r="L2233" s="25"/>
      <c r="M2233" s="26">
        <v>0</v>
      </c>
    </row>
    <row r="2234" spans="1:13" ht="22.5" customHeight="1" x14ac:dyDescent="0.2">
      <c r="A2234" s="14"/>
      <c r="B2234" s="15"/>
      <c r="C2234" s="28"/>
      <c r="D2234" s="29" t="s">
        <v>16</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v>722</v>
      </c>
      <c r="C2236" s="16">
        <v>0</v>
      </c>
      <c r="D2236" s="17" t="s">
        <v>16</v>
      </c>
      <c r="E2236" s="18"/>
      <c r="F2236" s="19">
        <v>0</v>
      </c>
      <c r="G2236" s="20">
        <v>0</v>
      </c>
      <c r="H2236" s="22"/>
      <c r="I2236" s="22"/>
      <c r="J2236" s="23"/>
      <c r="K2236" s="24"/>
      <c r="L2236" s="25"/>
      <c r="M2236" s="26">
        <v>0</v>
      </c>
    </row>
    <row r="2237" spans="1:13" ht="22.5" customHeight="1" x14ac:dyDescent="0.2">
      <c r="A2237" s="14"/>
      <c r="B2237" s="15"/>
      <c r="C2237" s="28"/>
      <c r="D2237" s="29" t="s">
        <v>16</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v>723</v>
      </c>
      <c r="C2239" s="16">
        <v>0</v>
      </c>
      <c r="D2239" s="17" t="s">
        <v>16</v>
      </c>
      <c r="E2239" s="18"/>
      <c r="F2239" s="19">
        <v>0</v>
      </c>
      <c r="G2239" s="20">
        <v>0</v>
      </c>
      <c r="H2239" s="22"/>
      <c r="I2239" s="22"/>
      <c r="J2239" s="23"/>
      <c r="K2239" s="24"/>
      <c r="L2239" s="25"/>
      <c r="M2239" s="26">
        <v>0</v>
      </c>
    </row>
    <row r="2240" spans="1:13" ht="22.5" customHeight="1" x14ac:dyDescent="0.2">
      <c r="A2240" s="14"/>
      <c r="B2240" s="15"/>
      <c r="C2240" s="28"/>
      <c r="D2240" s="29" t="s">
        <v>16</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v>724</v>
      </c>
      <c r="C2242" s="16">
        <v>0</v>
      </c>
      <c r="D2242" s="17" t="s">
        <v>16</v>
      </c>
      <c r="E2242" s="18"/>
      <c r="F2242" s="19">
        <v>0</v>
      </c>
      <c r="G2242" s="20">
        <v>0</v>
      </c>
      <c r="H2242" s="22"/>
      <c r="I2242" s="22"/>
      <c r="J2242" s="23"/>
      <c r="K2242" s="24"/>
      <c r="L2242" s="25"/>
      <c r="M2242" s="26">
        <v>0</v>
      </c>
    </row>
    <row r="2243" spans="1:13" ht="22.5" customHeight="1" x14ac:dyDescent="0.2">
      <c r="A2243" s="14"/>
      <c r="B2243" s="15"/>
      <c r="C2243" s="28"/>
      <c r="D2243" s="29" t="s">
        <v>16</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v>725</v>
      </c>
      <c r="C2245" s="16">
        <v>0</v>
      </c>
      <c r="D2245" s="17" t="s">
        <v>16</v>
      </c>
      <c r="E2245" s="18"/>
      <c r="F2245" s="19">
        <v>0</v>
      </c>
      <c r="G2245" s="20">
        <v>0</v>
      </c>
      <c r="H2245" s="22"/>
      <c r="I2245" s="22"/>
      <c r="J2245" s="23"/>
      <c r="K2245" s="24"/>
      <c r="L2245" s="25"/>
      <c r="M2245" s="26">
        <v>0</v>
      </c>
    </row>
    <row r="2246" spans="1:13" ht="22.5" customHeight="1" x14ac:dyDescent="0.2">
      <c r="A2246" s="14"/>
      <c r="B2246" s="15"/>
      <c r="C2246" s="28"/>
      <c r="D2246" s="29" t="s">
        <v>16</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v>726</v>
      </c>
      <c r="C2248" s="16">
        <v>0</v>
      </c>
      <c r="D2248" s="17" t="s">
        <v>16</v>
      </c>
      <c r="E2248" s="18"/>
      <c r="F2248" s="19">
        <v>0</v>
      </c>
      <c r="G2248" s="20">
        <v>0</v>
      </c>
      <c r="H2248" s="22"/>
      <c r="I2248" s="22"/>
      <c r="J2248" s="23"/>
      <c r="K2248" s="24"/>
      <c r="L2248" s="25"/>
      <c r="M2248" s="26">
        <v>0</v>
      </c>
    </row>
    <row r="2249" spans="1:13" ht="22.5" customHeight="1" x14ac:dyDescent="0.2">
      <c r="A2249" s="14"/>
      <c r="B2249" s="15"/>
      <c r="C2249" s="28"/>
      <c r="D2249" s="29" t="s">
        <v>16</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v>727</v>
      </c>
      <c r="C2251" s="16">
        <v>0</v>
      </c>
      <c r="D2251" s="17" t="s">
        <v>16</v>
      </c>
      <c r="E2251" s="18"/>
      <c r="F2251" s="19">
        <v>0</v>
      </c>
      <c r="G2251" s="20">
        <v>0</v>
      </c>
      <c r="H2251" s="22"/>
      <c r="I2251" s="22"/>
      <c r="J2251" s="23"/>
      <c r="K2251" s="24"/>
      <c r="L2251" s="25"/>
      <c r="M2251" s="26">
        <v>0</v>
      </c>
    </row>
    <row r="2252" spans="1:13" ht="22.5" customHeight="1" x14ac:dyDescent="0.2">
      <c r="A2252" s="14"/>
      <c r="B2252" s="15"/>
      <c r="C2252" s="28"/>
      <c r="D2252" s="29" t="s">
        <v>16</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v>728</v>
      </c>
      <c r="C2254" s="16">
        <v>0</v>
      </c>
      <c r="D2254" s="17" t="s">
        <v>16</v>
      </c>
      <c r="E2254" s="18"/>
      <c r="F2254" s="19">
        <v>0</v>
      </c>
      <c r="G2254" s="20">
        <v>0</v>
      </c>
      <c r="H2254" s="22"/>
      <c r="I2254" s="22"/>
      <c r="J2254" s="23"/>
      <c r="K2254" s="24"/>
      <c r="L2254" s="25"/>
      <c r="M2254" s="26">
        <v>0</v>
      </c>
    </row>
    <row r="2255" spans="1:13" ht="22.5" customHeight="1" x14ac:dyDescent="0.2">
      <c r="A2255" s="14"/>
      <c r="B2255" s="15"/>
      <c r="C2255" s="28"/>
      <c r="D2255" s="29" t="s">
        <v>16</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v>729</v>
      </c>
      <c r="C2257" s="16">
        <v>0</v>
      </c>
      <c r="D2257" s="17" t="s">
        <v>16</v>
      </c>
      <c r="E2257" s="18"/>
      <c r="F2257" s="19">
        <v>0</v>
      </c>
      <c r="G2257" s="20">
        <v>0</v>
      </c>
      <c r="H2257" s="22"/>
      <c r="I2257" s="22"/>
      <c r="J2257" s="23"/>
      <c r="K2257" s="24"/>
      <c r="L2257" s="25"/>
      <c r="M2257" s="26">
        <v>0</v>
      </c>
    </row>
    <row r="2258" spans="1:13" ht="22.5" customHeight="1" x14ac:dyDescent="0.2">
      <c r="A2258" s="14"/>
      <c r="B2258" s="15"/>
      <c r="C2258" s="28"/>
      <c r="D2258" s="29" t="s">
        <v>16</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v>730</v>
      </c>
      <c r="C2260" s="16">
        <v>0</v>
      </c>
      <c r="D2260" s="17" t="s">
        <v>16</v>
      </c>
      <c r="E2260" s="18"/>
      <c r="F2260" s="19">
        <v>0</v>
      </c>
      <c r="G2260" s="20">
        <v>0</v>
      </c>
      <c r="H2260" s="22"/>
      <c r="I2260" s="22"/>
      <c r="J2260" s="23"/>
      <c r="K2260" s="24"/>
      <c r="L2260" s="25"/>
      <c r="M2260" s="26">
        <v>0</v>
      </c>
    </row>
    <row r="2261" spans="1:13" ht="22.5" customHeight="1" x14ac:dyDescent="0.2">
      <c r="A2261" s="14"/>
      <c r="B2261" s="15"/>
      <c r="C2261" s="28"/>
      <c r="D2261" s="29" t="s">
        <v>16</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v>731</v>
      </c>
      <c r="C2263" s="16">
        <v>0</v>
      </c>
      <c r="D2263" s="17" t="s">
        <v>16</v>
      </c>
      <c r="E2263" s="18"/>
      <c r="F2263" s="19">
        <v>0</v>
      </c>
      <c r="G2263" s="20">
        <v>0</v>
      </c>
      <c r="H2263" s="22"/>
      <c r="I2263" s="22"/>
      <c r="J2263" s="23"/>
      <c r="K2263" s="24"/>
      <c r="L2263" s="25"/>
      <c r="M2263" s="26">
        <v>0</v>
      </c>
    </row>
    <row r="2264" spans="1:13" ht="22.5" customHeight="1" x14ac:dyDescent="0.2">
      <c r="A2264" s="14"/>
      <c r="B2264" s="15"/>
      <c r="C2264" s="28"/>
      <c r="D2264" s="29" t="s">
        <v>16</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v>732</v>
      </c>
      <c r="C2266" s="16">
        <v>0</v>
      </c>
      <c r="D2266" s="17" t="s">
        <v>16</v>
      </c>
      <c r="E2266" s="18"/>
      <c r="F2266" s="19">
        <v>0</v>
      </c>
      <c r="G2266" s="20">
        <v>0</v>
      </c>
      <c r="H2266" s="22"/>
      <c r="I2266" s="22"/>
      <c r="J2266" s="23"/>
      <c r="K2266" s="24"/>
      <c r="L2266" s="25"/>
      <c r="M2266" s="26">
        <v>0</v>
      </c>
    </row>
    <row r="2267" spans="1:13" ht="22.5" customHeight="1" x14ac:dyDescent="0.2">
      <c r="A2267" s="14"/>
      <c r="B2267" s="15"/>
      <c r="C2267" s="28"/>
      <c r="D2267" s="29" t="s">
        <v>16</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v>733</v>
      </c>
      <c r="C2269" s="16">
        <v>0</v>
      </c>
      <c r="D2269" s="17" t="s">
        <v>16</v>
      </c>
      <c r="E2269" s="18"/>
      <c r="F2269" s="19">
        <v>0</v>
      </c>
      <c r="G2269" s="20">
        <v>0</v>
      </c>
      <c r="H2269" s="22"/>
      <c r="I2269" s="22"/>
      <c r="J2269" s="23"/>
      <c r="K2269" s="24"/>
      <c r="L2269" s="25"/>
      <c r="M2269" s="26">
        <v>0</v>
      </c>
    </row>
    <row r="2270" spans="1:13" ht="22.5" customHeight="1" x14ac:dyDescent="0.2">
      <c r="A2270" s="14"/>
      <c r="B2270" s="15"/>
      <c r="C2270" s="28"/>
      <c r="D2270" s="29" t="s">
        <v>16</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v>734</v>
      </c>
      <c r="C2272" s="16">
        <v>0</v>
      </c>
      <c r="D2272" s="17" t="s">
        <v>16</v>
      </c>
      <c r="E2272" s="18"/>
      <c r="F2272" s="19">
        <v>0</v>
      </c>
      <c r="G2272" s="20">
        <v>0</v>
      </c>
      <c r="H2272" s="22"/>
      <c r="I2272" s="22"/>
      <c r="J2272" s="23"/>
      <c r="K2272" s="24"/>
      <c r="L2272" s="25"/>
      <c r="M2272" s="26">
        <v>0</v>
      </c>
    </row>
    <row r="2273" spans="1:13" ht="22.5" customHeight="1" x14ac:dyDescent="0.2">
      <c r="A2273" s="14"/>
      <c r="B2273" s="15"/>
      <c r="C2273" s="28"/>
      <c r="D2273" s="29" t="s">
        <v>16</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v>735</v>
      </c>
      <c r="C2275" s="16">
        <v>0</v>
      </c>
      <c r="D2275" s="17" t="s">
        <v>16</v>
      </c>
      <c r="E2275" s="18"/>
      <c r="F2275" s="19">
        <v>0</v>
      </c>
      <c r="G2275" s="20">
        <v>0</v>
      </c>
      <c r="H2275" s="22"/>
      <c r="I2275" s="22"/>
      <c r="J2275" s="23"/>
      <c r="K2275" s="24"/>
      <c r="L2275" s="25"/>
      <c r="M2275" s="26">
        <v>0</v>
      </c>
    </row>
    <row r="2276" spans="1:13" ht="22.5" customHeight="1" x14ac:dyDescent="0.2">
      <c r="A2276" s="14"/>
      <c r="B2276" s="15"/>
      <c r="C2276" s="28"/>
      <c r="D2276" s="29" t="s">
        <v>16</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v>736</v>
      </c>
      <c r="C2278" s="16">
        <v>0</v>
      </c>
      <c r="D2278" s="17" t="s">
        <v>16</v>
      </c>
      <c r="E2278" s="18"/>
      <c r="F2278" s="19">
        <v>0</v>
      </c>
      <c r="G2278" s="20">
        <v>0</v>
      </c>
      <c r="H2278" s="22"/>
      <c r="I2278" s="22"/>
      <c r="J2278" s="23"/>
      <c r="K2278" s="24"/>
      <c r="L2278" s="25"/>
      <c r="M2278" s="26">
        <v>0</v>
      </c>
    </row>
    <row r="2279" spans="1:13" ht="22.5" customHeight="1" x14ac:dyDescent="0.2">
      <c r="A2279" s="14"/>
      <c r="B2279" s="15"/>
      <c r="C2279" s="28"/>
      <c r="D2279" s="29" t="s">
        <v>16</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v>737</v>
      </c>
      <c r="C2281" s="16">
        <v>0</v>
      </c>
      <c r="D2281" s="17" t="s">
        <v>16</v>
      </c>
      <c r="E2281" s="18"/>
      <c r="F2281" s="19">
        <v>0</v>
      </c>
      <c r="G2281" s="20">
        <v>0</v>
      </c>
      <c r="H2281" s="22"/>
      <c r="I2281" s="22"/>
      <c r="J2281" s="23"/>
      <c r="K2281" s="24"/>
      <c r="L2281" s="25"/>
      <c r="M2281" s="26">
        <v>0</v>
      </c>
    </row>
    <row r="2282" spans="1:13" ht="22.5" customHeight="1" x14ac:dyDescent="0.2">
      <c r="A2282" s="14"/>
      <c r="B2282" s="15"/>
      <c r="C2282" s="28"/>
      <c r="D2282" s="29" t="s">
        <v>16</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v>738</v>
      </c>
      <c r="C2284" s="16">
        <v>0</v>
      </c>
      <c r="D2284" s="17" t="s">
        <v>16</v>
      </c>
      <c r="E2284" s="18"/>
      <c r="F2284" s="19">
        <v>0</v>
      </c>
      <c r="G2284" s="20">
        <v>0</v>
      </c>
      <c r="H2284" s="22"/>
      <c r="I2284" s="22"/>
      <c r="J2284" s="23"/>
      <c r="K2284" s="24"/>
      <c r="L2284" s="25"/>
      <c r="M2284" s="26">
        <v>0</v>
      </c>
    </row>
    <row r="2285" spans="1:13" ht="22.5" customHeight="1" x14ac:dyDescent="0.2">
      <c r="A2285" s="14"/>
      <c r="B2285" s="15"/>
      <c r="C2285" s="28"/>
      <c r="D2285" s="29" t="s">
        <v>16</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v>739</v>
      </c>
      <c r="C2287" s="16">
        <v>0</v>
      </c>
      <c r="D2287" s="17" t="s">
        <v>16</v>
      </c>
      <c r="E2287" s="18"/>
      <c r="F2287" s="19">
        <v>0</v>
      </c>
      <c r="G2287" s="20">
        <v>0</v>
      </c>
      <c r="H2287" s="22"/>
      <c r="I2287" s="22"/>
      <c r="J2287" s="23"/>
      <c r="K2287" s="24"/>
      <c r="L2287" s="25"/>
      <c r="M2287" s="26">
        <v>0</v>
      </c>
    </row>
    <row r="2288" spans="1:13" ht="22.5" customHeight="1" x14ac:dyDescent="0.2">
      <c r="A2288" s="14"/>
      <c r="B2288" s="15"/>
      <c r="C2288" s="28"/>
      <c r="D2288" s="29" t="s">
        <v>16</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v>740</v>
      </c>
      <c r="C2290" s="16">
        <v>0</v>
      </c>
      <c r="D2290" s="17" t="s">
        <v>16</v>
      </c>
      <c r="E2290" s="18"/>
      <c r="F2290" s="19">
        <v>0</v>
      </c>
      <c r="G2290" s="20">
        <v>0</v>
      </c>
      <c r="H2290" s="22"/>
      <c r="I2290" s="22"/>
      <c r="J2290" s="23"/>
      <c r="K2290" s="24"/>
      <c r="L2290" s="25"/>
      <c r="M2290" s="26">
        <v>0</v>
      </c>
    </row>
    <row r="2291" spans="1:13" ht="22.5" customHeight="1" x14ac:dyDescent="0.2">
      <c r="A2291" s="14"/>
      <c r="B2291" s="15"/>
      <c r="C2291" s="28"/>
      <c r="D2291" s="29" t="s">
        <v>16</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124</v>
      </c>
      <c r="I2294" s="65"/>
      <c r="J2294" s="58"/>
      <c r="K2294" s="59"/>
      <c r="L2294" s="60"/>
      <c r="M2294" s="64"/>
    </row>
    <row r="2295" spans="1:13" ht="22.5" customHeight="1" x14ac:dyDescent="0.2">
      <c r="A2295" s="14">
        <v>38</v>
      </c>
      <c r="B2295" s="15">
        <v>741</v>
      </c>
      <c r="C2295" s="16">
        <v>0</v>
      </c>
      <c r="D2295" s="17" t="s">
        <v>16</v>
      </c>
      <c r="E2295" s="18"/>
      <c r="F2295" s="19">
        <v>0</v>
      </c>
      <c r="G2295" s="20">
        <v>0</v>
      </c>
      <c r="H2295" s="21"/>
      <c r="I2295" s="22"/>
      <c r="J2295" s="23"/>
      <c r="K2295" s="24"/>
      <c r="L2295" s="25"/>
      <c r="M2295" s="26">
        <v>0</v>
      </c>
    </row>
    <row r="2296" spans="1:13" ht="22.5" customHeight="1" x14ac:dyDescent="0.2">
      <c r="A2296" s="14"/>
      <c r="B2296" s="15"/>
      <c r="C2296" s="28"/>
      <c r="D2296" s="29" t="s">
        <v>16</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v>742</v>
      </c>
      <c r="C2298" s="16">
        <v>0</v>
      </c>
      <c r="D2298" s="17" t="s">
        <v>16</v>
      </c>
      <c r="E2298" s="18"/>
      <c r="F2298" s="19">
        <v>0</v>
      </c>
      <c r="G2298" s="20">
        <v>0</v>
      </c>
      <c r="H2298" s="22"/>
      <c r="I2298" s="22"/>
      <c r="J2298" s="23"/>
      <c r="K2298" s="24"/>
      <c r="L2298" s="25"/>
      <c r="M2298" s="26">
        <v>0</v>
      </c>
    </row>
    <row r="2299" spans="1:13" ht="22.5" customHeight="1" x14ac:dyDescent="0.2">
      <c r="A2299" s="14"/>
      <c r="B2299" s="15"/>
      <c r="C2299" s="28"/>
      <c r="D2299" s="29" t="s">
        <v>16</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v>743</v>
      </c>
      <c r="C2301" s="16">
        <v>0</v>
      </c>
      <c r="D2301" s="17" t="s">
        <v>16</v>
      </c>
      <c r="E2301" s="18"/>
      <c r="F2301" s="19">
        <v>0</v>
      </c>
      <c r="G2301" s="20">
        <v>0</v>
      </c>
      <c r="H2301" s="22"/>
      <c r="I2301" s="22"/>
      <c r="J2301" s="23"/>
      <c r="K2301" s="24"/>
      <c r="L2301" s="25"/>
      <c r="M2301" s="26">
        <v>0</v>
      </c>
    </row>
    <row r="2302" spans="1:13" ht="22.5" customHeight="1" x14ac:dyDescent="0.2">
      <c r="A2302" s="14"/>
      <c r="B2302" s="15"/>
      <c r="C2302" s="28"/>
      <c r="D2302" s="29" t="s">
        <v>16</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v>744</v>
      </c>
      <c r="C2304" s="16">
        <v>0</v>
      </c>
      <c r="D2304" s="17" t="s">
        <v>16</v>
      </c>
      <c r="E2304" s="18"/>
      <c r="F2304" s="19">
        <v>0</v>
      </c>
      <c r="G2304" s="20">
        <v>0</v>
      </c>
      <c r="H2304" s="22"/>
      <c r="I2304" s="22"/>
      <c r="J2304" s="23"/>
      <c r="K2304" s="24"/>
      <c r="L2304" s="25"/>
      <c r="M2304" s="26">
        <v>0</v>
      </c>
    </row>
    <row r="2305" spans="1:13" ht="22.5" customHeight="1" x14ac:dyDescent="0.2">
      <c r="A2305" s="14"/>
      <c r="B2305" s="15"/>
      <c r="C2305" s="28"/>
      <c r="D2305" s="29" t="s">
        <v>16</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v>745</v>
      </c>
      <c r="C2307" s="16">
        <v>0</v>
      </c>
      <c r="D2307" s="17" t="s">
        <v>16</v>
      </c>
      <c r="E2307" s="18"/>
      <c r="F2307" s="19">
        <v>0</v>
      </c>
      <c r="G2307" s="20">
        <v>0</v>
      </c>
      <c r="H2307" s="22"/>
      <c r="I2307" s="22"/>
      <c r="J2307" s="23"/>
      <c r="K2307" s="24"/>
      <c r="L2307" s="25"/>
      <c r="M2307" s="26">
        <v>0</v>
      </c>
    </row>
    <row r="2308" spans="1:13" ht="22.5" customHeight="1" x14ac:dyDescent="0.2">
      <c r="A2308" s="14"/>
      <c r="B2308" s="15"/>
      <c r="C2308" s="28"/>
      <c r="D2308" s="29" t="s">
        <v>16</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v>746</v>
      </c>
      <c r="C2310" s="16">
        <v>0</v>
      </c>
      <c r="D2310" s="17" t="s">
        <v>16</v>
      </c>
      <c r="E2310" s="18"/>
      <c r="F2310" s="19">
        <v>0</v>
      </c>
      <c r="G2310" s="20">
        <v>0</v>
      </c>
      <c r="H2310" s="22"/>
      <c r="I2310" s="22"/>
      <c r="J2310" s="23"/>
      <c r="K2310" s="24"/>
      <c r="L2310" s="25"/>
      <c r="M2310" s="26">
        <v>0</v>
      </c>
    </row>
    <row r="2311" spans="1:13" ht="22.5" customHeight="1" x14ac:dyDescent="0.2">
      <c r="A2311" s="14"/>
      <c r="B2311" s="15"/>
      <c r="C2311" s="28"/>
      <c r="D2311" s="29" t="s">
        <v>16</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v>747</v>
      </c>
      <c r="C2313" s="16">
        <v>0</v>
      </c>
      <c r="D2313" s="17" t="s">
        <v>16</v>
      </c>
      <c r="E2313" s="18"/>
      <c r="F2313" s="19">
        <v>0</v>
      </c>
      <c r="G2313" s="20">
        <v>0</v>
      </c>
      <c r="H2313" s="22"/>
      <c r="I2313" s="22"/>
      <c r="J2313" s="23"/>
      <c r="K2313" s="24"/>
      <c r="L2313" s="25"/>
      <c r="M2313" s="26">
        <v>0</v>
      </c>
    </row>
    <row r="2314" spans="1:13" ht="22.5" customHeight="1" x14ac:dyDescent="0.2">
      <c r="A2314" s="14"/>
      <c r="B2314" s="15"/>
      <c r="C2314" s="28"/>
      <c r="D2314" s="29" t="s">
        <v>16</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v>748</v>
      </c>
      <c r="C2316" s="16">
        <v>0</v>
      </c>
      <c r="D2316" s="17" t="s">
        <v>16</v>
      </c>
      <c r="E2316" s="18"/>
      <c r="F2316" s="19">
        <v>0</v>
      </c>
      <c r="G2316" s="20">
        <v>0</v>
      </c>
      <c r="H2316" s="22"/>
      <c r="I2316" s="22"/>
      <c r="J2316" s="23"/>
      <c r="K2316" s="24"/>
      <c r="L2316" s="25"/>
      <c r="M2316" s="26">
        <v>0</v>
      </c>
    </row>
    <row r="2317" spans="1:13" ht="22.5" customHeight="1" x14ac:dyDescent="0.2">
      <c r="A2317" s="14"/>
      <c r="B2317" s="15"/>
      <c r="C2317" s="28"/>
      <c r="D2317" s="29" t="s">
        <v>16</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v>749</v>
      </c>
      <c r="C2319" s="16">
        <v>0</v>
      </c>
      <c r="D2319" s="17" t="s">
        <v>16</v>
      </c>
      <c r="E2319" s="18"/>
      <c r="F2319" s="19">
        <v>0</v>
      </c>
      <c r="G2319" s="20">
        <v>0</v>
      </c>
      <c r="H2319" s="22"/>
      <c r="I2319" s="22"/>
      <c r="J2319" s="23"/>
      <c r="K2319" s="24"/>
      <c r="L2319" s="25"/>
      <c r="M2319" s="26">
        <v>0</v>
      </c>
    </row>
    <row r="2320" spans="1:13" ht="22.5" customHeight="1" x14ac:dyDescent="0.2">
      <c r="A2320" s="14"/>
      <c r="B2320" s="15"/>
      <c r="C2320" s="28"/>
      <c r="D2320" s="29" t="s">
        <v>16</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v>750</v>
      </c>
      <c r="C2322" s="16">
        <v>0</v>
      </c>
      <c r="D2322" s="17" t="s">
        <v>16</v>
      </c>
      <c r="E2322" s="18"/>
      <c r="F2322" s="19">
        <v>0</v>
      </c>
      <c r="G2322" s="20">
        <v>0</v>
      </c>
      <c r="H2322" s="22"/>
      <c r="I2322" s="22"/>
      <c r="J2322" s="23"/>
      <c r="K2322" s="24"/>
      <c r="L2322" s="25"/>
      <c r="M2322" s="26">
        <v>0</v>
      </c>
    </row>
    <row r="2323" spans="1:13" ht="22.5" customHeight="1" x14ac:dyDescent="0.2">
      <c r="A2323" s="14"/>
      <c r="B2323" s="15"/>
      <c r="C2323" s="28"/>
      <c r="D2323" s="29" t="s">
        <v>16</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v>751</v>
      </c>
      <c r="C2325" s="16">
        <v>0</v>
      </c>
      <c r="D2325" s="17" t="s">
        <v>16</v>
      </c>
      <c r="E2325" s="18"/>
      <c r="F2325" s="19">
        <v>0</v>
      </c>
      <c r="G2325" s="20">
        <v>0</v>
      </c>
      <c r="H2325" s="22"/>
      <c r="I2325" s="22"/>
      <c r="J2325" s="23"/>
      <c r="K2325" s="24"/>
      <c r="L2325" s="25"/>
      <c r="M2325" s="26">
        <v>0</v>
      </c>
    </row>
    <row r="2326" spans="1:13" ht="22.5" customHeight="1" x14ac:dyDescent="0.2">
      <c r="A2326" s="14"/>
      <c r="B2326" s="15"/>
      <c r="C2326" s="28"/>
      <c r="D2326" s="29" t="s">
        <v>16</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v>752</v>
      </c>
      <c r="C2328" s="16">
        <v>0</v>
      </c>
      <c r="D2328" s="17" t="s">
        <v>16</v>
      </c>
      <c r="E2328" s="18"/>
      <c r="F2328" s="19">
        <v>0</v>
      </c>
      <c r="G2328" s="20">
        <v>0</v>
      </c>
      <c r="H2328" s="22"/>
      <c r="I2328" s="22"/>
      <c r="J2328" s="23"/>
      <c r="K2328" s="24"/>
      <c r="L2328" s="25"/>
      <c r="M2328" s="26">
        <v>0</v>
      </c>
    </row>
    <row r="2329" spans="1:13" ht="22.5" customHeight="1" x14ac:dyDescent="0.2">
      <c r="A2329" s="14"/>
      <c r="B2329" s="15"/>
      <c r="C2329" s="28"/>
      <c r="D2329" s="29" t="s">
        <v>16</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v>753</v>
      </c>
      <c r="C2331" s="16">
        <v>0</v>
      </c>
      <c r="D2331" s="17" t="s">
        <v>16</v>
      </c>
      <c r="E2331" s="18"/>
      <c r="F2331" s="19">
        <v>0</v>
      </c>
      <c r="G2331" s="20">
        <v>0</v>
      </c>
      <c r="H2331" s="22"/>
      <c r="I2331" s="22"/>
      <c r="J2331" s="23"/>
      <c r="K2331" s="24"/>
      <c r="L2331" s="25"/>
      <c r="M2331" s="26">
        <v>0</v>
      </c>
    </row>
    <row r="2332" spans="1:13" ht="22.5" customHeight="1" x14ac:dyDescent="0.2">
      <c r="A2332" s="14"/>
      <c r="B2332" s="15"/>
      <c r="C2332" s="28"/>
      <c r="D2332" s="29" t="s">
        <v>16</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v>754</v>
      </c>
      <c r="C2334" s="16">
        <v>0</v>
      </c>
      <c r="D2334" s="17" t="s">
        <v>16</v>
      </c>
      <c r="E2334" s="18"/>
      <c r="F2334" s="19">
        <v>0</v>
      </c>
      <c r="G2334" s="20">
        <v>0</v>
      </c>
      <c r="H2334" s="22"/>
      <c r="I2334" s="22"/>
      <c r="J2334" s="23"/>
      <c r="K2334" s="24"/>
      <c r="L2334" s="25"/>
      <c r="M2334" s="26">
        <v>0</v>
      </c>
    </row>
    <row r="2335" spans="1:13" ht="22.5" customHeight="1" x14ac:dyDescent="0.2">
      <c r="A2335" s="14"/>
      <c r="B2335" s="15"/>
      <c r="C2335" s="28"/>
      <c r="D2335" s="29" t="s">
        <v>16</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v>755</v>
      </c>
      <c r="C2337" s="16">
        <v>0</v>
      </c>
      <c r="D2337" s="17" t="s">
        <v>16</v>
      </c>
      <c r="E2337" s="18"/>
      <c r="F2337" s="19">
        <v>0</v>
      </c>
      <c r="G2337" s="20">
        <v>0</v>
      </c>
      <c r="H2337" s="22"/>
      <c r="I2337" s="22"/>
      <c r="J2337" s="23"/>
      <c r="K2337" s="24"/>
      <c r="L2337" s="25"/>
      <c r="M2337" s="26">
        <v>0</v>
      </c>
    </row>
    <row r="2338" spans="1:13" ht="22.5" customHeight="1" x14ac:dyDescent="0.2">
      <c r="A2338" s="14"/>
      <c r="B2338" s="15"/>
      <c r="C2338" s="28"/>
      <c r="D2338" s="29" t="s">
        <v>16</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v>756</v>
      </c>
      <c r="C2340" s="16">
        <v>0</v>
      </c>
      <c r="D2340" s="17" t="s">
        <v>16</v>
      </c>
      <c r="E2340" s="18"/>
      <c r="F2340" s="19">
        <v>0</v>
      </c>
      <c r="G2340" s="20">
        <v>0</v>
      </c>
      <c r="H2340" s="22"/>
      <c r="I2340" s="22"/>
      <c r="J2340" s="23"/>
      <c r="K2340" s="24"/>
      <c r="L2340" s="25"/>
      <c r="M2340" s="26">
        <v>0</v>
      </c>
    </row>
    <row r="2341" spans="1:13" ht="22.5" customHeight="1" x14ac:dyDescent="0.2">
      <c r="A2341" s="14"/>
      <c r="B2341" s="15"/>
      <c r="C2341" s="28"/>
      <c r="D2341" s="29" t="s">
        <v>16</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v>757</v>
      </c>
      <c r="C2343" s="16">
        <v>0</v>
      </c>
      <c r="D2343" s="17" t="s">
        <v>16</v>
      </c>
      <c r="E2343" s="18"/>
      <c r="F2343" s="19">
        <v>0</v>
      </c>
      <c r="G2343" s="20">
        <v>0</v>
      </c>
      <c r="H2343" s="22"/>
      <c r="I2343" s="22"/>
      <c r="J2343" s="23"/>
      <c r="K2343" s="24"/>
      <c r="L2343" s="25"/>
      <c r="M2343" s="26">
        <v>0</v>
      </c>
    </row>
    <row r="2344" spans="1:13" ht="22.5" customHeight="1" x14ac:dyDescent="0.2">
      <c r="A2344" s="14"/>
      <c r="B2344" s="15"/>
      <c r="C2344" s="28"/>
      <c r="D2344" s="29" t="s">
        <v>16</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v>758</v>
      </c>
      <c r="C2346" s="16">
        <v>0</v>
      </c>
      <c r="D2346" s="17" t="s">
        <v>16</v>
      </c>
      <c r="E2346" s="18"/>
      <c r="F2346" s="19">
        <v>0</v>
      </c>
      <c r="G2346" s="20">
        <v>0</v>
      </c>
      <c r="H2346" s="22"/>
      <c r="I2346" s="22"/>
      <c r="J2346" s="23"/>
      <c r="K2346" s="24"/>
      <c r="L2346" s="25"/>
      <c r="M2346" s="26">
        <v>0</v>
      </c>
    </row>
    <row r="2347" spans="1:13" ht="22.5" customHeight="1" x14ac:dyDescent="0.2">
      <c r="A2347" s="14"/>
      <c r="B2347" s="15"/>
      <c r="C2347" s="28"/>
      <c r="D2347" s="29" t="s">
        <v>16</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v>759</v>
      </c>
      <c r="C2349" s="16">
        <v>0</v>
      </c>
      <c r="D2349" s="17" t="s">
        <v>16</v>
      </c>
      <c r="E2349" s="18"/>
      <c r="F2349" s="19">
        <v>0</v>
      </c>
      <c r="G2349" s="20">
        <v>0</v>
      </c>
      <c r="H2349" s="22"/>
      <c r="I2349" s="22"/>
      <c r="J2349" s="23"/>
      <c r="K2349" s="24"/>
      <c r="L2349" s="25"/>
      <c r="M2349" s="26">
        <v>0</v>
      </c>
    </row>
    <row r="2350" spans="1:13" ht="22.5" customHeight="1" x14ac:dyDescent="0.2">
      <c r="A2350" s="14"/>
      <c r="B2350" s="15"/>
      <c r="C2350" s="28"/>
      <c r="D2350" s="29" t="s">
        <v>16</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v>760</v>
      </c>
      <c r="C2352" s="16">
        <v>0</v>
      </c>
      <c r="D2352" s="17" t="s">
        <v>16</v>
      </c>
      <c r="E2352" s="18"/>
      <c r="F2352" s="19">
        <v>0</v>
      </c>
      <c r="G2352" s="20">
        <v>0</v>
      </c>
      <c r="H2352" s="22"/>
      <c r="I2352" s="22"/>
      <c r="J2352" s="23"/>
      <c r="K2352" s="24"/>
      <c r="L2352" s="25"/>
      <c r="M2352" s="26">
        <v>0</v>
      </c>
    </row>
    <row r="2353" spans="1:13" ht="22.5" customHeight="1" x14ac:dyDescent="0.2">
      <c r="A2353" s="14"/>
      <c r="B2353" s="15"/>
      <c r="C2353" s="28"/>
      <c r="D2353" s="29" t="s">
        <v>16</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124</v>
      </c>
      <c r="I2356" s="65"/>
      <c r="J2356" s="58"/>
      <c r="K2356" s="59"/>
      <c r="L2356" s="60"/>
      <c r="M2356" s="64"/>
    </row>
    <row r="2357" spans="1:13" ht="22.5" customHeight="1" x14ac:dyDescent="0.2">
      <c r="A2357" s="14">
        <v>39</v>
      </c>
      <c r="B2357" s="15">
        <v>761</v>
      </c>
      <c r="C2357" s="16">
        <v>0</v>
      </c>
      <c r="D2357" s="17" t="s">
        <v>16</v>
      </c>
      <c r="E2357" s="18"/>
      <c r="F2357" s="19">
        <v>0</v>
      </c>
      <c r="G2357" s="20">
        <v>0</v>
      </c>
      <c r="H2357" s="21"/>
      <c r="I2357" s="22"/>
      <c r="J2357" s="23"/>
      <c r="K2357" s="24"/>
      <c r="L2357" s="25"/>
      <c r="M2357" s="26">
        <v>0</v>
      </c>
    </row>
    <row r="2358" spans="1:13" ht="22.5" customHeight="1" x14ac:dyDescent="0.2">
      <c r="A2358" s="14"/>
      <c r="B2358" s="15"/>
      <c r="C2358" s="28"/>
      <c r="D2358" s="29" t="s">
        <v>16</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v>762</v>
      </c>
      <c r="C2360" s="16">
        <v>0</v>
      </c>
      <c r="D2360" s="17" t="s">
        <v>16</v>
      </c>
      <c r="E2360" s="18"/>
      <c r="F2360" s="19">
        <v>0</v>
      </c>
      <c r="G2360" s="20">
        <v>0</v>
      </c>
      <c r="H2360" s="22"/>
      <c r="I2360" s="22"/>
      <c r="J2360" s="23"/>
      <c r="K2360" s="24"/>
      <c r="L2360" s="25"/>
      <c r="M2360" s="26">
        <v>0</v>
      </c>
    </row>
    <row r="2361" spans="1:13" ht="22.5" customHeight="1" x14ac:dyDescent="0.2">
      <c r="A2361" s="14"/>
      <c r="B2361" s="15"/>
      <c r="C2361" s="28"/>
      <c r="D2361" s="29" t="s">
        <v>16</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v>763</v>
      </c>
      <c r="C2363" s="16">
        <v>0</v>
      </c>
      <c r="D2363" s="17" t="s">
        <v>16</v>
      </c>
      <c r="E2363" s="18"/>
      <c r="F2363" s="19">
        <v>0</v>
      </c>
      <c r="G2363" s="20">
        <v>0</v>
      </c>
      <c r="H2363" s="22"/>
      <c r="I2363" s="22"/>
      <c r="J2363" s="23"/>
      <c r="K2363" s="24"/>
      <c r="L2363" s="25"/>
      <c r="M2363" s="26">
        <v>0</v>
      </c>
    </row>
    <row r="2364" spans="1:13" ht="22.5" customHeight="1" x14ac:dyDescent="0.2">
      <c r="A2364" s="14"/>
      <c r="B2364" s="15"/>
      <c r="C2364" s="28"/>
      <c r="D2364" s="29" t="s">
        <v>16</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v>764</v>
      </c>
      <c r="C2366" s="16">
        <v>0</v>
      </c>
      <c r="D2366" s="17" t="s">
        <v>16</v>
      </c>
      <c r="E2366" s="18"/>
      <c r="F2366" s="19">
        <v>0</v>
      </c>
      <c r="G2366" s="20">
        <v>0</v>
      </c>
      <c r="H2366" s="22"/>
      <c r="I2366" s="22"/>
      <c r="J2366" s="23"/>
      <c r="K2366" s="24"/>
      <c r="L2366" s="25"/>
      <c r="M2366" s="26">
        <v>0</v>
      </c>
    </row>
    <row r="2367" spans="1:13" ht="22.5" customHeight="1" x14ac:dyDescent="0.2">
      <c r="A2367" s="14"/>
      <c r="B2367" s="15"/>
      <c r="C2367" s="28"/>
      <c r="D2367" s="29" t="s">
        <v>16</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v>765</v>
      </c>
      <c r="C2369" s="16">
        <v>0</v>
      </c>
      <c r="D2369" s="17" t="s">
        <v>16</v>
      </c>
      <c r="E2369" s="18"/>
      <c r="F2369" s="19">
        <v>0</v>
      </c>
      <c r="G2369" s="20">
        <v>0</v>
      </c>
      <c r="H2369" s="22"/>
      <c r="I2369" s="22"/>
      <c r="J2369" s="23"/>
      <c r="K2369" s="24"/>
      <c r="L2369" s="25"/>
      <c r="M2369" s="26">
        <v>0</v>
      </c>
    </row>
    <row r="2370" spans="1:13" ht="22.5" customHeight="1" x14ac:dyDescent="0.2">
      <c r="A2370" s="14"/>
      <c r="B2370" s="15"/>
      <c r="C2370" s="28"/>
      <c r="D2370" s="29" t="s">
        <v>16</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v>766</v>
      </c>
      <c r="C2372" s="16">
        <v>0</v>
      </c>
      <c r="D2372" s="17" t="s">
        <v>16</v>
      </c>
      <c r="E2372" s="18"/>
      <c r="F2372" s="19">
        <v>0</v>
      </c>
      <c r="G2372" s="20">
        <v>0</v>
      </c>
      <c r="H2372" s="22"/>
      <c r="I2372" s="22"/>
      <c r="J2372" s="23"/>
      <c r="K2372" s="24"/>
      <c r="L2372" s="25"/>
      <c r="M2372" s="26">
        <v>0</v>
      </c>
    </row>
    <row r="2373" spans="1:13" ht="22.5" customHeight="1" x14ac:dyDescent="0.2">
      <c r="A2373" s="14"/>
      <c r="B2373" s="15"/>
      <c r="C2373" s="28"/>
      <c r="D2373" s="29" t="s">
        <v>16</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v>767</v>
      </c>
      <c r="C2375" s="16">
        <v>0</v>
      </c>
      <c r="D2375" s="17" t="s">
        <v>16</v>
      </c>
      <c r="E2375" s="18"/>
      <c r="F2375" s="19">
        <v>0</v>
      </c>
      <c r="G2375" s="20">
        <v>0</v>
      </c>
      <c r="H2375" s="22"/>
      <c r="I2375" s="22"/>
      <c r="J2375" s="23"/>
      <c r="K2375" s="24"/>
      <c r="L2375" s="25"/>
      <c r="M2375" s="26">
        <v>0</v>
      </c>
    </row>
    <row r="2376" spans="1:13" ht="22.5" customHeight="1" x14ac:dyDescent="0.2">
      <c r="A2376" s="14"/>
      <c r="B2376" s="15"/>
      <c r="C2376" s="28"/>
      <c r="D2376" s="29" t="s">
        <v>16</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v>768</v>
      </c>
      <c r="C2378" s="16">
        <v>0</v>
      </c>
      <c r="D2378" s="17" t="s">
        <v>16</v>
      </c>
      <c r="E2378" s="18"/>
      <c r="F2378" s="19">
        <v>0</v>
      </c>
      <c r="G2378" s="20">
        <v>0</v>
      </c>
      <c r="H2378" s="22"/>
      <c r="I2378" s="22"/>
      <c r="J2378" s="23"/>
      <c r="K2378" s="24"/>
      <c r="L2378" s="25"/>
      <c r="M2378" s="26">
        <v>0</v>
      </c>
    </row>
    <row r="2379" spans="1:13" ht="22.5" customHeight="1" x14ac:dyDescent="0.2">
      <c r="A2379" s="14"/>
      <c r="B2379" s="15"/>
      <c r="C2379" s="28"/>
      <c r="D2379" s="29" t="s">
        <v>16</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v>769</v>
      </c>
      <c r="C2381" s="16">
        <v>0</v>
      </c>
      <c r="D2381" s="17" t="s">
        <v>16</v>
      </c>
      <c r="E2381" s="18"/>
      <c r="F2381" s="19">
        <v>0</v>
      </c>
      <c r="G2381" s="20">
        <v>0</v>
      </c>
      <c r="H2381" s="22"/>
      <c r="I2381" s="22"/>
      <c r="J2381" s="23"/>
      <c r="K2381" s="24"/>
      <c r="L2381" s="25"/>
      <c r="M2381" s="26">
        <v>0</v>
      </c>
    </row>
    <row r="2382" spans="1:13" ht="22.5" customHeight="1" x14ac:dyDescent="0.2">
      <c r="A2382" s="14"/>
      <c r="B2382" s="15"/>
      <c r="C2382" s="28"/>
      <c r="D2382" s="29" t="s">
        <v>16</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v>770</v>
      </c>
      <c r="C2384" s="16">
        <v>0</v>
      </c>
      <c r="D2384" s="17" t="s">
        <v>16</v>
      </c>
      <c r="E2384" s="18"/>
      <c r="F2384" s="19">
        <v>0</v>
      </c>
      <c r="G2384" s="20">
        <v>0</v>
      </c>
      <c r="H2384" s="22"/>
      <c r="I2384" s="22"/>
      <c r="J2384" s="23"/>
      <c r="K2384" s="24"/>
      <c r="L2384" s="25"/>
      <c r="M2384" s="26">
        <v>0</v>
      </c>
    </row>
    <row r="2385" spans="1:13" ht="22.5" customHeight="1" x14ac:dyDescent="0.2">
      <c r="A2385" s="14"/>
      <c r="B2385" s="15"/>
      <c r="C2385" s="28"/>
      <c r="D2385" s="29" t="s">
        <v>16</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v>771</v>
      </c>
      <c r="C2387" s="16">
        <v>0</v>
      </c>
      <c r="D2387" s="17" t="s">
        <v>16</v>
      </c>
      <c r="E2387" s="18"/>
      <c r="F2387" s="19">
        <v>0</v>
      </c>
      <c r="G2387" s="20">
        <v>0</v>
      </c>
      <c r="H2387" s="22"/>
      <c r="I2387" s="22"/>
      <c r="J2387" s="23"/>
      <c r="K2387" s="24"/>
      <c r="L2387" s="25"/>
      <c r="M2387" s="26">
        <v>0</v>
      </c>
    </row>
    <row r="2388" spans="1:13" ht="22.5" customHeight="1" x14ac:dyDescent="0.2">
      <c r="A2388" s="14"/>
      <c r="B2388" s="15"/>
      <c r="C2388" s="28"/>
      <c r="D2388" s="29" t="s">
        <v>16</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v>772</v>
      </c>
      <c r="C2390" s="16">
        <v>0</v>
      </c>
      <c r="D2390" s="17" t="s">
        <v>16</v>
      </c>
      <c r="E2390" s="18"/>
      <c r="F2390" s="19">
        <v>0</v>
      </c>
      <c r="G2390" s="20">
        <v>0</v>
      </c>
      <c r="H2390" s="22"/>
      <c r="I2390" s="22"/>
      <c r="J2390" s="23"/>
      <c r="K2390" s="24"/>
      <c r="L2390" s="25"/>
      <c r="M2390" s="26">
        <v>0</v>
      </c>
    </row>
    <row r="2391" spans="1:13" ht="22.5" customHeight="1" x14ac:dyDescent="0.2">
      <c r="A2391" s="14"/>
      <c r="B2391" s="15"/>
      <c r="C2391" s="28"/>
      <c r="D2391" s="29" t="s">
        <v>16</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v>773</v>
      </c>
      <c r="C2393" s="16">
        <v>0</v>
      </c>
      <c r="D2393" s="17" t="s">
        <v>16</v>
      </c>
      <c r="E2393" s="18"/>
      <c r="F2393" s="19">
        <v>0</v>
      </c>
      <c r="G2393" s="20">
        <v>0</v>
      </c>
      <c r="H2393" s="22"/>
      <c r="I2393" s="22"/>
      <c r="J2393" s="23"/>
      <c r="K2393" s="24"/>
      <c r="L2393" s="25"/>
      <c r="M2393" s="26">
        <v>0</v>
      </c>
    </row>
    <row r="2394" spans="1:13" ht="22.5" customHeight="1" x14ac:dyDescent="0.2">
      <c r="A2394" s="14"/>
      <c r="B2394" s="15"/>
      <c r="C2394" s="28"/>
      <c r="D2394" s="29" t="s">
        <v>16</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v>774</v>
      </c>
      <c r="C2396" s="16">
        <v>0</v>
      </c>
      <c r="D2396" s="17" t="s">
        <v>16</v>
      </c>
      <c r="E2396" s="18"/>
      <c r="F2396" s="19">
        <v>0</v>
      </c>
      <c r="G2396" s="20">
        <v>0</v>
      </c>
      <c r="H2396" s="22"/>
      <c r="I2396" s="22"/>
      <c r="J2396" s="23"/>
      <c r="K2396" s="24"/>
      <c r="L2396" s="25"/>
      <c r="M2396" s="26">
        <v>0</v>
      </c>
    </row>
    <row r="2397" spans="1:13" ht="22.5" customHeight="1" x14ac:dyDescent="0.2">
      <c r="A2397" s="14"/>
      <c r="B2397" s="15"/>
      <c r="C2397" s="28"/>
      <c r="D2397" s="29" t="s">
        <v>16</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v>775</v>
      </c>
      <c r="C2399" s="16">
        <v>0</v>
      </c>
      <c r="D2399" s="17" t="s">
        <v>16</v>
      </c>
      <c r="E2399" s="18"/>
      <c r="F2399" s="19">
        <v>0</v>
      </c>
      <c r="G2399" s="20">
        <v>0</v>
      </c>
      <c r="H2399" s="22"/>
      <c r="I2399" s="22"/>
      <c r="J2399" s="23"/>
      <c r="K2399" s="24"/>
      <c r="L2399" s="25"/>
      <c r="M2399" s="26">
        <v>0</v>
      </c>
    </row>
    <row r="2400" spans="1:13" ht="22.5" customHeight="1" x14ac:dyDescent="0.2">
      <c r="A2400" s="14"/>
      <c r="B2400" s="15"/>
      <c r="C2400" s="28"/>
      <c r="D2400" s="29" t="s">
        <v>16</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v>776</v>
      </c>
      <c r="C2402" s="16">
        <v>0</v>
      </c>
      <c r="D2402" s="17" t="s">
        <v>16</v>
      </c>
      <c r="E2402" s="18"/>
      <c r="F2402" s="19">
        <v>0</v>
      </c>
      <c r="G2402" s="20">
        <v>0</v>
      </c>
      <c r="H2402" s="22"/>
      <c r="I2402" s="22"/>
      <c r="J2402" s="23"/>
      <c r="K2402" s="24"/>
      <c r="L2402" s="25"/>
      <c r="M2402" s="26">
        <v>0</v>
      </c>
    </row>
    <row r="2403" spans="1:13" ht="22.5" customHeight="1" x14ac:dyDescent="0.2">
      <c r="A2403" s="14"/>
      <c r="B2403" s="15"/>
      <c r="C2403" s="28"/>
      <c r="D2403" s="29" t="s">
        <v>16</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v>777</v>
      </c>
      <c r="C2405" s="16">
        <v>0</v>
      </c>
      <c r="D2405" s="17" t="s">
        <v>16</v>
      </c>
      <c r="E2405" s="18"/>
      <c r="F2405" s="19">
        <v>0</v>
      </c>
      <c r="G2405" s="20">
        <v>0</v>
      </c>
      <c r="H2405" s="22"/>
      <c r="I2405" s="22"/>
      <c r="J2405" s="23"/>
      <c r="K2405" s="24"/>
      <c r="L2405" s="25"/>
      <c r="M2405" s="26">
        <v>0</v>
      </c>
    </row>
    <row r="2406" spans="1:13" ht="22.5" customHeight="1" x14ac:dyDescent="0.2">
      <c r="A2406" s="14"/>
      <c r="B2406" s="15"/>
      <c r="C2406" s="28"/>
      <c r="D2406" s="29" t="s">
        <v>16</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v>778</v>
      </c>
      <c r="C2408" s="16">
        <v>0</v>
      </c>
      <c r="D2408" s="17" t="s">
        <v>16</v>
      </c>
      <c r="E2408" s="18"/>
      <c r="F2408" s="19">
        <v>0</v>
      </c>
      <c r="G2408" s="20">
        <v>0</v>
      </c>
      <c r="H2408" s="22"/>
      <c r="I2408" s="22"/>
      <c r="J2408" s="23"/>
      <c r="K2408" s="24"/>
      <c r="L2408" s="25"/>
      <c r="M2408" s="26">
        <v>0</v>
      </c>
    </row>
    <row r="2409" spans="1:13" ht="22.5" customHeight="1" x14ac:dyDescent="0.2">
      <c r="A2409" s="14"/>
      <c r="B2409" s="15"/>
      <c r="C2409" s="28"/>
      <c r="D2409" s="29" t="s">
        <v>16</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v>779</v>
      </c>
      <c r="C2411" s="16">
        <v>0</v>
      </c>
      <c r="D2411" s="17" t="s">
        <v>16</v>
      </c>
      <c r="E2411" s="18"/>
      <c r="F2411" s="19">
        <v>0</v>
      </c>
      <c r="G2411" s="20">
        <v>0</v>
      </c>
      <c r="H2411" s="22"/>
      <c r="I2411" s="22"/>
      <c r="J2411" s="23"/>
      <c r="K2411" s="24"/>
      <c r="L2411" s="25"/>
      <c r="M2411" s="26">
        <v>0</v>
      </c>
    </row>
    <row r="2412" spans="1:13" ht="22.5" customHeight="1" x14ac:dyDescent="0.2">
      <c r="A2412" s="14"/>
      <c r="B2412" s="15"/>
      <c r="C2412" s="28"/>
      <c r="D2412" s="29" t="s">
        <v>16</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v>780</v>
      </c>
      <c r="C2414" s="16">
        <v>0</v>
      </c>
      <c r="D2414" s="17" t="s">
        <v>16</v>
      </c>
      <c r="E2414" s="18"/>
      <c r="F2414" s="19">
        <v>0</v>
      </c>
      <c r="G2414" s="20">
        <v>0</v>
      </c>
      <c r="H2414" s="22"/>
      <c r="I2414" s="22"/>
      <c r="J2414" s="23"/>
      <c r="K2414" s="24"/>
      <c r="L2414" s="25"/>
      <c r="M2414" s="26">
        <v>0</v>
      </c>
    </row>
    <row r="2415" spans="1:13" ht="22.5" customHeight="1" x14ac:dyDescent="0.2">
      <c r="A2415" s="14"/>
      <c r="B2415" s="15"/>
      <c r="C2415" s="28"/>
      <c r="D2415" s="29" t="s">
        <v>16</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124</v>
      </c>
      <c r="I2418" s="65"/>
      <c r="J2418" s="58"/>
      <c r="K2418" s="59"/>
      <c r="L2418" s="60"/>
      <c r="M2418" s="64"/>
    </row>
    <row r="2419" spans="1:13" ht="22.5" customHeight="1" x14ac:dyDescent="0.2">
      <c r="A2419" s="14">
        <v>40</v>
      </c>
      <c r="B2419" s="15">
        <v>781</v>
      </c>
      <c r="C2419" s="16">
        <v>0</v>
      </c>
      <c r="D2419" s="17" t="s">
        <v>16</v>
      </c>
      <c r="E2419" s="18"/>
      <c r="F2419" s="19">
        <v>0</v>
      </c>
      <c r="G2419" s="20">
        <v>0</v>
      </c>
      <c r="H2419" s="21"/>
      <c r="I2419" s="22"/>
      <c r="J2419" s="23"/>
      <c r="K2419" s="24"/>
      <c r="L2419" s="25"/>
      <c r="M2419" s="26">
        <v>0</v>
      </c>
    </row>
    <row r="2420" spans="1:13" ht="22.5" customHeight="1" x14ac:dyDescent="0.2">
      <c r="A2420" s="14"/>
      <c r="B2420" s="15"/>
      <c r="C2420" s="28"/>
      <c r="D2420" s="29" t="s">
        <v>16</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v>782</v>
      </c>
      <c r="C2422" s="16">
        <v>0</v>
      </c>
      <c r="D2422" s="17" t="s">
        <v>16</v>
      </c>
      <c r="E2422" s="18"/>
      <c r="F2422" s="19">
        <v>0</v>
      </c>
      <c r="G2422" s="20">
        <v>0</v>
      </c>
      <c r="H2422" s="22"/>
      <c r="I2422" s="22"/>
      <c r="J2422" s="23"/>
      <c r="K2422" s="24"/>
      <c r="L2422" s="25"/>
      <c r="M2422" s="26">
        <v>0</v>
      </c>
    </row>
    <row r="2423" spans="1:13" ht="22.5" customHeight="1" x14ac:dyDescent="0.2">
      <c r="A2423" s="14"/>
      <c r="B2423" s="15"/>
      <c r="C2423" s="28"/>
      <c r="D2423" s="29" t="s">
        <v>16</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v>783</v>
      </c>
      <c r="C2425" s="16">
        <v>0</v>
      </c>
      <c r="D2425" s="17" t="s">
        <v>16</v>
      </c>
      <c r="E2425" s="18"/>
      <c r="F2425" s="19">
        <v>0</v>
      </c>
      <c r="G2425" s="20">
        <v>0</v>
      </c>
      <c r="H2425" s="22"/>
      <c r="I2425" s="22"/>
      <c r="J2425" s="23"/>
      <c r="K2425" s="24"/>
      <c r="L2425" s="25"/>
      <c r="M2425" s="26">
        <v>0</v>
      </c>
    </row>
    <row r="2426" spans="1:13" ht="22.5" customHeight="1" x14ac:dyDescent="0.2">
      <c r="A2426" s="14"/>
      <c r="B2426" s="15"/>
      <c r="C2426" s="28"/>
      <c r="D2426" s="29" t="s">
        <v>16</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v>784</v>
      </c>
      <c r="C2428" s="16">
        <v>0</v>
      </c>
      <c r="D2428" s="17" t="s">
        <v>16</v>
      </c>
      <c r="E2428" s="18"/>
      <c r="F2428" s="19">
        <v>0</v>
      </c>
      <c r="G2428" s="20">
        <v>0</v>
      </c>
      <c r="H2428" s="22"/>
      <c r="I2428" s="22"/>
      <c r="J2428" s="23"/>
      <c r="K2428" s="24"/>
      <c r="L2428" s="25"/>
      <c r="M2428" s="26">
        <v>0</v>
      </c>
    </row>
    <row r="2429" spans="1:13" ht="22.5" customHeight="1" x14ac:dyDescent="0.2">
      <c r="A2429" s="14"/>
      <c r="B2429" s="15"/>
      <c r="C2429" s="28"/>
      <c r="D2429" s="29" t="s">
        <v>16</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v>785</v>
      </c>
      <c r="C2431" s="16">
        <v>0</v>
      </c>
      <c r="D2431" s="17" t="s">
        <v>16</v>
      </c>
      <c r="E2431" s="18"/>
      <c r="F2431" s="19">
        <v>0</v>
      </c>
      <c r="G2431" s="20">
        <v>0</v>
      </c>
      <c r="H2431" s="22"/>
      <c r="I2431" s="22"/>
      <c r="J2431" s="23"/>
      <c r="K2431" s="24"/>
      <c r="L2431" s="25"/>
      <c r="M2431" s="26">
        <v>0</v>
      </c>
    </row>
    <row r="2432" spans="1:13" ht="22.5" customHeight="1" x14ac:dyDescent="0.2">
      <c r="A2432" s="14"/>
      <c r="B2432" s="15"/>
      <c r="C2432" s="28"/>
      <c r="D2432" s="29" t="s">
        <v>16</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v>786</v>
      </c>
      <c r="C2434" s="16">
        <v>0</v>
      </c>
      <c r="D2434" s="17" t="s">
        <v>16</v>
      </c>
      <c r="E2434" s="18"/>
      <c r="F2434" s="19">
        <v>0</v>
      </c>
      <c r="G2434" s="20">
        <v>0</v>
      </c>
      <c r="H2434" s="22"/>
      <c r="I2434" s="22"/>
      <c r="J2434" s="23"/>
      <c r="K2434" s="24"/>
      <c r="L2434" s="25"/>
      <c r="M2434" s="26">
        <v>0</v>
      </c>
    </row>
    <row r="2435" spans="1:13" ht="22.5" customHeight="1" x14ac:dyDescent="0.2">
      <c r="A2435" s="14"/>
      <c r="B2435" s="15"/>
      <c r="C2435" s="28"/>
      <c r="D2435" s="29" t="s">
        <v>16</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v>787</v>
      </c>
      <c r="C2437" s="16">
        <v>0</v>
      </c>
      <c r="D2437" s="17" t="s">
        <v>16</v>
      </c>
      <c r="E2437" s="18"/>
      <c r="F2437" s="19">
        <v>0</v>
      </c>
      <c r="G2437" s="20">
        <v>0</v>
      </c>
      <c r="H2437" s="22"/>
      <c r="I2437" s="22"/>
      <c r="J2437" s="23"/>
      <c r="K2437" s="24"/>
      <c r="L2437" s="25"/>
      <c r="M2437" s="26">
        <v>0</v>
      </c>
    </row>
    <row r="2438" spans="1:13" ht="22.5" customHeight="1" x14ac:dyDescent="0.2">
      <c r="A2438" s="14"/>
      <c r="B2438" s="15"/>
      <c r="C2438" s="28"/>
      <c r="D2438" s="29" t="s">
        <v>16</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v>788</v>
      </c>
      <c r="C2440" s="16">
        <v>0</v>
      </c>
      <c r="D2440" s="17" t="s">
        <v>16</v>
      </c>
      <c r="E2440" s="18"/>
      <c r="F2440" s="19">
        <v>0</v>
      </c>
      <c r="G2440" s="20">
        <v>0</v>
      </c>
      <c r="H2440" s="22"/>
      <c r="I2440" s="22"/>
      <c r="J2440" s="23"/>
      <c r="K2440" s="24"/>
      <c r="L2440" s="25"/>
      <c r="M2440" s="26">
        <v>0</v>
      </c>
    </row>
    <row r="2441" spans="1:13" ht="22.5" customHeight="1" x14ac:dyDescent="0.2">
      <c r="A2441" s="14"/>
      <c r="B2441" s="15"/>
      <c r="C2441" s="28"/>
      <c r="D2441" s="29" t="s">
        <v>16</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v>789</v>
      </c>
      <c r="C2443" s="16">
        <v>0</v>
      </c>
      <c r="D2443" s="17" t="s">
        <v>16</v>
      </c>
      <c r="E2443" s="18"/>
      <c r="F2443" s="19">
        <v>0</v>
      </c>
      <c r="G2443" s="20">
        <v>0</v>
      </c>
      <c r="H2443" s="22"/>
      <c r="I2443" s="22"/>
      <c r="J2443" s="23"/>
      <c r="K2443" s="24"/>
      <c r="L2443" s="25"/>
      <c r="M2443" s="26">
        <v>0</v>
      </c>
    </row>
    <row r="2444" spans="1:13" ht="22.5" customHeight="1" x14ac:dyDescent="0.2">
      <c r="A2444" s="14"/>
      <c r="B2444" s="15"/>
      <c r="C2444" s="28"/>
      <c r="D2444" s="29" t="s">
        <v>16</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v>790</v>
      </c>
      <c r="C2446" s="16">
        <v>0</v>
      </c>
      <c r="D2446" s="17" t="s">
        <v>16</v>
      </c>
      <c r="E2446" s="18"/>
      <c r="F2446" s="19">
        <v>0</v>
      </c>
      <c r="G2446" s="20">
        <v>0</v>
      </c>
      <c r="H2446" s="22"/>
      <c r="I2446" s="22"/>
      <c r="J2446" s="23"/>
      <c r="K2446" s="24"/>
      <c r="L2446" s="25"/>
      <c r="M2446" s="26">
        <v>0</v>
      </c>
    </row>
    <row r="2447" spans="1:13" ht="22.5" customHeight="1" x14ac:dyDescent="0.2">
      <c r="A2447" s="14"/>
      <c r="B2447" s="15"/>
      <c r="C2447" s="28"/>
      <c r="D2447" s="29" t="s">
        <v>16</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v>791</v>
      </c>
      <c r="C2449" s="16">
        <v>0</v>
      </c>
      <c r="D2449" s="17" t="s">
        <v>16</v>
      </c>
      <c r="E2449" s="18"/>
      <c r="F2449" s="19">
        <v>0</v>
      </c>
      <c r="G2449" s="20">
        <v>0</v>
      </c>
      <c r="H2449" s="22"/>
      <c r="I2449" s="22"/>
      <c r="J2449" s="23"/>
      <c r="K2449" s="24"/>
      <c r="L2449" s="25"/>
      <c r="M2449" s="26">
        <v>0</v>
      </c>
    </row>
    <row r="2450" spans="1:13" ht="22.5" customHeight="1" x14ac:dyDescent="0.2">
      <c r="A2450" s="14"/>
      <c r="B2450" s="15"/>
      <c r="C2450" s="28"/>
      <c r="D2450" s="29" t="s">
        <v>16</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v>792</v>
      </c>
      <c r="C2452" s="16">
        <v>0</v>
      </c>
      <c r="D2452" s="17" t="s">
        <v>16</v>
      </c>
      <c r="E2452" s="18"/>
      <c r="F2452" s="19">
        <v>0</v>
      </c>
      <c r="G2452" s="20">
        <v>0</v>
      </c>
      <c r="H2452" s="22"/>
      <c r="I2452" s="22"/>
      <c r="J2452" s="23"/>
      <c r="K2452" s="24"/>
      <c r="L2452" s="25"/>
      <c r="M2452" s="26">
        <v>0</v>
      </c>
    </row>
    <row r="2453" spans="1:13" ht="22.5" customHeight="1" x14ac:dyDescent="0.2">
      <c r="A2453" s="14"/>
      <c r="B2453" s="15"/>
      <c r="C2453" s="28"/>
      <c r="D2453" s="29" t="s">
        <v>16</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v>793</v>
      </c>
      <c r="C2455" s="16">
        <v>0</v>
      </c>
      <c r="D2455" s="17" t="s">
        <v>16</v>
      </c>
      <c r="E2455" s="18"/>
      <c r="F2455" s="19">
        <v>0</v>
      </c>
      <c r="G2455" s="20">
        <v>0</v>
      </c>
      <c r="H2455" s="22"/>
      <c r="I2455" s="22"/>
      <c r="J2455" s="23"/>
      <c r="K2455" s="24"/>
      <c r="L2455" s="25"/>
      <c r="M2455" s="26">
        <v>0</v>
      </c>
    </row>
    <row r="2456" spans="1:13" ht="22.5" customHeight="1" x14ac:dyDescent="0.2">
      <c r="A2456" s="14"/>
      <c r="B2456" s="15"/>
      <c r="C2456" s="28"/>
      <c r="D2456" s="29" t="s">
        <v>16</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v>794</v>
      </c>
      <c r="C2458" s="16">
        <v>0</v>
      </c>
      <c r="D2458" s="17" t="s">
        <v>16</v>
      </c>
      <c r="E2458" s="18"/>
      <c r="F2458" s="19">
        <v>0</v>
      </c>
      <c r="G2458" s="20">
        <v>0</v>
      </c>
      <c r="H2458" s="22"/>
      <c r="I2458" s="22"/>
      <c r="J2458" s="23"/>
      <c r="K2458" s="24"/>
      <c r="L2458" s="25"/>
      <c r="M2458" s="26">
        <v>0</v>
      </c>
    </row>
    <row r="2459" spans="1:13" ht="22.5" customHeight="1" x14ac:dyDescent="0.2">
      <c r="A2459" s="14"/>
      <c r="B2459" s="15"/>
      <c r="C2459" s="28"/>
      <c r="D2459" s="29" t="s">
        <v>16</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v>795</v>
      </c>
      <c r="C2461" s="16">
        <v>0</v>
      </c>
      <c r="D2461" s="17" t="s">
        <v>16</v>
      </c>
      <c r="E2461" s="18"/>
      <c r="F2461" s="19">
        <v>0</v>
      </c>
      <c r="G2461" s="20">
        <v>0</v>
      </c>
      <c r="H2461" s="22"/>
      <c r="I2461" s="22"/>
      <c r="J2461" s="23"/>
      <c r="K2461" s="24"/>
      <c r="L2461" s="25"/>
      <c r="M2461" s="26">
        <v>0</v>
      </c>
    </row>
    <row r="2462" spans="1:13" ht="22.5" customHeight="1" x14ac:dyDescent="0.2">
      <c r="A2462" s="14"/>
      <c r="B2462" s="15"/>
      <c r="C2462" s="28"/>
      <c r="D2462" s="29" t="s">
        <v>16</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v>796</v>
      </c>
      <c r="C2464" s="16">
        <v>0</v>
      </c>
      <c r="D2464" s="17" t="s">
        <v>16</v>
      </c>
      <c r="E2464" s="18"/>
      <c r="F2464" s="19">
        <v>0</v>
      </c>
      <c r="G2464" s="20">
        <v>0</v>
      </c>
      <c r="H2464" s="22"/>
      <c r="I2464" s="22"/>
      <c r="J2464" s="23"/>
      <c r="K2464" s="24"/>
      <c r="L2464" s="25"/>
      <c r="M2464" s="26">
        <v>0</v>
      </c>
    </row>
    <row r="2465" spans="1:13" ht="22.5" customHeight="1" x14ac:dyDescent="0.2">
      <c r="A2465" s="14"/>
      <c r="B2465" s="15"/>
      <c r="C2465" s="28"/>
      <c r="D2465" s="29" t="s">
        <v>16</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v>797</v>
      </c>
      <c r="C2467" s="16">
        <v>0</v>
      </c>
      <c r="D2467" s="17" t="s">
        <v>16</v>
      </c>
      <c r="E2467" s="18"/>
      <c r="F2467" s="19">
        <v>0</v>
      </c>
      <c r="G2467" s="20">
        <v>0</v>
      </c>
      <c r="H2467" s="22"/>
      <c r="I2467" s="22"/>
      <c r="J2467" s="23"/>
      <c r="K2467" s="24"/>
      <c r="L2467" s="25"/>
      <c r="M2467" s="26">
        <v>0</v>
      </c>
    </row>
    <row r="2468" spans="1:13" ht="22.5" customHeight="1" x14ac:dyDescent="0.2">
      <c r="A2468" s="14"/>
      <c r="B2468" s="15"/>
      <c r="C2468" s="28"/>
      <c r="D2468" s="29" t="s">
        <v>16</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v>798</v>
      </c>
      <c r="C2470" s="16">
        <v>0</v>
      </c>
      <c r="D2470" s="17" t="s">
        <v>16</v>
      </c>
      <c r="E2470" s="18"/>
      <c r="F2470" s="19">
        <v>0</v>
      </c>
      <c r="G2470" s="20">
        <v>0</v>
      </c>
      <c r="H2470" s="22"/>
      <c r="I2470" s="22"/>
      <c r="J2470" s="23"/>
      <c r="K2470" s="24"/>
      <c r="L2470" s="25"/>
      <c r="M2470" s="26">
        <v>0</v>
      </c>
    </row>
    <row r="2471" spans="1:13" ht="22.5" customHeight="1" x14ac:dyDescent="0.2">
      <c r="A2471" s="14"/>
      <c r="B2471" s="15"/>
      <c r="C2471" s="28"/>
      <c r="D2471" s="29" t="s">
        <v>16</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v>799</v>
      </c>
      <c r="C2473" s="16">
        <v>0</v>
      </c>
      <c r="D2473" s="17" t="s">
        <v>16</v>
      </c>
      <c r="E2473" s="18"/>
      <c r="F2473" s="19">
        <v>0</v>
      </c>
      <c r="G2473" s="20">
        <v>0</v>
      </c>
      <c r="H2473" s="22"/>
      <c r="I2473" s="22"/>
      <c r="J2473" s="23"/>
      <c r="K2473" s="24"/>
      <c r="L2473" s="25"/>
      <c r="M2473" s="26">
        <v>0</v>
      </c>
    </row>
    <row r="2474" spans="1:13" ht="22.5" customHeight="1" x14ac:dyDescent="0.2">
      <c r="A2474" s="14"/>
      <c r="B2474" s="15"/>
      <c r="C2474" s="28"/>
      <c r="D2474" s="29" t="s">
        <v>16</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v>800</v>
      </c>
      <c r="C2476" s="16">
        <v>0</v>
      </c>
      <c r="D2476" s="17" t="s">
        <v>16</v>
      </c>
      <c r="E2476" s="18"/>
      <c r="F2476" s="19">
        <v>0</v>
      </c>
      <c r="G2476" s="20">
        <v>0</v>
      </c>
      <c r="H2476" s="22"/>
      <c r="I2476" s="22"/>
      <c r="J2476" s="23"/>
      <c r="K2476" s="24"/>
      <c r="L2476" s="25"/>
      <c r="M2476" s="26">
        <v>0</v>
      </c>
    </row>
    <row r="2477" spans="1:13" ht="22.5" customHeight="1" x14ac:dyDescent="0.2">
      <c r="A2477" s="14"/>
      <c r="B2477" s="15"/>
      <c r="C2477" s="28"/>
      <c r="D2477" s="29" t="s">
        <v>16</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124</v>
      </c>
      <c r="I2480" s="65"/>
      <c r="J2480" s="58"/>
      <c r="K2480" s="59"/>
      <c r="L2480" s="60"/>
      <c r="M2480" s="64"/>
    </row>
    <row r="2481" spans="1:13" ht="22.5" customHeight="1" x14ac:dyDescent="0.2">
      <c r="A2481" s="14">
        <v>41</v>
      </c>
      <c r="B2481" s="15">
        <v>801</v>
      </c>
      <c r="C2481" s="16">
        <v>0</v>
      </c>
      <c r="D2481" s="17" t="s">
        <v>16</v>
      </c>
      <c r="E2481" s="18"/>
      <c r="F2481" s="19">
        <v>0</v>
      </c>
      <c r="G2481" s="20">
        <v>0</v>
      </c>
      <c r="H2481" s="21"/>
      <c r="I2481" s="22"/>
      <c r="J2481" s="23"/>
      <c r="K2481" s="24"/>
      <c r="L2481" s="25"/>
      <c r="M2481" s="26">
        <v>0</v>
      </c>
    </row>
    <row r="2482" spans="1:13" ht="22.5" customHeight="1" x14ac:dyDescent="0.2">
      <c r="A2482" s="14"/>
      <c r="B2482" s="15"/>
      <c r="C2482" s="28"/>
      <c r="D2482" s="29" t="s">
        <v>16</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v>802</v>
      </c>
      <c r="C2484" s="16">
        <v>0</v>
      </c>
      <c r="D2484" s="17" t="s">
        <v>16</v>
      </c>
      <c r="E2484" s="18"/>
      <c r="F2484" s="19">
        <v>0</v>
      </c>
      <c r="G2484" s="20">
        <v>0</v>
      </c>
      <c r="H2484" s="22"/>
      <c r="I2484" s="22"/>
      <c r="J2484" s="23"/>
      <c r="K2484" s="24"/>
      <c r="L2484" s="25"/>
      <c r="M2484" s="26">
        <v>0</v>
      </c>
    </row>
    <row r="2485" spans="1:13" ht="22.5" customHeight="1" x14ac:dyDescent="0.2">
      <c r="A2485" s="14"/>
      <c r="B2485" s="15"/>
      <c r="C2485" s="28"/>
      <c r="D2485" s="29" t="s">
        <v>16</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v>803</v>
      </c>
      <c r="C2487" s="16">
        <v>0</v>
      </c>
      <c r="D2487" s="17" t="s">
        <v>16</v>
      </c>
      <c r="E2487" s="18"/>
      <c r="F2487" s="19">
        <v>0</v>
      </c>
      <c r="G2487" s="20">
        <v>0</v>
      </c>
      <c r="H2487" s="22"/>
      <c r="I2487" s="22"/>
      <c r="J2487" s="23"/>
      <c r="K2487" s="24"/>
      <c r="L2487" s="25"/>
      <c r="M2487" s="26">
        <v>0</v>
      </c>
    </row>
    <row r="2488" spans="1:13" ht="22.5" customHeight="1" x14ac:dyDescent="0.2">
      <c r="A2488" s="14"/>
      <c r="B2488" s="15"/>
      <c r="C2488" s="28"/>
      <c r="D2488" s="29" t="s">
        <v>16</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v>804</v>
      </c>
      <c r="C2490" s="16">
        <v>0</v>
      </c>
      <c r="D2490" s="17" t="s">
        <v>16</v>
      </c>
      <c r="E2490" s="18"/>
      <c r="F2490" s="19">
        <v>0</v>
      </c>
      <c r="G2490" s="20">
        <v>0</v>
      </c>
      <c r="H2490" s="22"/>
      <c r="I2490" s="22"/>
      <c r="J2490" s="23"/>
      <c r="K2490" s="24"/>
      <c r="L2490" s="25"/>
      <c r="M2490" s="26">
        <v>0</v>
      </c>
    </row>
    <row r="2491" spans="1:13" ht="22.5" customHeight="1" x14ac:dyDescent="0.2">
      <c r="A2491" s="14"/>
      <c r="B2491" s="15"/>
      <c r="C2491" s="28"/>
      <c r="D2491" s="29" t="s">
        <v>16</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v>805</v>
      </c>
      <c r="C2493" s="16">
        <v>0</v>
      </c>
      <c r="D2493" s="17" t="s">
        <v>16</v>
      </c>
      <c r="E2493" s="18"/>
      <c r="F2493" s="19">
        <v>0</v>
      </c>
      <c r="G2493" s="20">
        <v>0</v>
      </c>
      <c r="H2493" s="22"/>
      <c r="I2493" s="22"/>
      <c r="J2493" s="23"/>
      <c r="K2493" s="24"/>
      <c r="L2493" s="25"/>
      <c r="M2493" s="26">
        <v>0</v>
      </c>
    </row>
    <row r="2494" spans="1:13" ht="22.5" customHeight="1" x14ac:dyDescent="0.2">
      <c r="A2494" s="14"/>
      <c r="B2494" s="15"/>
      <c r="C2494" s="28"/>
      <c r="D2494" s="29" t="s">
        <v>16</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v>806</v>
      </c>
      <c r="C2496" s="16">
        <v>0</v>
      </c>
      <c r="D2496" s="17" t="s">
        <v>16</v>
      </c>
      <c r="E2496" s="18"/>
      <c r="F2496" s="19">
        <v>0</v>
      </c>
      <c r="G2496" s="20">
        <v>0</v>
      </c>
      <c r="H2496" s="22"/>
      <c r="I2496" s="22"/>
      <c r="J2496" s="23"/>
      <c r="K2496" s="24"/>
      <c r="L2496" s="25"/>
      <c r="M2496" s="26">
        <v>0</v>
      </c>
    </row>
    <row r="2497" spans="1:13" ht="22.5" customHeight="1" x14ac:dyDescent="0.2">
      <c r="A2497" s="14"/>
      <c r="B2497" s="15"/>
      <c r="C2497" s="28"/>
      <c r="D2497" s="29" t="s">
        <v>16</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v>807</v>
      </c>
      <c r="C2499" s="16">
        <v>0</v>
      </c>
      <c r="D2499" s="17" t="s">
        <v>16</v>
      </c>
      <c r="E2499" s="18"/>
      <c r="F2499" s="19">
        <v>0</v>
      </c>
      <c r="G2499" s="20">
        <v>0</v>
      </c>
      <c r="H2499" s="22"/>
      <c r="I2499" s="22"/>
      <c r="J2499" s="23"/>
      <c r="K2499" s="24"/>
      <c r="L2499" s="25"/>
      <c r="M2499" s="26">
        <v>0</v>
      </c>
    </row>
    <row r="2500" spans="1:13" ht="22.5" customHeight="1" x14ac:dyDescent="0.2">
      <c r="A2500" s="14"/>
      <c r="B2500" s="15"/>
      <c r="C2500" s="28"/>
      <c r="D2500" s="29" t="s">
        <v>16</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v>808</v>
      </c>
      <c r="C2502" s="16">
        <v>0</v>
      </c>
      <c r="D2502" s="17" t="s">
        <v>16</v>
      </c>
      <c r="E2502" s="18"/>
      <c r="F2502" s="19">
        <v>0</v>
      </c>
      <c r="G2502" s="20">
        <v>0</v>
      </c>
      <c r="H2502" s="22"/>
      <c r="I2502" s="22"/>
      <c r="J2502" s="23"/>
      <c r="K2502" s="24"/>
      <c r="L2502" s="25"/>
      <c r="M2502" s="26">
        <v>0</v>
      </c>
    </row>
    <row r="2503" spans="1:13" ht="22.5" customHeight="1" x14ac:dyDescent="0.2">
      <c r="A2503" s="14"/>
      <c r="B2503" s="15"/>
      <c r="C2503" s="28"/>
      <c r="D2503" s="29" t="s">
        <v>16</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v>809</v>
      </c>
      <c r="C2505" s="16">
        <v>0</v>
      </c>
      <c r="D2505" s="17" t="s">
        <v>16</v>
      </c>
      <c r="E2505" s="18"/>
      <c r="F2505" s="19">
        <v>0</v>
      </c>
      <c r="G2505" s="20">
        <v>0</v>
      </c>
      <c r="H2505" s="22"/>
      <c r="I2505" s="22"/>
      <c r="J2505" s="23"/>
      <c r="K2505" s="24"/>
      <c r="L2505" s="25"/>
      <c r="M2505" s="26">
        <v>0</v>
      </c>
    </row>
    <row r="2506" spans="1:13" ht="22.5" customHeight="1" x14ac:dyDescent="0.2">
      <c r="A2506" s="14"/>
      <c r="B2506" s="15"/>
      <c r="C2506" s="28"/>
      <c r="D2506" s="29" t="s">
        <v>16</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v>810</v>
      </c>
      <c r="C2508" s="16">
        <v>0</v>
      </c>
      <c r="D2508" s="17" t="s">
        <v>16</v>
      </c>
      <c r="E2508" s="18"/>
      <c r="F2508" s="19">
        <v>0</v>
      </c>
      <c r="G2508" s="20">
        <v>0</v>
      </c>
      <c r="H2508" s="22"/>
      <c r="I2508" s="22"/>
      <c r="J2508" s="23"/>
      <c r="K2508" s="24"/>
      <c r="L2508" s="25"/>
      <c r="M2508" s="26">
        <v>0</v>
      </c>
    </row>
    <row r="2509" spans="1:13" ht="22.5" customHeight="1" x14ac:dyDescent="0.2">
      <c r="A2509" s="14"/>
      <c r="B2509" s="15"/>
      <c r="C2509" s="28"/>
      <c r="D2509" s="29" t="s">
        <v>16</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v>811</v>
      </c>
      <c r="C2511" s="16">
        <v>0</v>
      </c>
      <c r="D2511" s="17" t="s">
        <v>16</v>
      </c>
      <c r="E2511" s="18"/>
      <c r="F2511" s="19">
        <v>0</v>
      </c>
      <c r="G2511" s="20">
        <v>0</v>
      </c>
      <c r="H2511" s="22"/>
      <c r="I2511" s="22"/>
      <c r="J2511" s="23"/>
      <c r="K2511" s="24"/>
      <c r="L2511" s="25"/>
      <c r="M2511" s="26">
        <v>0</v>
      </c>
    </row>
    <row r="2512" spans="1:13" ht="22.5" customHeight="1" x14ac:dyDescent="0.2">
      <c r="A2512" s="14"/>
      <c r="B2512" s="15"/>
      <c r="C2512" s="28"/>
      <c r="D2512" s="29" t="s">
        <v>16</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v>812</v>
      </c>
      <c r="C2514" s="16">
        <v>0</v>
      </c>
      <c r="D2514" s="17" t="s">
        <v>16</v>
      </c>
      <c r="E2514" s="18"/>
      <c r="F2514" s="19">
        <v>0</v>
      </c>
      <c r="G2514" s="20">
        <v>0</v>
      </c>
      <c r="H2514" s="22"/>
      <c r="I2514" s="22"/>
      <c r="J2514" s="23"/>
      <c r="K2514" s="24"/>
      <c r="L2514" s="25"/>
      <c r="M2514" s="26">
        <v>0</v>
      </c>
    </row>
    <row r="2515" spans="1:13" ht="22.5" customHeight="1" x14ac:dyDescent="0.2">
      <c r="A2515" s="14"/>
      <c r="B2515" s="15"/>
      <c r="C2515" s="28"/>
      <c r="D2515" s="29" t="s">
        <v>16</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v>813</v>
      </c>
      <c r="C2517" s="16">
        <v>0</v>
      </c>
      <c r="D2517" s="17" t="s">
        <v>16</v>
      </c>
      <c r="E2517" s="18"/>
      <c r="F2517" s="19">
        <v>0</v>
      </c>
      <c r="G2517" s="20">
        <v>0</v>
      </c>
      <c r="H2517" s="22"/>
      <c r="I2517" s="22"/>
      <c r="J2517" s="23"/>
      <c r="K2517" s="24"/>
      <c r="L2517" s="25"/>
      <c r="M2517" s="26">
        <v>0</v>
      </c>
    </row>
    <row r="2518" spans="1:13" ht="22.5" customHeight="1" x14ac:dyDescent="0.2">
      <c r="A2518" s="14"/>
      <c r="B2518" s="15"/>
      <c r="C2518" s="28"/>
      <c r="D2518" s="29" t="s">
        <v>16</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v>814</v>
      </c>
      <c r="C2520" s="16">
        <v>0</v>
      </c>
      <c r="D2520" s="17" t="s">
        <v>16</v>
      </c>
      <c r="E2520" s="18"/>
      <c r="F2520" s="19">
        <v>0</v>
      </c>
      <c r="G2520" s="20">
        <v>0</v>
      </c>
      <c r="H2520" s="22"/>
      <c r="I2520" s="22"/>
      <c r="J2520" s="23"/>
      <c r="K2520" s="24"/>
      <c r="L2520" s="25"/>
      <c r="M2520" s="26">
        <v>0</v>
      </c>
    </row>
    <row r="2521" spans="1:13" ht="22.5" customHeight="1" x14ac:dyDescent="0.2">
      <c r="A2521" s="14"/>
      <c r="B2521" s="15"/>
      <c r="C2521" s="28"/>
      <c r="D2521" s="29" t="s">
        <v>16</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v>815</v>
      </c>
      <c r="C2523" s="16">
        <v>0</v>
      </c>
      <c r="D2523" s="17" t="s">
        <v>16</v>
      </c>
      <c r="E2523" s="18"/>
      <c r="F2523" s="19">
        <v>0</v>
      </c>
      <c r="G2523" s="20">
        <v>0</v>
      </c>
      <c r="H2523" s="22"/>
      <c r="I2523" s="22"/>
      <c r="J2523" s="23"/>
      <c r="K2523" s="24"/>
      <c r="L2523" s="25"/>
      <c r="M2523" s="26">
        <v>0</v>
      </c>
    </row>
    <row r="2524" spans="1:13" ht="22.5" customHeight="1" x14ac:dyDescent="0.2">
      <c r="A2524" s="14"/>
      <c r="B2524" s="15"/>
      <c r="C2524" s="28"/>
      <c r="D2524" s="29" t="s">
        <v>16</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v>816</v>
      </c>
      <c r="C2526" s="16">
        <v>0</v>
      </c>
      <c r="D2526" s="17" t="s">
        <v>16</v>
      </c>
      <c r="E2526" s="18"/>
      <c r="F2526" s="19">
        <v>0</v>
      </c>
      <c r="G2526" s="20">
        <v>0</v>
      </c>
      <c r="H2526" s="22"/>
      <c r="I2526" s="22"/>
      <c r="J2526" s="23"/>
      <c r="K2526" s="24"/>
      <c r="L2526" s="25"/>
      <c r="M2526" s="26">
        <v>0</v>
      </c>
    </row>
    <row r="2527" spans="1:13" ht="22.5" customHeight="1" x14ac:dyDescent="0.2">
      <c r="A2527" s="14"/>
      <c r="B2527" s="15"/>
      <c r="C2527" s="28"/>
      <c r="D2527" s="29" t="s">
        <v>16</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v>817</v>
      </c>
      <c r="C2529" s="16">
        <v>0</v>
      </c>
      <c r="D2529" s="17" t="s">
        <v>16</v>
      </c>
      <c r="E2529" s="18"/>
      <c r="F2529" s="19">
        <v>0</v>
      </c>
      <c r="G2529" s="20">
        <v>0</v>
      </c>
      <c r="H2529" s="22"/>
      <c r="I2529" s="22"/>
      <c r="J2529" s="23"/>
      <c r="K2529" s="24"/>
      <c r="L2529" s="25"/>
      <c r="M2529" s="26">
        <v>0</v>
      </c>
    </row>
    <row r="2530" spans="1:13" ht="22.5" customHeight="1" x14ac:dyDescent="0.2">
      <c r="A2530" s="14"/>
      <c r="B2530" s="15"/>
      <c r="C2530" s="28"/>
      <c r="D2530" s="29" t="s">
        <v>16</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v>818</v>
      </c>
      <c r="C2532" s="16">
        <v>0</v>
      </c>
      <c r="D2532" s="17" t="s">
        <v>16</v>
      </c>
      <c r="E2532" s="18"/>
      <c r="F2532" s="19">
        <v>0</v>
      </c>
      <c r="G2532" s="20">
        <v>0</v>
      </c>
      <c r="H2532" s="22"/>
      <c r="I2532" s="22"/>
      <c r="J2532" s="23"/>
      <c r="K2532" s="24"/>
      <c r="L2532" s="25"/>
      <c r="M2532" s="26">
        <v>0</v>
      </c>
    </row>
    <row r="2533" spans="1:13" ht="22.5" customHeight="1" x14ac:dyDescent="0.2">
      <c r="A2533" s="14"/>
      <c r="B2533" s="15"/>
      <c r="C2533" s="28"/>
      <c r="D2533" s="29" t="s">
        <v>16</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v>819</v>
      </c>
      <c r="C2535" s="16">
        <v>0</v>
      </c>
      <c r="D2535" s="17" t="s">
        <v>16</v>
      </c>
      <c r="E2535" s="18"/>
      <c r="F2535" s="19">
        <v>0</v>
      </c>
      <c r="G2535" s="20">
        <v>0</v>
      </c>
      <c r="H2535" s="22"/>
      <c r="I2535" s="22"/>
      <c r="J2535" s="23"/>
      <c r="K2535" s="24"/>
      <c r="L2535" s="25"/>
      <c r="M2535" s="26">
        <v>0</v>
      </c>
    </row>
    <row r="2536" spans="1:13" ht="22.5" customHeight="1" x14ac:dyDescent="0.2">
      <c r="A2536" s="14"/>
      <c r="B2536" s="15"/>
      <c r="C2536" s="28"/>
      <c r="D2536" s="29" t="s">
        <v>16</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v>820</v>
      </c>
      <c r="C2538" s="16">
        <v>0</v>
      </c>
      <c r="D2538" s="17" t="s">
        <v>16</v>
      </c>
      <c r="E2538" s="18"/>
      <c r="F2538" s="19">
        <v>0</v>
      </c>
      <c r="G2538" s="20">
        <v>0</v>
      </c>
      <c r="H2538" s="22"/>
      <c r="I2538" s="22"/>
      <c r="J2538" s="23"/>
      <c r="K2538" s="24"/>
      <c r="L2538" s="25"/>
      <c r="M2538" s="26">
        <v>0</v>
      </c>
    </row>
    <row r="2539" spans="1:13" ht="22.5" customHeight="1" x14ac:dyDescent="0.2">
      <c r="A2539" s="14"/>
      <c r="B2539" s="15"/>
      <c r="C2539" s="28"/>
      <c r="D2539" s="29" t="s">
        <v>16</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124</v>
      </c>
      <c r="I2542" s="65"/>
      <c r="J2542" s="58"/>
      <c r="K2542" s="59"/>
      <c r="L2542" s="60"/>
      <c r="M2542" s="64"/>
    </row>
    <row r="2543" spans="1:13" ht="22.5" customHeight="1" x14ac:dyDescent="0.2">
      <c r="A2543" s="14">
        <v>42</v>
      </c>
      <c r="B2543" s="15">
        <v>821</v>
      </c>
      <c r="C2543" s="16">
        <v>0</v>
      </c>
      <c r="D2543" s="17" t="s">
        <v>16</v>
      </c>
      <c r="E2543" s="18"/>
      <c r="F2543" s="19">
        <v>0</v>
      </c>
      <c r="G2543" s="20">
        <v>0</v>
      </c>
      <c r="H2543" s="21"/>
      <c r="I2543" s="22"/>
      <c r="J2543" s="23"/>
      <c r="K2543" s="24"/>
      <c r="L2543" s="25"/>
      <c r="M2543" s="26">
        <v>0</v>
      </c>
    </row>
    <row r="2544" spans="1:13" ht="22.5" customHeight="1" x14ac:dyDescent="0.2">
      <c r="A2544" s="14"/>
      <c r="B2544" s="15"/>
      <c r="C2544" s="28"/>
      <c r="D2544" s="29" t="s">
        <v>16</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v>822</v>
      </c>
      <c r="C2546" s="16">
        <v>0</v>
      </c>
      <c r="D2546" s="17" t="s">
        <v>16</v>
      </c>
      <c r="E2546" s="18"/>
      <c r="F2546" s="19">
        <v>0</v>
      </c>
      <c r="G2546" s="20">
        <v>0</v>
      </c>
      <c r="H2546" s="22"/>
      <c r="I2546" s="22"/>
      <c r="J2546" s="23"/>
      <c r="K2546" s="24"/>
      <c r="L2546" s="25"/>
      <c r="M2546" s="26">
        <v>0</v>
      </c>
    </row>
    <row r="2547" spans="1:13" ht="22.5" customHeight="1" x14ac:dyDescent="0.2">
      <c r="A2547" s="14"/>
      <c r="B2547" s="15"/>
      <c r="C2547" s="28"/>
      <c r="D2547" s="29" t="s">
        <v>16</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v>823</v>
      </c>
      <c r="C2549" s="16">
        <v>0</v>
      </c>
      <c r="D2549" s="17" t="s">
        <v>16</v>
      </c>
      <c r="E2549" s="18"/>
      <c r="F2549" s="19">
        <v>0</v>
      </c>
      <c r="G2549" s="20">
        <v>0</v>
      </c>
      <c r="H2549" s="22"/>
      <c r="I2549" s="22"/>
      <c r="J2549" s="23"/>
      <c r="K2549" s="24"/>
      <c r="L2549" s="25"/>
      <c r="M2549" s="26">
        <v>0</v>
      </c>
    </row>
    <row r="2550" spans="1:13" ht="22.5" customHeight="1" x14ac:dyDescent="0.2">
      <c r="A2550" s="14"/>
      <c r="B2550" s="15"/>
      <c r="C2550" s="28"/>
      <c r="D2550" s="29" t="s">
        <v>16</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v>824</v>
      </c>
      <c r="C2552" s="16">
        <v>0</v>
      </c>
      <c r="D2552" s="17" t="s">
        <v>16</v>
      </c>
      <c r="E2552" s="18"/>
      <c r="F2552" s="19">
        <v>0</v>
      </c>
      <c r="G2552" s="20">
        <v>0</v>
      </c>
      <c r="H2552" s="22"/>
      <c r="I2552" s="22"/>
      <c r="J2552" s="23"/>
      <c r="K2552" s="24"/>
      <c r="L2552" s="25"/>
      <c r="M2552" s="26">
        <v>0</v>
      </c>
    </row>
    <row r="2553" spans="1:13" ht="22.5" customHeight="1" x14ac:dyDescent="0.2">
      <c r="A2553" s="14"/>
      <c r="B2553" s="15"/>
      <c r="C2553" s="28"/>
      <c r="D2553" s="29" t="s">
        <v>16</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v>825</v>
      </c>
      <c r="C2555" s="16">
        <v>0</v>
      </c>
      <c r="D2555" s="17" t="s">
        <v>16</v>
      </c>
      <c r="E2555" s="18"/>
      <c r="F2555" s="19">
        <v>0</v>
      </c>
      <c r="G2555" s="20">
        <v>0</v>
      </c>
      <c r="H2555" s="22"/>
      <c r="I2555" s="22"/>
      <c r="J2555" s="23"/>
      <c r="K2555" s="24"/>
      <c r="L2555" s="25"/>
      <c r="M2555" s="26">
        <v>0</v>
      </c>
    </row>
    <row r="2556" spans="1:13" ht="22.5" customHeight="1" x14ac:dyDescent="0.2">
      <c r="A2556" s="14"/>
      <c r="B2556" s="15"/>
      <c r="C2556" s="28"/>
      <c r="D2556" s="29" t="s">
        <v>16</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v>826</v>
      </c>
      <c r="C2558" s="16">
        <v>0</v>
      </c>
      <c r="D2558" s="17" t="s">
        <v>16</v>
      </c>
      <c r="E2558" s="18"/>
      <c r="F2558" s="19">
        <v>0</v>
      </c>
      <c r="G2558" s="20">
        <v>0</v>
      </c>
      <c r="H2558" s="22"/>
      <c r="I2558" s="22"/>
      <c r="J2558" s="23"/>
      <c r="K2558" s="24"/>
      <c r="L2558" s="25"/>
      <c r="M2558" s="26">
        <v>0</v>
      </c>
    </row>
    <row r="2559" spans="1:13" ht="22.5" customHeight="1" x14ac:dyDescent="0.2">
      <c r="A2559" s="14"/>
      <c r="B2559" s="15"/>
      <c r="C2559" s="28"/>
      <c r="D2559" s="29" t="s">
        <v>16</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v>827</v>
      </c>
      <c r="C2561" s="16">
        <v>0</v>
      </c>
      <c r="D2561" s="17" t="s">
        <v>16</v>
      </c>
      <c r="E2561" s="18"/>
      <c r="F2561" s="19">
        <v>0</v>
      </c>
      <c r="G2561" s="20">
        <v>0</v>
      </c>
      <c r="H2561" s="22"/>
      <c r="I2561" s="22"/>
      <c r="J2561" s="23"/>
      <c r="K2561" s="24"/>
      <c r="L2561" s="25"/>
      <c r="M2561" s="26">
        <v>0</v>
      </c>
    </row>
    <row r="2562" spans="1:13" ht="22.5" customHeight="1" x14ac:dyDescent="0.2">
      <c r="A2562" s="14"/>
      <c r="B2562" s="15"/>
      <c r="C2562" s="28"/>
      <c r="D2562" s="29" t="s">
        <v>16</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v>828</v>
      </c>
      <c r="C2564" s="16">
        <v>0</v>
      </c>
      <c r="D2564" s="17" t="s">
        <v>16</v>
      </c>
      <c r="E2564" s="18"/>
      <c r="F2564" s="19">
        <v>0</v>
      </c>
      <c r="G2564" s="20">
        <v>0</v>
      </c>
      <c r="H2564" s="22"/>
      <c r="I2564" s="22"/>
      <c r="J2564" s="23"/>
      <c r="K2564" s="24"/>
      <c r="L2564" s="25"/>
      <c r="M2564" s="26">
        <v>0</v>
      </c>
    </row>
    <row r="2565" spans="1:13" ht="22.5" customHeight="1" x14ac:dyDescent="0.2">
      <c r="A2565" s="14"/>
      <c r="B2565" s="15"/>
      <c r="C2565" s="28"/>
      <c r="D2565" s="29" t="s">
        <v>16</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v>829</v>
      </c>
      <c r="C2567" s="16">
        <v>0</v>
      </c>
      <c r="D2567" s="17" t="s">
        <v>16</v>
      </c>
      <c r="E2567" s="18"/>
      <c r="F2567" s="19">
        <v>0</v>
      </c>
      <c r="G2567" s="20">
        <v>0</v>
      </c>
      <c r="H2567" s="22"/>
      <c r="I2567" s="22"/>
      <c r="J2567" s="23"/>
      <c r="K2567" s="24"/>
      <c r="L2567" s="25"/>
      <c r="M2567" s="26">
        <v>0</v>
      </c>
    </row>
    <row r="2568" spans="1:13" ht="22.5" customHeight="1" x14ac:dyDescent="0.2">
      <c r="A2568" s="14"/>
      <c r="B2568" s="15"/>
      <c r="C2568" s="28"/>
      <c r="D2568" s="29" t="s">
        <v>16</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v>830</v>
      </c>
      <c r="C2570" s="16">
        <v>0</v>
      </c>
      <c r="D2570" s="17" t="s">
        <v>16</v>
      </c>
      <c r="E2570" s="18"/>
      <c r="F2570" s="19">
        <v>0</v>
      </c>
      <c r="G2570" s="20">
        <v>0</v>
      </c>
      <c r="H2570" s="22"/>
      <c r="I2570" s="22"/>
      <c r="J2570" s="23"/>
      <c r="K2570" s="24"/>
      <c r="L2570" s="25"/>
      <c r="M2570" s="26">
        <v>0</v>
      </c>
    </row>
    <row r="2571" spans="1:13" ht="22.5" customHeight="1" x14ac:dyDescent="0.2">
      <c r="A2571" s="14"/>
      <c r="B2571" s="15"/>
      <c r="C2571" s="28"/>
      <c r="D2571" s="29" t="s">
        <v>16</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v>831</v>
      </c>
      <c r="C2573" s="16">
        <v>0</v>
      </c>
      <c r="D2573" s="17" t="s">
        <v>16</v>
      </c>
      <c r="E2573" s="18"/>
      <c r="F2573" s="19">
        <v>0</v>
      </c>
      <c r="G2573" s="20">
        <v>0</v>
      </c>
      <c r="H2573" s="22"/>
      <c r="I2573" s="22"/>
      <c r="J2573" s="23"/>
      <c r="K2573" s="24"/>
      <c r="L2573" s="25"/>
      <c r="M2573" s="26">
        <v>0</v>
      </c>
    </row>
    <row r="2574" spans="1:13" ht="22.5" customHeight="1" x14ac:dyDescent="0.2">
      <c r="A2574" s="14"/>
      <c r="B2574" s="15"/>
      <c r="C2574" s="28"/>
      <c r="D2574" s="29" t="s">
        <v>16</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v>832</v>
      </c>
      <c r="C2576" s="16">
        <v>0</v>
      </c>
      <c r="D2576" s="17" t="s">
        <v>16</v>
      </c>
      <c r="E2576" s="18"/>
      <c r="F2576" s="19">
        <v>0</v>
      </c>
      <c r="G2576" s="20">
        <v>0</v>
      </c>
      <c r="H2576" s="22"/>
      <c r="I2576" s="22"/>
      <c r="J2576" s="23"/>
      <c r="K2576" s="24"/>
      <c r="L2576" s="25"/>
      <c r="M2576" s="26">
        <v>0</v>
      </c>
    </row>
    <row r="2577" spans="1:13" ht="22.5" customHeight="1" x14ac:dyDescent="0.2">
      <c r="A2577" s="14"/>
      <c r="B2577" s="15"/>
      <c r="C2577" s="28"/>
      <c r="D2577" s="29" t="s">
        <v>16</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v>833</v>
      </c>
      <c r="C2579" s="16">
        <v>0</v>
      </c>
      <c r="D2579" s="17" t="s">
        <v>16</v>
      </c>
      <c r="E2579" s="18"/>
      <c r="F2579" s="19">
        <v>0</v>
      </c>
      <c r="G2579" s="20">
        <v>0</v>
      </c>
      <c r="H2579" s="22"/>
      <c r="I2579" s="22"/>
      <c r="J2579" s="23"/>
      <c r="K2579" s="24"/>
      <c r="L2579" s="25"/>
      <c r="M2579" s="26">
        <v>0</v>
      </c>
    </row>
    <row r="2580" spans="1:13" ht="22.5" customHeight="1" x14ac:dyDescent="0.2">
      <c r="A2580" s="14"/>
      <c r="B2580" s="15"/>
      <c r="C2580" s="28"/>
      <c r="D2580" s="29" t="s">
        <v>16</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v>834</v>
      </c>
      <c r="C2582" s="16">
        <v>0</v>
      </c>
      <c r="D2582" s="17" t="s">
        <v>16</v>
      </c>
      <c r="E2582" s="18"/>
      <c r="F2582" s="19">
        <v>0</v>
      </c>
      <c r="G2582" s="20">
        <v>0</v>
      </c>
      <c r="H2582" s="22"/>
      <c r="I2582" s="22"/>
      <c r="J2582" s="23"/>
      <c r="K2582" s="24"/>
      <c r="L2582" s="25"/>
      <c r="M2582" s="26">
        <v>0</v>
      </c>
    </row>
    <row r="2583" spans="1:13" ht="22.5" customHeight="1" x14ac:dyDescent="0.2">
      <c r="A2583" s="14"/>
      <c r="B2583" s="15"/>
      <c r="C2583" s="28"/>
      <c r="D2583" s="29" t="s">
        <v>16</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v>835</v>
      </c>
      <c r="C2585" s="16">
        <v>0</v>
      </c>
      <c r="D2585" s="17" t="s">
        <v>16</v>
      </c>
      <c r="E2585" s="18"/>
      <c r="F2585" s="19">
        <v>0</v>
      </c>
      <c r="G2585" s="20">
        <v>0</v>
      </c>
      <c r="H2585" s="22"/>
      <c r="I2585" s="22"/>
      <c r="J2585" s="23"/>
      <c r="K2585" s="24"/>
      <c r="L2585" s="25"/>
      <c r="M2585" s="26">
        <v>0</v>
      </c>
    </row>
    <row r="2586" spans="1:13" ht="22.5" customHeight="1" x14ac:dyDescent="0.2">
      <c r="A2586" s="14"/>
      <c r="B2586" s="15"/>
      <c r="C2586" s="28"/>
      <c r="D2586" s="29" t="s">
        <v>16</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v>836</v>
      </c>
      <c r="C2588" s="16">
        <v>0</v>
      </c>
      <c r="D2588" s="17" t="s">
        <v>16</v>
      </c>
      <c r="E2588" s="18"/>
      <c r="F2588" s="19">
        <v>0</v>
      </c>
      <c r="G2588" s="20">
        <v>0</v>
      </c>
      <c r="H2588" s="22"/>
      <c r="I2588" s="22"/>
      <c r="J2588" s="23"/>
      <c r="K2588" s="24"/>
      <c r="L2588" s="25"/>
      <c r="M2588" s="26">
        <v>0</v>
      </c>
    </row>
    <row r="2589" spans="1:13" ht="22.5" customHeight="1" x14ac:dyDescent="0.2">
      <c r="A2589" s="14"/>
      <c r="B2589" s="15"/>
      <c r="C2589" s="28"/>
      <c r="D2589" s="29" t="s">
        <v>16</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v>837</v>
      </c>
      <c r="C2591" s="16">
        <v>0</v>
      </c>
      <c r="D2591" s="17" t="s">
        <v>16</v>
      </c>
      <c r="E2591" s="18"/>
      <c r="F2591" s="19">
        <v>0</v>
      </c>
      <c r="G2591" s="20">
        <v>0</v>
      </c>
      <c r="H2591" s="22"/>
      <c r="I2591" s="22"/>
      <c r="J2591" s="23"/>
      <c r="K2591" s="24"/>
      <c r="L2591" s="25"/>
      <c r="M2591" s="26">
        <v>0</v>
      </c>
    </row>
    <row r="2592" spans="1:13" ht="22.5" customHeight="1" x14ac:dyDescent="0.2">
      <c r="A2592" s="14"/>
      <c r="B2592" s="15"/>
      <c r="C2592" s="28"/>
      <c r="D2592" s="29" t="s">
        <v>16</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v>838</v>
      </c>
      <c r="C2594" s="16">
        <v>0</v>
      </c>
      <c r="D2594" s="17" t="s">
        <v>16</v>
      </c>
      <c r="E2594" s="18"/>
      <c r="F2594" s="19">
        <v>0</v>
      </c>
      <c r="G2594" s="20">
        <v>0</v>
      </c>
      <c r="H2594" s="22"/>
      <c r="I2594" s="22"/>
      <c r="J2594" s="23"/>
      <c r="K2594" s="24"/>
      <c r="L2594" s="25"/>
      <c r="M2594" s="26">
        <v>0</v>
      </c>
    </row>
    <row r="2595" spans="1:13" ht="22.5" customHeight="1" x14ac:dyDescent="0.2">
      <c r="A2595" s="14"/>
      <c r="B2595" s="15"/>
      <c r="C2595" s="28"/>
      <c r="D2595" s="29" t="s">
        <v>16</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v>839</v>
      </c>
      <c r="C2597" s="16">
        <v>0</v>
      </c>
      <c r="D2597" s="17" t="s">
        <v>16</v>
      </c>
      <c r="E2597" s="18"/>
      <c r="F2597" s="19">
        <v>0</v>
      </c>
      <c r="G2597" s="20">
        <v>0</v>
      </c>
      <c r="H2597" s="22"/>
      <c r="I2597" s="22"/>
      <c r="J2597" s="23"/>
      <c r="K2597" s="24"/>
      <c r="L2597" s="25"/>
      <c r="M2597" s="26">
        <v>0</v>
      </c>
    </row>
    <row r="2598" spans="1:13" ht="22.5" customHeight="1" x14ac:dyDescent="0.2">
      <c r="A2598" s="14"/>
      <c r="B2598" s="15"/>
      <c r="C2598" s="28"/>
      <c r="D2598" s="29" t="s">
        <v>16</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v>840</v>
      </c>
      <c r="C2600" s="16">
        <v>0</v>
      </c>
      <c r="D2600" s="17" t="s">
        <v>16</v>
      </c>
      <c r="E2600" s="18"/>
      <c r="F2600" s="19">
        <v>0</v>
      </c>
      <c r="G2600" s="20">
        <v>0</v>
      </c>
      <c r="H2600" s="22"/>
      <c r="I2600" s="22"/>
      <c r="J2600" s="23"/>
      <c r="K2600" s="24"/>
      <c r="L2600" s="25"/>
      <c r="M2600" s="26">
        <v>0</v>
      </c>
    </row>
    <row r="2601" spans="1:13" ht="22.5" customHeight="1" x14ac:dyDescent="0.2">
      <c r="A2601" s="14"/>
      <c r="B2601" s="15"/>
      <c r="C2601" s="28"/>
      <c r="D2601" s="29" t="s">
        <v>16</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124</v>
      </c>
      <c r="I2604" s="65"/>
      <c r="J2604" s="58"/>
      <c r="K2604" s="59"/>
      <c r="L2604" s="60"/>
      <c r="M2604" s="64"/>
    </row>
    <row r="2605" spans="1:13" ht="22.5" customHeight="1" x14ac:dyDescent="0.2">
      <c r="A2605" s="14">
        <v>43</v>
      </c>
      <c r="B2605" s="15">
        <v>841</v>
      </c>
      <c r="C2605" s="16">
        <v>0</v>
      </c>
      <c r="D2605" s="17" t="s">
        <v>16</v>
      </c>
      <c r="E2605" s="18"/>
      <c r="F2605" s="19">
        <v>0</v>
      </c>
      <c r="G2605" s="20">
        <v>0</v>
      </c>
      <c r="H2605" s="21"/>
      <c r="I2605" s="22"/>
      <c r="J2605" s="23"/>
      <c r="K2605" s="24"/>
      <c r="L2605" s="25"/>
      <c r="M2605" s="26">
        <v>0</v>
      </c>
    </row>
    <row r="2606" spans="1:13" ht="22.5" customHeight="1" x14ac:dyDescent="0.2">
      <c r="A2606" s="14"/>
      <c r="B2606" s="15"/>
      <c r="C2606" s="28"/>
      <c r="D2606" s="29" t="s">
        <v>16</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v>842</v>
      </c>
      <c r="C2608" s="16">
        <v>0</v>
      </c>
      <c r="D2608" s="17" t="s">
        <v>16</v>
      </c>
      <c r="E2608" s="18"/>
      <c r="F2608" s="19">
        <v>0</v>
      </c>
      <c r="G2608" s="20">
        <v>0</v>
      </c>
      <c r="H2608" s="22"/>
      <c r="I2608" s="22"/>
      <c r="J2608" s="23"/>
      <c r="K2608" s="24"/>
      <c r="L2608" s="25"/>
      <c r="M2608" s="26">
        <v>0</v>
      </c>
    </row>
    <row r="2609" spans="1:13" ht="22.5" customHeight="1" x14ac:dyDescent="0.2">
      <c r="A2609" s="14"/>
      <c r="B2609" s="15"/>
      <c r="C2609" s="28"/>
      <c r="D2609" s="29" t="s">
        <v>16</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v>843</v>
      </c>
      <c r="C2611" s="16">
        <v>0</v>
      </c>
      <c r="D2611" s="17" t="s">
        <v>16</v>
      </c>
      <c r="E2611" s="18"/>
      <c r="F2611" s="19">
        <v>0</v>
      </c>
      <c r="G2611" s="20">
        <v>0</v>
      </c>
      <c r="H2611" s="22"/>
      <c r="I2611" s="22"/>
      <c r="J2611" s="23"/>
      <c r="K2611" s="24"/>
      <c r="L2611" s="25"/>
      <c r="M2611" s="26">
        <v>0</v>
      </c>
    </row>
    <row r="2612" spans="1:13" ht="22.5" customHeight="1" x14ac:dyDescent="0.2">
      <c r="A2612" s="14"/>
      <c r="B2612" s="15"/>
      <c r="C2612" s="28"/>
      <c r="D2612" s="29" t="s">
        <v>16</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v>844</v>
      </c>
      <c r="C2614" s="16">
        <v>0</v>
      </c>
      <c r="D2614" s="17" t="s">
        <v>16</v>
      </c>
      <c r="E2614" s="18"/>
      <c r="F2614" s="19">
        <v>0</v>
      </c>
      <c r="G2614" s="20">
        <v>0</v>
      </c>
      <c r="H2614" s="22"/>
      <c r="I2614" s="22"/>
      <c r="J2614" s="23"/>
      <c r="K2614" s="24"/>
      <c r="L2614" s="25"/>
      <c r="M2614" s="26">
        <v>0</v>
      </c>
    </row>
    <row r="2615" spans="1:13" ht="22.5" customHeight="1" x14ac:dyDescent="0.2">
      <c r="A2615" s="14"/>
      <c r="B2615" s="15"/>
      <c r="C2615" s="28"/>
      <c r="D2615" s="29" t="s">
        <v>16</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v>845</v>
      </c>
      <c r="C2617" s="16">
        <v>0</v>
      </c>
      <c r="D2617" s="17" t="s">
        <v>16</v>
      </c>
      <c r="E2617" s="18"/>
      <c r="F2617" s="19">
        <v>0</v>
      </c>
      <c r="G2617" s="20">
        <v>0</v>
      </c>
      <c r="H2617" s="22"/>
      <c r="I2617" s="22"/>
      <c r="J2617" s="23"/>
      <c r="K2617" s="24"/>
      <c r="L2617" s="25"/>
      <c r="M2617" s="26">
        <v>0</v>
      </c>
    </row>
    <row r="2618" spans="1:13" ht="22.5" customHeight="1" x14ac:dyDescent="0.2">
      <c r="A2618" s="14"/>
      <c r="B2618" s="15"/>
      <c r="C2618" s="28"/>
      <c r="D2618" s="29" t="s">
        <v>16</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v>846</v>
      </c>
      <c r="C2620" s="16">
        <v>0</v>
      </c>
      <c r="D2620" s="17" t="s">
        <v>16</v>
      </c>
      <c r="E2620" s="18"/>
      <c r="F2620" s="19">
        <v>0</v>
      </c>
      <c r="G2620" s="20">
        <v>0</v>
      </c>
      <c r="H2620" s="22"/>
      <c r="I2620" s="22"/>
      <c r="J2620" s="23"/>
      <c r="K2620" s="24"/>
      <c r="L2620" s="25"/>
      <c r="M2620" s="26">
        <v>0</v>
      </c>
    </row>
    <row r="2621" spans="1:13" ht="22.5" customHeight="1" x14ac:dyDescent="0.2">
      <c r="A2621" s="14"/>
      <c r="B2621" s="15"/>
      <c r="C2621" s="28"/>
      <c r="D2621" s="29" t="s">
        <v>16</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v>847</v>
      </c>
      <c r="C2623" s="16">
        <v>0</v>
      </c>
      <c r="D2623" s="17" t="s">
        <v>16</v>
      </c>
      <c r="E2623" s="18"/>
      <c r="F2623" s="19">
        <v>0</v>
      </c>
      <c r="G2623" s="20">
        <v>0</v>
      </c>
      <c r="H2623" s="22"/>
      <c r="I2623" s="22"/>
      <c r="J2623" s="23"/>
      <c r="K2623" s="24"/>
      <c r="L2623" s="25"/>
      <c r="M2623" s="26">
        <v>0</v>
      </c>
    </row>
    <row r="2624" spans="1:13" ht="22.5" customHeight="1" x14ac:dyDescent="0.2">
      <c r="A2624" s="14"/>
      <c r="B2624" s="15"/>
      <c r="C2624" s="28"/>
      <c r="D2624" s="29" t="s">
        <v>16</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v>848</v>
      </c>
      <c r="C2626" s="16">
        <v>0</v>
      </c>
      <c r="D2626" s="17" t="s">
        <v>16</v>
      </c>
      <c r="E2626" s="18"/>
      <c r="F2626" s="19">
        <v>0</v>
      </c>
      <c r="G2626" s="20">
        <v>0</v>
      </c>
      <c r="H2626" s="22"/>
      <c r="I2626" s="22"/>
      <c r="J2626" s="23"/>
      <c r="K2626" s="24"/>
      <c r="L2626" s="25"/>
      <c r="M2626" s="26">
        <v>0</v>
      </c>
    </row>
    <row r="2627" spans="1:13" ht="22.5" customHeight="1" x14ac:dyDescent="0.2">
      <c r="A2627" s="14"/>
      <c r="B2627" s="15"/>
      <c r="C2627" s="28"/>
      <c r="D2627" s="29" t="s">
        <v>16</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v>849</v>
      </c>
      <c r="C2629" s="16">
        <v>0</v>
      </c>
      <c r="D2629" s="17" t="s">
        <v>16</v>
      </c>
      <c r="E2629" s="18"/>
      <c r="F2629" s="19">
        <v>0</v>
      </c>
      <c r="G2629" s="20">
        <v>0</v>
      </c>
      <c r="H2629" s="22"/>
      <c r="I2629" s="22"/>
      <c r="J2629" s="23"/>
      <c r="K2629" s="24"/>
      <c r="L2629" s="25"/>
      <c r="M2629" s="26">
        <v>0</v>
      </c>
    </row>
    <row r="2630" spans="1:13" ht="22.5" customHeight="1" x14ac:dyDescent="0.2">
      <c r="A2630" s="14"/>
      <c r="B2630" s="15"/>
      <c r="C2630" s="28"/>
      <c r="D2630" s="29" t="s">
        <v>16</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v>850</v>
      </c>
      <c r="C2632" s="16">
        <v>0</v>
      </c>
      <c r="D2632" s="17" t="s">
        <v>16</v>
      </c>
      <c r="E2632" s="18"/>
      <c r="F2632" s="19">
        <v>0</v>
      </c>
      <c r="G2632" s="20">
        <v>0</v>
      </c>
      <c r="H2632" s="22"/>
      <c r="I2632" s="22"/>
      <c r="J2632" s="23"/>
      <c r="K2632" s="24"/>
      <c r="L2632" s="25"/>
      <c r="M2632" s="26">
        <v>0</v>
      </c>
    </row>
    <row r="2633" spans="1:13" ht="22.5" customHeight="1" x14ac:dyDescent="0.2">
      <c r="A2633" s="14"/>
      <c r="B2633" s="15"/>
      <c r="C2633" s="28"/>
      <c r="D2633" s="29" t="s">
        <v>16</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v>851</v>
      </c>
      <c r="C2635" s="16">
        <v>0</v>
      </c>
      <c r="D2635" s="17" t="s">
        <v>16</v>
      </c>
      <c r="E2635" s="18"/>
      <c r="F2635" s="19">
        <v>0</v>
      </c>
      <c r="G2635" s="20">
        <v>0</v>
      </c>
      <c r="H2635" s="22"/>
      <c r="I2635" s="22"/>
      <c r="J2635" s="23"/>
      <c r="K2635" s="24"/>
      <c r="L2635" s="25"/>
      <c r="M2635" s="26">
        <v>0</v>
      </c>
    </row>
    <row r="2636" spans="1:13" ht="22.5" customHeight="1" x14ac:dyDescent="0.2">
      <c r="A2636" s="14"/>
      <c r="B2636" s="15"/>
      <c r="C2636" s="28"/>
      <c r="D2636" s="29" t="s">
        <v>16</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v>852</v>
      </c>
      <c r="C2638" s="16">
        <v>0</v>
      </c>
      <c r="D2638" s="17" t="s">
        <v>16</v>
      </c>
      <c r="E2638" s="18"/>
      <c r="F2638" s="19">
        <v>0</v>
      </c>
      <c r="G2638" s="20">
        <v>0</v>
      </c>
      <c r="H2638" s="22"/>
      <c r="I2638" s="22"/>
      <c r="J2638" s="23"/>
      <c r="K2638" s="24"/>
      <c r="L2638" s="25"/>
      <c r="M2638" s="26">
        <v>0</v>
      </c>
    </row>
    <row r="2639" spans="1:13" ht="22.5" customHeight="1" x14ac:dyDescent="0.2">
      <c r="A2639" s="14"/>
      <c r="B2639" s="15"/>
      <c r="C2639" s="28"/>
      <c r="D2639" s="29" t="s">
        <v>16</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v>853</v>
      </c>
      <c r="C2641" s="16">
        <v>0</v>
      </c>
      <c r="D2641" s="17" t="s">
        <v>16</v>
      </c>
      <c r="E2641" s="18"/>
      <c r="F2641" s="19">
        <v>0</v>
      </c>
      <c r="G2641" s="20">
        <v>0</v>
      </c>
      <c r="H2641" s="22"/>
      <c r="I2641" s="22"/>
      <c r="J2641" s="23"/>
      <c r="K2641" s="24"/>
      <c r="L2641" s="25"/>
      <c r="M2641" s="26">
        <v>0</v>
      </c>
    </row>
    <row r="2642" spans="1:13" ht="22.5" customHeight="1" x14ac:dyDescent="0.2">
      <c r="A2642" s="14"/>
      <c r="B2642" s="15"/>
      <c r="C2642" s="28"/>
      <c r="D2642" s="29" t="s">
        <v>16</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v>854</v>
      </c>
      <c r="C2644" s="16">
        <v>0</v>
      </c>
      <c r="D2644" s="17" t="s">
        <v>16</v>
      </c>
      <c r="E2644" s="18"/>
      <c r="F2644" s="19">
        <v>0</v>
      </c>
      <c r="G2644" s="20">
        <v>0</v>
      </c>
      <c r="H2644" s="22"/>
      <c r="I2644" s="22"/>
      <c r="J2644" s="23"/>
      <c r="K2644" s="24"/>
      <c r="L2644" s="25"/>
      <c r="M2644" s="26">
        <v>0</v>
      </c>
    </row>
    <row r="2645" spans="1:13" ht="22.5" customHeight="1" x14ac:dyDescent="0.2">
      <c r="A2645" s="14"/>
      <c r="B2645" s="15"/>
      <c r="C2645" s="28"/>
      <c r="D2645" s="29" t="s">
        <v>16</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v>855</v>
      </c>
      <c r="C2647" s="16">
        <v>0</v>
      </c>
      <c r="D2647" s="17" t="s">
        <v>16</v>
      </c>
      <c r="E2647" s="18"/>
      <c r="F2647" s="19">
        <v>0</v>
      </c>
      <c r="G2647" s="20">
        <v>0</v>
      </c>
      <c r="H2647" s="22"/>
      <c r="I2647" s="22"/>
      <c r="J2647" s="23"/>
      <c r="K2647" s="24"/>
      <c r="L2647" s="25"/>
      <c r="M2647" s="26">
        <v>0</v>
      </c>
    </row>
    <row r="2648" spans="1:13" ht="22.5" customHeight="1" x14ac:dyDescent="0.2">
      <c r="A2648" s="14"/>
      <c r="B2648" s="15"/>
      <c r="C2648" s="28"/>
      <c r="D2648" s="29" t="s">
        <v>16</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v>856</v>
      </c>
      <c r="C2650" s="16">
        <v>0</v>
      </c>
      <c r="D2650" s="17" t="s">
        <v>16</v>
      </c>
      <c r="E2650" s="18"/>
      <c r="F2650" s="19">
        <v>0</v>
      </c>
      <c r="G2650" s="20">
        <v>0</v>
      </c>
      <c r="H2650" s="22"/>
      <c r="I2650" s="22"/>
      <c r="J2650" s="23"/>
      <c r="K2650" s="24"/>
      <c r="L2650" s="25"/>
      <c r="M2650" s="26">
        <v>0</v>
      </c>
    </row>
    <row r="2651" spans="1:13" ht="22.5" customHeight="1" x14ac:dyDescent="0.2">
      <c r="A2651" s="14"/>
      <c r="B2651" s="15"/>
      <c r="C2651" s="28"/>
      <c r="D2651" s="29" t="s">
        <v>16</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v>857</v>
      </c>
      <c r="C2653" s="16">
        <v>0</v>
      </c>
      <c r="D2653" s="17" t="s">
        <v>16</v>
      </c>
      <c r="E2653" s="18"/>
      <c r="F2653" s="19">
        <v>0</v>
      </c>
      <c r="G2653" s="20">
        <v>0</v>
      </c>
      <c r="H2653" s="22"/>
      <c r="I2653" s="22"/>
      <c r="J2653" s="23"/>
      <c r="K2653" s="24"/>
      <c r="L2653" s="25"/>
      <c r="M2653" s="26">
        <v>0</v>
      </c>
    </row>
    <row r="2654" spans="1:13" ht="22.5" customHeight="1" x14ac:dyDescent="0.2">
      <c r="A2654" s="14"/>
      <c r="B2654" s="15"/>
      <c r="C2654" s="28"/>
      <c r="D2654" s="29" t="s">
        <v>16</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v>858</v>
      </c>
      <c r="C2656" s="16">
        <v>0</v>
      </c>
      <c r="D2656" s="17" t="s">
        <v>16</v>
      </c>
      <c r="E2656" s="18"/>
      <c r="F2656" s="19">
        <v>0</v>
      </c>
      <c r="G2656" s="20">
        <v>0</v>
      </c>
      <c r="H2656" s="22"/>
      <c r="I2656" s="22"/>
      <c r="J2656" s="23"/>
      <c r="K2656" s="24"/>
      <c r="L2656" s="25"/>
      <c r="M2656" s="26">
        <v>0</v>
      </c>
    </row>
    <row r="2657" spans="1:13" ht="22.5" customHeight="1" x14ac:dyDescent="0.2">
      <c r="A2657" s="14"/>
      <c r="B2657" s="15"/>
      <c r="C2657" s="28"/>
      <c r="D2657" s="29" t="s">
        <v>16</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v>859</v>
      </c>
      <c r="C2659" s="16">
        <v>0</v>
      </c>
      <c r="D2659" s="17" t="s">
        <v>16</v>
      </c>
      <c r="E2659" s="18"/>
      <c r="F2659" s="19">
        <v>0</v>
      </c>
      <c r="G2659" s="20">
        <v>0</v>
      </c>
      <c r="H2659" s="22"/>
      <c r="I2659" s="22"/>
      <c r="J2659" s="23"/>
      <c r="K2659" s="24"/>
      <c r="L2659" s="25"/>
      <c r="M2659" s="26">
        <v>0</v>
      </c>
    </row>
    <row r="2660" spans="1:13" ht="22.5" customHeight="1" x14ac:dyDescent="0.2">
      <c r="A2660" s="14"/>
      <c r="B2660" s="15"/>
      <c r="C2660" s="28"/>
      <c r="D2660" s="29" t="s">
        <v>16</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v>860</v>
      </c>
      <c r="C2662" s="16">
        <v>0</v>
      </c>
      <c r="D2662" s="17" t="s">
        <v>16</v>
      </c>
      <c r="E2662" s="18"/>
      <c r="F2662" s="19">
        <v>0</v>
      </c>
      <c r="G2662" s="20">
        <v>0</v>
      </c>
      <c r="H2662" s="22"/>
      <c r="I2662" s="22"/>
      <c r="J2662" s="23"/>
      <c r="K2662" s="24"/>
      <c r="L2662" s="25"/>
      <c r="M2662" s="26">
        <v>0</v>
      </c>
    </row>
    <row r="2663" spans="1:13" ht="22.5" customHeight="1" x14ac:dyDescent="0.2">
      <c r="A2663" s="14"/>
      <c r="B2663" s="15"/>
      <c r="C2663" s="28"/>
      <c r="D2663" s="29" t="s">
        <v>16</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124</v>
      </c>
      <c r="I2666" s="65"/>
      <c r="J2666" s="58"/>
      <c r="K2666" s="59"/>
      <c r="L2666" s="60"/>
      <c r="M2666" s="64"/>
    </row>
    <row r="2667" spans="1:13" ht="22.5" customHeight="1" x14ac:dyDescent="0.2">
      <c r="A2667" s="14">
        <v>44</v>
      </c>
      <c r="B2667" s="15">
        <v>861</v>
      </c>
      <c r="C2667" s="16">
        <v>0</v>
      </c>
      <c r="D2667" s="17" t="s">
        <v>16</v>
      </c>
      <c r="E2667" s="18"/>
      <c r="F2667" s="19">
        <v>0</v>
      </c>
      <c r="G2667" s="20">
        <v>0</v>
      </c>
      <c r="H2667" s="21"/>
      <c r="I2667" s="22"/>
      <c r="J2667" s="23"/>
      <c r="K2667" s="24"/>
      <c r="L2667" s="25"/>
      <c r="M2667" s="26">
        <v>0</v>
      </c>
    </row>
    <row r="2668" spans="1:13" ht="22.5" customHeight="1" x14ac:dyDescent="0.2">
      <c r="A2668" s="14"/>
      <c r="B2668" s="15"/>
      <c r="C2668" s="28"/>
      <c r="D2668" s="29" t="s">
        <v>16</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v>862</v>
      </c>
      <c r="C2670" s="16">
        <v>0</v>
      </c>
      <c r="D2670" s="17" t="s">
        <v>16</v>
      </c>
      <c r="E2670" s="18"/>
      <c r="F2670" s="19">
        <v>0</v>
      </c>
      <c r="G2670" s="20">
        <v>0</v>
      </c>
      <c r="H2670" s="22"/>
      <c r="I2670" s="22"/>
      <c r="J2670" s="23"/>
      <c r="K2670" s="24"/>
      <c r="L2670" s="25"/>
      <c r="M2670" s="26">
        <v>0</v>
      </c>
    </row>
    <row r="2671" spans="1:13" ht="22.5" customHeight="1" x14ac:dyDescent="0.2">
      <c r="A2671" s="14"/>
      <c r="B2671" s="15"/>
      <c r="C2671" s="28"/>
      <c r="D2671" s="29" t="s">
        <v>16</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v>863</v>
      </c>
      <c r="C2673" s="16">
        <v>0</v>
      </c>
      <c r="D2673" s="17" t="s">
        <v>16</v>
      </c>
      <c r="E2673" s="18"/>
      <c r="F2673" s="19">
        <v>0</v>
      </c>
      <c r="G2673" s="20">
        <v>0</v>
      </c>
      <c r="H2673" s="22"/>
      <c r="I2673" s="22"/>
      <c r="J2673" s="23"/>
      <c r="K2673" s="24"/>
      <c r="L2673" s="25"/>
      <c r="M2673" s="26">
        <v>0</v>
      </c>
    </row>
    <row r="2674" spans="1:13" ht="22.5" customHeight="1" x14ac:dyDescent="0.2">
      <c r="A2674" s="14"/>
      <c r="B2674" s="15"/>
      <c r="C2674" s="28"/>
      <c r="D2674" s="29" t="s">
        <v>16</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v>864</v>
      </c>
      <c r="C2676" s="16">
        <v>0</v>
      </c>
      <c r="D2676" s="17" t="s">
        <v>16</v>
      </c>
      <c r="E2676" s="18"/>
      <c r="F2676" s="19">
        <v>0</v>
      </c>
      <c r="G2676" s="20">
        <v>0</v>
      </c>
      <c r="H2676" s="22"/>
      <c r="I2676" s="22"/>
      <c r="J2676" s="23"/>
      <c r="K2676" s="24"/>
      <c r="L2676" s="25"/>
      <c r="M2676" s="26">
        <v>0</v>
      </c>
    </row>
    <row r="2677" spans="1:13" ht="22.5" customHeight="1" x14ac:dyDescent="0.2">
      <c r="A2677" s="14"/>
      <c r="B2677" s="15"/>
      <c r="C2677" s="28"/>
      <c r="D2677" s="29" t="s">
        <v>16</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v>865</v>
      </c>
      <c r="C2679" s="16">
        <v>0</v>
      </c>
      <c r="D2679" s="17" t="s">
        <v>16</v>
      </c>
      <c r="E2679" s="18"/>
      <c r="F2679" s="19">
        <v>0</v>
      </c>
      <c r="G2679" s="20">
        <v>0</v>
      </c>
      <c r="H2679" s="22"/>
      <c r="I2679" s="22"/>
      <c r="J2679" s="23"/>
      <c r="K2679" s="24"/>
      <c r="L2679" s="25"/>
      <c r="M2679" s="26">
        <v>0</v>
      </c>
    </row>
    <row r="2680" spans="1:13" ht="22.5" customHeight="1" x14ac:dyDescent="0.2">
      <c r="A2680" s="14"/>
      <c r="B2680" s="15"/>
      <c r="C2680" s="28"/>
      <c r="D2680" s="29" t="s">
        <v>16</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v>866</v>
      </c>
      <c r="C2682" s="16">
        <v>0</v>
      </c>
      <c r="D2682" s="17" t="s">
        <v>16</v>
      </c>
      <c r="E2682" s="18"/>
      <c r="F2682" s="19">
        <v>0</v>
      </c>
      <c r="G2682" s="20">
        <v>0</v>
      </c>
      <c r="H2682" s="22"/>
      <c r="I2682" s="22"/>
      <c r="J2682" s="23"/>
      <c r="K2682" s="24"/>
      <c r="L2682" s="25"/>
      <c r="M2682" s="26">
        <v>0</v>
      </c>
    </row>
    <row r="2683" spans="1:13" ht="22.5" customHeight="1" x14ac:dyDescent="0.2">
      <c r="A2683" s="14"/>
      <c r="B2683" s="15"/>
      <c r="C2683" s="28"/>
      <c r="D2683" s="29" t="s">
        <v>16</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v>867</v>
      </c>
      <c r="C2685" s="16">
        <v>0</v>
      </c>
      <c r="D2685" s="17" t="s">
        <v>16</v>
      </c>
      <c r="E2685" s="18"/>
      <c r="F2685" s="19">
        <v>0</v>
      </c>
      <c r="G2685" s="20">
        <v>0</v>
      </c>
      <c r="H2685" s="22"/>
      <c r="I2685" s="22"/>
      <c r="J2685" s="23"/>
      <c r="K2685" s="24"/>
      <c r="L2685" s="25"/>
      <c r="M2685" s="26">
        <v>0</v>
      </c>
    </row>
    <row r="2686" spans="1:13" ht="22.5" customHeight="1" x14ac:dyDescent="0.2">
      <c r="A2686" s="14"/>
      <c r="B2686" s="15"/>
      <c r="C2686" s="28"/>
      <c r="D2686" s="29" t="s">
        <v>16</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v>868</v>
      </c>
      <c r="C2688" s="16">
        <v>0</v>
      </c>
      <c r="D2688" s="17" t="s">
        <v>16</v>
      </c>
      <c r="E2688" s="18"/>
      <c r="F2688" s="19">
        <v>0</v>
      </c>
      <c r="G2688" s="20">
        <v>0</v>
      </c>
      <c r="H2688" s="22"/>
      <c r="I2688" s="22"/>
      <c r="J2688" s="23"/>
      <c r="K2688" s="24"/>
      <c r="L2688" s="25"/>
      <c r="M2688" s="26">
        <v>0</v>
      </c>
    </row>
    <row r="2689" spans="1:13" ht="22.5" customHeight="1" x14ac:dyDescent="0.2">
      <c r="A2689" s="14"/>
      <c r="B2689" s="15"/>
      <c r="C2689" s="28"/>
      <c r="D2689" s="29" t="s">
        <v>16</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v>869</v>
      </c>
      <c r="C2691" s="16">
        <v>0</v>
      </c>
      <c r="D2691" s="17" t="s">
        <v>16</v>
      </c>
      <c r="E2691" s="18"/>
      <c r="F2691" s="19">
        <v>0</v>
      </c>
      <c r="G2691" s="20">
        <v>0</v>
      </c>
      <c r="H2691" s="22"/>
      <c r="I2691" s="22"/>
      <c r="J2691" s="23"/>
      <c r="K2691" s="24"/>
      <c r="L2691" s="25"/>
      <c r="M2691" s="26">
        <v>0</v>
      </c>
    </row>
    <row r="2692" spans="1:13" ht="22.5" customHeight="1" x14ac:dyDescent="0.2">
      <c r="A2692" s="14"/>
      <c r="B2692" s="15"/>
      <c r="C2692" s="28"/>
      <c r="D2692" s="29" t="s">
        <v>16</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v>870</v>
      </c>
      <c r="C2694" s="16">
        <v>0</v>
      </c>
      <c r="D2694" s="17" t="s">
        <v>16</v>
      </c>
      <c r="E2694" s="18"/>
      <c r="F2694" s="19">
        <v>0</v>
      </c>
      <c r="G2694" s="20">
        <v>0</v>
      </c>
      <c r="H2694" s="22"/>
      <c r="I2694" s="22"/>
      <c r="J2694" s="23"/>
      <c r="K2694" s="24"/>
      <c r="L2694" s="25"/>
      <c r="M2694" s="26">
        <v>0</v>
      </c>
    </row>
    <row r="2695" spans="1:13" ht="22.5" customHeight="1" x14ac:dyDescent="0.2">
      <c r="A2695" s="14"/>
      <c r="B2695" s="15"/>
      <c r="C2695" s="28"/>
      <c r="D2695" s="29" t="s">
        <v>16</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v>871</v>
      </c>
      <c r="C2697" s="16">
        <v>0</v>
      </c>
      <c r="D2697" s="17" t="s">
        <v>16</v>
      </c>
      <c r="E2697" s="18"/>
      <c r="F2697" s="19">
        <v>0</v>
      </c>
      <c r="G2697" s="20">
        <v>0</v>
      </c>
      <c r="H2697" s="22"/>
      <c r="I2697" s="22"/>
      <c r="J2697" s="23"/>
      <c r="K2697" s="24"/>
      <c r="L2697" s="25"/>
      <c r="M2697" s="26">
        <v>0</v>
      </c>
    </row>
    <row r="2698" spans="1:13" ht="22.5" customHeight="1" x14ac:dyDescent="0.2">
      <c r="A2698" s="14"/>
      <c r="B2698" s="15"/>
      <c r="C2698" s="28"/>
      <c r="D2698" s="29" t="s">
        <v>16</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v>872</v>
      </c>
      <c r="C2700" s="16">
        <v>0</v>
      </c>
      <c r="D2700" s="17" t="s">
        <v>16</v>
      </c>
      <c r="E2700" s="18"/>
      <c r="F2700" s="19">
        <v>0</v>
      </c>
      <c r="G2700" s="20">
        <v>0</v>
      </c>
      <c r="H2700" s="22"/>
      <c r="I2700" s="22"/>
      <c r="J2700" s="23"/>
      <c r="K2700" s="24"/>
      <c r="L2700" s="25"/>
      <c r="M2700" s="26">
        <v>0</v>
      </c>
    </row>
    <row r="2701" spans="1:13" ht="22.5" customHeight="1" x14ac:dyDescent="0.2">
      <c r="A2701" s="14"/>
      <c r="B2701" s="15"/>
      <c r="C2701" s="28"/>
      <c r="D2701" s="29" t="s">
        <v>16</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v>873</v>
      </c>
      <c r="C2703" s="16">
        <v>0</v>
      </c>
      <c r="D2703" s="17" t="s">
        <v>16</v>
      </c>
      <c r="E2703" s="18"/>
      <c r="F2703" s="19">
        <v>0</v>
      </c>
      <c r="G2703" s="20">
        <v>0</v>
      </c>
      <c r="H2703" s="22"/>
      <c r="I2703" s="22"/>
      <c r="J2703" s="23"/>
      <c r="K2703" s="24"/>
      <c r="L2703" s="25"/>
      <c r="M2703" s="26">
        <v>0</v>
      </c>
    </row>
    <row r="2704" spans="1:13" ht="22.5" customHeight="1" x14ac:dyDescent="0.2">
      <c r="A2704" s="14"/>
      <c r="B2704" s="15"/>
      <c r="C2704" s="28"/>
      <c r="D2704" s="29" t="s">
        <v>16</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v>874</v>
      </c>
      <c r="C2706" s="16">
        <v>0</v>
      </c>
      <c r="D2706" s="17" t="s">
        <v>16</v>
      </c>
      <c r="E2706" s="18"/>
      <c r="F2706" s="19">
        <v>0</v>
      </c>
      <c r="G2706" s="20">
        <v>0</v>
      </c>
      <c r="H2706" s="22"/>
      <c r="I2706" s="22"/>
      <c r="J2706" s="23"/>
      <c r="K2706" s="24"/>
      <c r="L2706" s="25"/>
      <c r="M2706" s="26">
        <v>0</v>
      </c>
    </row>
    <row r="2707" spans="1:13" ht="22.5" customHeight="1" x14ac:dyDescent="0.2">
      <c r="A2707" s="14"/>
      <c r="B2707" s="15"/>
      <c r="C2707" s="28"/>
      <c r="D2707" s="29" t="s">
        <v>16</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v>875</v>
      </c>
      <c r="C2709" s="16">
        <v>0</v>
      </c>
      <c r="D2709" s="17" t="s">
        <v>16</v>
      </c>
      <c r="E2709" s="18"/>
      <c r="F2709" s="19">
        <v>0</v>
      </c>
      <c r="G2709" s="20">
        <v>0</v>
      </c>
      <c r="H2709" s="22"/>
      <c r="I2709" s="22"/>
      <c r="J2709" s="23"/>
      <c r="K2709" s="24"/>
      <c r="L2709" s="25"/>
      <c r="M2709" s="26">
        <v>0</v>
      </c>
    </row>
    <row r="2710" spans="1:13" ht="22.5" customHeight="1" x14ac:dyDescent="0.2">
      <c r="A2710" s="14"/>
      <c r="B2710" s="15"/>
      <c r="C2710" s="28"/>
      <c r="D2710" s="29" t="s">
        <v>16</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v>876</v>
      </c>
      <c r="C2712" s="16">
        <v>0</v>
      </c>
      <c r="D2712" s="17" t="s">
        <v>16</v>
      </c>
      <c r="E2712" s="18"/>
      <c r="F2712" s="19">
        <v>0</v>
      </c>
      <c r="G2712" s="20">
        <v>0</v>
      </c>
      <c r="H2712" s="22"/>
      <c r="I2712" s="22"/>
      <c r="J2712" s="23"/>
      <c r="K2712" s="24"/>
      <c r="L2712" s="25"/>
      <c r="M2712" s="26">
        <v>0</v>
      </c>
    </row>
    <row r="2713" spans="1:13" ht="22.5" customHeight="1" x14ac:dyDescent="0.2">
      <c r="A2713" s="14"/>
      <c r="B2713" s="15"/>
      <c r="C2713" s="28"/>
      <c r="D2713" s="29" t="s">
        <v>16</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v>877</v>
      </c>
      <c r="C2715" s="16">
        <v>0</v>
      </c>
      <c r="D2715" s="17" t="s">
        <v>16</v>
      </c>
      <c r="E2715" s="18"/>
      <c r="F2715" s="19">
        <v>0</v>
      </c>
      <c r="G2715" s="20">
        <v>0</v>
      </c>
      <c r="H2715" s="22"/>
      <c r="I2715" s="22"/>
      <c r="J2715" s="23"/>
      <c r="K2715" s="24"/>
      <c r="L2715" s="25"/>
      <c r="M2715" s="26">
        <v>0</v>
      </c>
    </row>
    <row r="2716" spans="1:13" ht="22.5" customHeight="1" x14ac:dyDescent="0.2">
      <c r="A2716" s="14"/>
      <c r="B2716" s="15"/>
      <c r="C2716" s="28"/>
      <c r="D2716" s="29" t="s">
        <v>16</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v>878</v>
      </c>
      <c r="C2718" s="16">
        <v>0</v>
      </c>
      <c r="D2718" s="17" t="s">
        <v>16</v>
      </c>
      <c r="E2718" s="18"/>
      <c r="F2718" s="19">
        <v>0</v>
      </c>
      <c r="G2718" s="20">
        <v>0</v>
      </c>
      <c r="H2718" s="22"/>
      <c r="I2718" s="22"/>
      <c r="J2718" s="23"/>
      <c r="K2718" s="24"/>
      <c r="L2718" s="25"/>
      <c r="M2718" s="26">
        <v>0</v>
      </c>
    </row>
    <row r="2719" spans="1:13" ht="22.5" customHeight="1" x14ac:dyDescent="0.2">
      <c r="A2719" s="14"/>
      <c r="B2719" s="15"/>
      <c r="C2719" s="28"/>
      <c r="D2719" s="29" t="s">
        <v>16</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v>879</v>
      </c>
      <c r="C2721" s="16">
        <v>0</v>
      </c>
      <c r="D2721" s="17" t="s">
        <v>16</v>
      </c>
      <c r="E2721" s="18"/>
      <c r="F2721" s="19">
        <v>0</v>
      </c>
      <c r="G2721" s="20">
        <v>0</v>
      </c>
      <c r="H2721" s="22"/>
      <c r="I2721" s="22"/>
      <c r="J2721" s="23"/>
      <c r="K2721" s="24"/>
      <c r="L2721" s="25"/>
      <c r="M2721" s="26">
        <v>0</v>
      </c>
    </row>
    <row r="2722" spans="1:13" ht="22.5" customHeight="1" x14ac:dyDescent="0.2">
      <c r="A2722" s="14"/>
      <c r="B2722" s="15"/>
      <c r="C2722" s="28"/>
      <c r="D2722" s="29" t="s">
        <v>16</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v>880</v>
      </c>
      <c r="C2724" s="16">
        <v>0</v>
      </c>
      <c r="D2724" s="17" t="s">
        <v>16</v>
      </c>
      <c r="E2724" s="18"/>
      <c r="F2724" s="19">
        <v>0</v>
      </c>
      <c r="G2724" s="20">
        <v>0</v>
      </c>
      <c r="H2724" s="22"/>
      <c r="I2724" s="22"/>
      <c r="J2724" s="23"/>
      <c r="K2724" s="24"/>
      <c r="L2724" s="25"/>
      <c r="M2724" s="26">
        <v>0</v>
      </c>
    </row>
    <row r="2725" spans="1:13" ht="22.5" customHeight="1" x14ac:dyDescent="0.2">
      <c r="A2725" s="14"/>
      <c r="B2725" s="15"/>
      <c r="C2725" s="28"/>
      <c r="D2725" s="29" t="s">
        <v>16</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124</v>
      </c>
      <c r="I2728" s="65"/>
      <c r="J2728" s="58"/>
      <c r="K2728" s="59"/>
      <c r="L2728" s="60"/>
      <c r="M2728" s="64"/>
    </row>
    <row r="2729" spans="1:13" ht="22.5" customHeight="1" x14ac:dyDescent="0.2">
      <c r="A2729" s="14">
        <v>45</v>
      </c>
      <c r="B2729" s="15">
        <v>881</v>
      </c>
      <c r="C2729" s="16">
        <v>0</v>
      </c>
      <c r="D2729" s="17" t="s">
        <v>16</v>
      </c>
      <c r="E2729" s="18"/>
      <c r="F2729" s="19">
        <v>0</v>
      </c>
      <c r="G2729" s="20">
        <v>0</v>
      </c>
      <c r="H2729" s="21"/>
      <c r="I2729" s="22"/>
      <c r="J2729" s="23"/>
      <c r="K2729" s="24"/>
      <c r="L2729" s="25"/>
      <c r="M2729" s="26">
        <v>0</v>
      </c>
    </row>
    <row r="2730" spans="1:13" ht="22.5" customHeight="1" x14ac:dyDescent="0.2">
      <c r="A2730" s="14"/>
      <c r="B2730" s="15"/>
      <c r="C2730" s="28"/>
      <c r="D2730" s="29" t="s">
        <v>16</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v>882</v>
      </c>
      <c r="C2732" s="16">
        <v>0</v>
      </c>
      <c r="D2732" s="17" t="s">
        <v>16</v>
      </c>
      <c r="E2732" s="18"/>
      <c r="F2732" s="19">
        <v>0</v>
      </c>
      <c r="G2732" s="20">
        <v>0</v>
      </c>
      <c r="H2732" s="22"/>
      <c r="I2732" s="22"/>
      <c r="J2732" s="23"/>
      <c r="K2732" s="24"/>
      <c r="L2732" s="25"/>
      <c r="M2732" s="26">
        <v>0</v>
      </c>
    </row>
    <row r="2733" spans="1:13" ht="22.5" customHeight="1" x14ac:dyDescent="0.2">
      <c r="A2733" s="14"/>
      <c r="B2733" s="15"/>
      <c r="C2733" s="28"/>
      <c r="D2733" s="29" t="s">
        <v>16</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v>883</v>
      </c>
      <c r="C2735" s="16">
        <v>0</v>
      </c>
      <c r="D2735" s="17" t="s">
        <v>16</v>
      </c>
      <c r="E2735" s="18"/>
      <c r="F2735" s="19">
        <v>0</v>
      </c>
      <c r="G2735" s="20">
        <v>0</v>
      </c>
      <c r="H2735" s="22"/>
      <c r="I2735" s="22"/>
      <c r="J2735" s="23"/>
      <c r="K2735" s="24"/>
      <c r="L2735" s="25"/>
      <c r="M2735" s="26">
        <v>0</v>
      </c>
    </row>
    <row r="2736" spans="1:13" ht="22.5" customHeight="1" x14ac:dyDescent="0.2">
      <c r="A2736" s="14"/>
      <c r="B2736" s="15"/>
      <c r="C2736" s="28"/>
      <c r="D2736" s="29" t="s">
        <v>16</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v>884</v>
      </c>
      <c r="C2738" s="16">
        <v>0</v>
      </c>
      <c r="D2738" s="17" t="s">
        <v>16</v>
      </c>
      <c r="E2738" s="18"/>
      <c r="F2738" s="19">
        <v>0</v>
      </c>
      <c r="G2738" s="20">
        <v>0</v>
      </c>
      <c r="H2738" s="22"/>
      <c r="I2738" s="22"/>
      <c r="J2738" s="23"/>
      <c r="K2738" s="24"/>
      <c r="L2738" s="25"/>
      <c r="M2738" s="26">
        <v>0</v>
      </c>
    </row>
    <row r="2739" spans="1:13" ht="22.5" customHeight="1" x14ac:dyDescent="0.2">
      <c r="A2739" s="14"/>
      <c r="B2739" s="15"/>
      <c r="C2739" s="28"/>
      <c r="D2739" s="29" t="s">
        <v>16</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v>885</v>
      </c>
      <c r="C2741" s="16">
        <v>0</v>
      </c>
      <c r="D2741" s="17" t="s">
        <v>16</v>
      </c>
      <c r="E2741" s="18"/>
      <c r="F2741" s="19">
        <v>0</v>
      </c>
      <c r="G2741" s="20">
        <v>0</v>
      </c>
      <c r="H2741" s="22"/>
      <c r="I2741" s="22"/>
      <c r="J2741" s="23"/>
      <c r="K2741" s="24"/>
      <c r="L2741" s="25"/>
      <c r="M2741" s="26">
        <v>0</v>
      </c>
    </row>
    <row r="2742" spans="1:13" ht="22.5" customHeight="1" x14ac:dyDescent="0.2">
      <c r="A2742" s="14"/>
      <c r="B2742" s="15"/>
      <c r="C2742" s="28"/>
      <c r="D2742" s="29" t="s">
        <v>16</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v>886</v>
      </c>
      <c r="C2744" s="16">
        <v>0</v>
      </c>
      <c r="D2744" s="17" t="s">
        <v>16</v>
      </c>
      <c r="E2744" s="18"/>
      <c r="F2744" s="19">
        <v>0</v>
      </c>
      <c r="G2744" s="20">
        <v>0</v>
      </c>
      <c r="H2744" s="22"/>
      <c r="I2744" s="22"/>
      <c r="J2744" s="23"/>
      <c r="K2744" s="24"/>
      <c r="L2744" s="25"/>
      <c r="M2744" s="26">
        <v>0</v>
      </c>
    </row>
    <row r="2745" spans="1:13" ht="22.5" customHeight="1" x14ac:dyDescent="0.2">
      <c r="A2745" s="14"/>
      <c r="B2745" s="15"/>
      <c r="C2745" s="28"/>
      <c r="D2745" s="29" t="s">
        <v>16</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v>887</v>
      </c>
      <c r="C2747" s="16">
        <v>0</v>
      </c>
      <c r="D2747" s="17" t="s">
        <v>16</v>
      </c>
      <c r="E2747" s="18"/>
      <c r="F2747" s="19">
        <v>0</v>
      </c>
      <c r="G2747" s="20">
        <v>0</v>
      </c>
      <c r="H2747" s="22"/>
      <c r="I2747" s="22"/>
      <c r="J2747" s="23"/>
      <c r="K2747" s="24"/>
      <c r="L2747" s="25"/>
      <c r="M2747" s="26">
        <v>0</v>
      </c>
    </row>
    <row r="2748" spans="1:13" ht="22.5" customHeight="1" x14ac:dyDescent="0.2">
      <c r="A2748" s="14"/>
      <c r="B2748" s="15"/>
      <c r="C2748" s="28"/>
      <c r="D2748" s="29" t="s">
        <v>16</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v>888</v>
      </c>
      <c r="C2750" s="16">
        <v>0</v>
      </c>
      <c r="D2750" s="17" t="s">
        <v>16</v>
      </c>
      <c r="E2750" s="18"/>
      <c r="F2750" s="19">
        <v>0</v>
      </c>
      <c r="G2750" s="20">
        <v>0</v>
      </c>
      <c r="H2750" s="22"/>
      <c r="I2750" s="22"/>
      <c r="J2750" s="23"/>
      <c r="K2750" s="24"/>
      <c r="L2750" s="25"/>
      <c r="M2750" s="26">
        <v>0</v>
      </c>
    </row>
    <row r="2751" spans="1:13" ht="22.5" customHeight="1" x14ac:dyDescent="0.2">
      <c r="A2751" s="14"/>
      <c r="B2751" s="15"/>
      <c r="C2751" s="28"/>
      <c r="D2751" s="29" t="s">
        <v>16</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v>889</v>
      </c>
      <c r="C2753" s="16">
        <v>0</v>
      </c>
      <c r="D2753" s="17" t="s">
        <v>16</v>
      </c>
      <c r="E2753" s="18"/>
      <c r="F2753" s="19">
        <v>0</v>
      </c>
      <c r="G2753" s="20">
        <v>0</v>
      </c>
      <c r="H2753" s="22"/>
      <c r="I2753" s="22"/>
      <c r="J2753" s="23"/>
      <c r="K2753" s="24"/>
      <c r="L2753" s="25"/>
      <c r="M2753" s="26">
        <v>0</v>
      </c>
    </row>
    <row r="2754" spans="1:13" ht="22.5" customHeight="1" x14ac:dyDescent="0.2">
      <c r="A2754" s="14"/>
      <c r="B2754" s="15"/>
      <c r="C2754" s="28"/>
      <c r="D2754" s="29" t="s">
        <v>16</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v>890</v>
      </c>
      <c r="C2756" s="16">
        <v>0</v>
      </c>
      <c r="D2756" s="17" t="s">
        <v>16</v>
      </c>
      <c r="E2756" s="18"/>
      <c r="F2756" s="19">
        <v>0</v>
      </c>
      <c r="G2756" s="20">
        <v>0</v>
      </c>
      <c r="H2756" s="22"/>
      <c r="I2756" s="22"/>
      <c r="J2756" s="23"/>
      <c r="K2756" s="24"/>
      <c r="L2756" s="25"/>
      <c r="M2756" s="26">
        <v>0</v>
      </c>
    </row>
    <row r="2757" spans="1:13" ht="22.5" customHeight="1" x14ac:dyDescent="0.2">
      <c r="A2757" s="14"/>
      <c r="B2757" s="15"/>
      <c r="C2757" s="28"/>
      <c r="D2757" s="29" t="s">
        <v>16</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v>891</v>
      </c>
      <c r="C2759" s="16">
        <v>0</v>
      </c>
      <c r="D2759" s="17" t="s">
        <v>16</v>
      </c>
      <c r="E2759" s="18"/>
      <c r="F2759" s="19">
        <v>0</v>
      </c>
      <c r="G2759" s="20">
        <v>0</v>
      </c>
      <c r="H2759" s="22"/>
      <c r="I2759" s="22"/>
      <c r="J2759" s="23"/>
      <c r="K2759" s="24"/>
      <c r="L2759" s="25"/>
      <c r="M2759" s="26">
        <v>0</v>
      </c>
    </row>
    <row r="2760" spans="1:13" ht="22.5" customHeight="1" x14ac:dyDescent="0.2">
      <c r="A2760" s="14"/>
      <c r="B2760" s="15"/>
      <c r="C2760" s="28"/>
      <c r="D2760" s="29" t="s">
        <v>16</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v>892</v>
      </c>
      <c r="C2762" s="16">
        <v>0</v>
      </c>
      <c r="D2762" s="17" t="s">
        <v>16</v>
      </c>
      <c r="E2762" s="18"/>
      <c r="F2762" s="19">
        <v>0</v>
      </c>
      <c r="G2762" s="20">
        <v>0</v>
      </c>
      <c r="H2762" s="22"/>
      <c r="I2762" s="22"/>
      <c r="J2762" s="23"/>
      <c r="K2762" s="24"/>
      <c r="L2762" s="25"/>
      <c r="M2762" s="26">
        <v>0</v>
      </c>
    </row>
    <row r="2763" spans="1:13" ht="22.5" customHeight="1" x14ac:dyDescent="0.2">
      <c r="A2763" s="14"/>
      <c r="B2763" s="15"/>
      <c r="C2763" s="28"/>
      <c r="D2763" s="29" t="s">
        <v>16</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v>893</v>
      </c>
      <c r="C2765" s="16">
        <v>0</v>
      </c>
      <c r="D2765" s="17" t="s">
        <v>16</v>
      </c>
      <c r="E2765" s="18"/>
      <c r="F2765" s="19">
        <v>0</v>
      </c>
      <c r="G2765" s="20">
        <v>0</v>
      </c>
      <c r="H2765" s="22"/>
      <c r="I2765" s="22"/>
      <c r="J2765" s="23"/>
      <c r="K2765" s="24"/>
      <c r="L2765" s="25"/>
      <c r="M2765" s="26">
        <v>0</v>
      </c>
    </row>
    <row r="2766" spans="1:13" ht="22.5" customHeight="1" x14ac:dyDescent="0.2">
      <c r="A2766" s="14"/>
      <c r="B2766" s="15"/>
      <c r="C2766" s="28"/>
      <c r="D2766" s="29" t="s">
        <v>16</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v>894</v>
      </c>
      <c r="C2768" s="16">
        <v>0</v>
      </c>
      <c r="D2768" s="17" t="s">
        <v>16</v>
      </c>
      <c r="E2768" s="18"/>
      <c r="F2768" s="19">
        <v>0</v>
      </c>
      <c r="G2768" s="20">
        <v>0</v>
      </c>
      <c r="H2768" s="22"/>
      <c r="I2768" s="22"/>
      <c r="J2768" s="23"/>
      <c r="K2768" s="24"/>
      <c r="L2768" s="25"/>
      <c r="M2768" s="26">
        <v>0</v>
      </c>
    </row>
    <row r="2769" spans="1:13" ht="22.5" customHeight="1" x14ac:dyDescent="0.2">
      <c r="A2769" s="14"/>
      <c r="B2769" s="15"/>
      <c r="C2769" s="28"/>
      <c r="D2769" s="29" t="s">
        <v>16</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v>895</v>
      </c>
      <c r="C2771" s="16">
        <v>0</v>
      </c>
      <c r="D2771" s="17" t="s">
        <v>16</v>
      </c>
      <c r="E2771" s="18"/>
      <c r="F2771" s="19">
        <v>0</v>
      </c>
      <c r="G2771" s="20">
        <v>0</v>
      </c>
      <c r="H2771" s="22"/>
      <c r="I2771" s="22"/>
      <c r="J2771" s="23"/>
      <c r="K2771" s="24"/>
      <c r="L2771" s="25"/>
      <c r="M2771" s="26">
        <v>0</v>
      </c>
    </row>
    <row r="2772" spans="1:13" ht="22.5" customHeight="1" x14ac:dyDescent="0.2">
      <c r="A2772" s="14"/>
      <c r="B2772" s="15"/>
      <c r="C2772" s="28"/>
      <c r="D2772" s="29" t="s">
        <v>16</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v>896</v>
      </c>
      <c r="C2774" s="16">
        <v>0</v>
      </c>
      <c r="D2774" s="17" t="s">
        <v>16</v>
      </c>
      <c r="E2774" s="18"/>
      <c r="F2774" s="19">
        <v>0</v>
      </c>
      <c r="G2774" s="20">
        <v>0</v>
      </c>
      <c r="H2774" s="22"/>
      <c r="I2774" s="22"/>
      <c r="J2774" s="23"/>
      <c r="K2774" s="24"/>
      <c r="L2774" s="25"/>
      <c r="M2774" s="26">
        <v>0</v>
      </c>
    </row>
    <row r="2775" spans="1:13" ht="22.5" customHeight="1" x14ac:dyDescent="0.2">
      <c r="A2775" s="14"/>
      <c r="B2775" s="15"/>
      <c r="C2775" s="28"/>
      <c r="D2775" s="29" t="s">
        <v>16</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v>897</v>
      </c>
      <c r="C2777" s="16">
        <v>0</v>
      </c>
      <c r="D2777" s="17" t="s">
        <v>16</v>
      </c>
      <c r="E2777" s="18"/>
      <c r="F2777" s="19">
        <v>0</v>
      </c>
      <c r="G2777" s="20">
        <v>0</v>
      </c>
      <c r="H2777" s="22"/>
      <c r="I2777" s="22"/>
      <c r="J2777" s="23"/>
      <c r="K2777" s="24"/>
      <c r="L2777" s="25"/>
      <c r="M2777" s="26">
        <v>0</v>
      </c>
    </row>
    <row r="2778" spans="1:13" ht="22.5" customHeight="1" x14ac:dyDescent="0.2">
      <c r="A2778" s="14"/>
      <c r="B2778" s="15"/>
      <c r="C2778" s="28"/>
      <c r="D2778" s="29" t="s">
        <v>16</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v>898</v>
      </c>
      <c r="C2780" s="16">
        <v>0</v>
      </c>
      <c r="D2780" s="17" t="s">
        <v>16</v>
      </c>
      <c r="E2780" s="18"/>
      <c r="F2780" s="19">
        <v>0</v>
      </c>
      <c r="G2780" s="20">
        <v>0</v>
      </c>
      <c r="H2780" s="22"/>
      <c r="I2780" s="22"/>
      <c r="J2780" s="23"/>
      <c r="K2780" s="24"/>
      <c r="L2780" s="25"/>
      <c r="M2780" s="26">
        <v>0</v>
      </c>
    </row>
    <row r="2781" spans="1:13" ht="22.5" customHeight="1" x14ac:dyDescent="0.2">
      <c r="A2781" s="14"/>
      <c r="B2781" s="15"/>
      <c r="C2781" s="28"/>
      <c r="D2781" s="29" t="s">
        <v>16</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v>899</v>
      </c>
      <c r="C2783" s="16">
        <v>0</v>
      </c>
      <c r="D2783" s="17" t="s">
        <v>16</v>
      </c>
      <c r="E2783" s="18"/>
      <c r="F2783" s="19">
        <v>0</v>
      </c>
      <c r="G2783" s="20">
        <v>0</v>
      </c>
      <c r="H2783" s="22"/>
      <c r="I2783" s="22"/>
      <c r="J2783" s="23"/>
      <c r="K2783" s="24"/>
      <c r="L2783" s="25"/>
      <c r="M2783" s="26">
        <v>0</v>
      </c>
    </row>
    <row r="2784" spans="1:13" ht="22.5" customHeight="1" x14ac:dyDescent="0.2">
      <c r="A2784" s="14"/>
      <c r="B2784" s="15"/>
      <c r="C2784" s="28"/>
      <c r="D2784" s="29" t="s">
        <v>16</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v>900</v>
      </c>
      <c r="C2786" s="16">
        <v>0</v>
      </c>
      <c r="D2786" s="17" t="s">
        <v>16</v>
      </c>
      <c r="E2786" s="18"/>
      <c r="F2786" s="19">
        <v>0</v>
      </c>
      <c r="G2786" s="20">
        <v>0</v>
      </c>
      <c r="H2786" s="22"/>
      <c r="I2786" s="22"/>
      <c r="J2786" s="23"/>
      <c r="K2786" s="24"/>
      <c r="L2786" s="25"/>
      <c r="M2786" s="26">
        <v>0</v>
      </c>
    </row>
    <row r="2787" spans="1:13" ht="22.5" customHeight="1" x14ac:dyDescent="0.2">
      <c r="A2787" s="14"/>
      <c r="B2787" s="15"/>
      <c r="C2787" s="28"/>
      <c r="D2787" s="29" t="s">
        <v>16</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124</v>
      </c>
      <c r="I2790" s="65"/>
      <c r="J2790" s="58"/>
      <c r="K2790" s="59"/>
      <c r="L2790" s="60"/>
      <c r="M2790" s="64"/>
    </row>
    <row r="2791" spans="1:13" ht="22.5" customHeight="1" x14ac:dyDescent="0.2">
      <c r="A2791" s="14">
        <v>46</v>
      </c>
      <c r="B2791" s="15">
        <v>901</v>
      </c>
      <c r="C2791" s="16">
        <v>0</v>
      </c>
      <c r="D2791" s="17" t="s">
        <v>16</v>
      </c>
      <c r="E2791" s="18"/>
      <c r="F2791" s="19">
        <v>0</v>
      </c>
      <c r="G2791" s="20">
        <v>0</v>
      </c>
      <c r="H2791" s="21"/>
      <c r="I2791" s="22"/>
      <c r="J2791" s="23"/>
      <c r="K2791" s="24"/>
      <c r="L2791" s="25"/>
      <c r="M2791" s="26">
        <v>0</v>
      </c>
    </row>
    <row r="2792" spans="1:13" ht="22.5" customHeight="1" x14ac:dyDescent="0.2">
      <c r="A2792" s="14"/>
      <c r="B2792" s="15"/>
      <c r="C2792" s="28"/>
      <c r="D2792" s="29" t="s">
        <v>16</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v>902</v>
      </c>
      <c r="C2794" s="16">
        <v>0</v>
      </c>
      <c r="D2794" s="17" t="s">
        <v>16</v>
      </c>
      <c r="E2794" s="18"/>
      <c r="F2794" s="19">
        <v>0</v>
      </c>
      <c r="G2794" s="20">
        <v>0</v>
      </c>
      <c r="H2794" s="22"/>
      <c r="I2794" s="22"/>
      <c r="J2794" s="23"/>
      <c r="K2794" s="24"/>
      <c r="L2794" s="25"/>
      <c r="M2794" s="26">
        <v>0</v>
      </c>
    </row>
    <row r="2795" spans="1:13" ht="22.5" customHeight="1" x14ac:dyDescent="0.2">
      <c r="A2795" s="14"/>
      <c r="B2795" s="15"/>
      <c r="C2795" s="28"/>
      <c r="D2795" s="29" t="s">
        <v>16</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v>903</v>
      </c>
      <c r="C2797" s="16">
        <v>0</v>
      </c>
      <c r="D2797" s="17" t="s">
        <v>16</v>
      </c>
      <c r="E2797" s="18"/>
      <c r="F2797" s="19">
        <v>0</v>
      </c>
      <c r="G2797" s="20">
        <v>0</v>
      </c>
      <c r="H2797" s="22"/>
      <c r="I2797" s="22"/>
      <c r="J2797" s="23"/>
      <c r="K2797" s="24"/>
      <c r="L2797" s="25"/>
      <c r="M2797" s="26">
        <v>0</v>
      </c>
    </row>
    <row r="2798" spans="1:13" ht="22.5" customHeight="1" x14ac:dyDescent="0.2">
      <c r="A2798" s="14"/>
      <c r="B2798" s="15"/>
      <c r="C2798" s="28"/>
      <c r="D2798" s="29" t="s">
        <v>16</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v>904</v>
      </c>
      <c r="C2800" s="16">
        <v>0</v>
      </c>
      <c r="D2800" s="17" t="s">
        <v>16</v>
      </c>
      <c r="E2800" s="18"/>
      <c r="F2800" s="19">
        <v>0</v>
      </c>
      <c r="G2800" s="20">
        <v>0</v>
      </c>
      <c r="H2800" s="22"/>
      <c r="I2800" s="22"/>
      <c r="J2800" s="23"/>
      <c r="K2800" s="24"/>
      <c r="L2800" s="25"/>
      <c r="M2800" s="26">
        <v>0</v>
      </c>
    </row>
    <row r="2801" spans="1:13" ht="22.5" customHeight="1" x14ac:dyDescent="0.2">
      <c r="A2801" s="14"/>
      <c r="B2801" s="15"/>
      <c r="C2801" s="28"/>
      <c r="D2801" s="29" t="s">
        <v>16</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v>905</v>
      </c>
      <c r="C2803" s="16">
        <v>0</v>
      </c>
      <c r="D2803" s="17" t="s">
        <v>16</v>
      </c>
      <c r="E2803" s="18"/>
      <c r="F2803" s="19">
        <v>0</v>
      </c>
      <c r="G2803" s="20">
        <v>0</v>
      </c>
      <c r="H2803" s="22"/>
      <c r="I2803" s="22"/>
      <c r="J2803" s="23"/>
      <c r="K2803" s="24"/>
      <c r="L2803" s="25"/>
      <c r="M2803" s="26">
        <v>0</v>
      </c>
    </row>
    <row r="2804" spans="1:13" ht="22.5" customHeight="1" x14ac:dyDescent="0.2">
      <c r="A2804" s="14"/>
      <c r="B2804" s="15"/>
      <c r="C2804" s="28"/>
      <c r="D2804" s="29" t="s">
        <v>16</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v>906</v>
      </c>
      <c r="C2806" s="16">
        <v>0</v>
      </c>
      <c r="D2806" s="17" t="s">
        <v>16</v>
      </c>
      <c r="E2806" s="18"/>
      <c r="F2806" s="19">
        <v>0</v>
      </c>
      <c r="G2806" s="20">
        <v>0</v>
      </c>
      <c r="H2806" s="22"/>
      <c r="I2806" s="22"/>
      <c r="J2806" s="23"/>
      <c r="K2806" s="24"/>
      <c r="L2806" s="25"/>
      <c r="M2806" s="26">
        <v>0</v>
      </c>
    </row>
    <row r="2807" spans="1:13" ht="22.5" customHeight="1" x14ac:dyDescent="0.2">
      <c r="A2807" s="14"/>
      <c r="B2807" s="15"/>
      <c r="C2807" s="28"/>
      <c r="D2807" s="29" t="s">
        <v>16</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v>907</v>
      </c>
      <c r="C2809" s="16">
        <v>0</v>
      </c>
      <c r="D2809" s="17" t="s">
        <v>16</v>
      </c>
      <c r="E2809" s="18"/>
      <c r="F2809" s="19">
        <v>0</v>
      </c>
      <c r="G2809" s="20">
        <v>0</v>
      </c>
      <c r="H2809" s="22"/>
      <c r="I2809" s="22"/>
      <c r="J2809" s="23"/>
      <c r="K2809" s="24"/>
      <c r="L2809" s="25"/>
      <c r="M2809" s="26">
        <v>0</v>
      </c>
    </row>
    <row r="2810" spans="1:13" ht="22.5" customHeight="1" x14ac:dyDescent="0.2">
      <c r="A2810" s="14"/>
      <c r="B2810" s="15"/>
      <c r="C2810" s="28"/>
      <c r="D2810" s="29" t="s">
        <v>16</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v>908</v>
      </c>
      <c r="C2812" s="16">
        <v>0</v>
      </c>
      <c r="D2812" s="17" t="s">
        <v>16</v>
      </c>
      <c r="E2812" s="18"/>
      <c r="F2812" s="19">
        <v>0</v>
      </c>
      <c r="G2812" s="20">
        <v>0</v>
      </c>
      <c r="H2812" s="22"/>
      <c r="I2812" s="22"/>
      <c r="J2812" s="23"/>
      <c r="K2812" s="24"/>
      <c r="L2812" s="25"/>
      <c r="M2812" s="26">
        <v>0</v>
      </c>
    </row>
    <row r="2813" spans="1:13" ht="22.5" customHeight="1" x14ac:dyDescent="0.2">
      <c r="A2813" s="14"/>
      <c r="B2813" s="15"/>
      <c r="C2813" s="28"/>
      <c r="D2813" s="29" t="s">
        <v>16</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v>909</v>
      </c>
      <c r="C2815" s="16">
        <v>0</v>
      </c>
      <c r="D2815" s="17" t="s">
        <v>16</v>
      </c>
      <c r="E2815" s="18"/>
      <c r="F2815" s="19">
        <v>0</v>
      </c>
      <c r="G2815" s="20">
        <v>0</v>
      </c>
      <c r="H2815" s="22"/>
      <c r="I2815" s="22"/>
      <c r="J2815" s="23"/>
      <c r="K2815" s="24"/>
      <c r="L2815" s="25"/>
      <c r="M2815" s="26">
        <v>0</v>
      </c>
    </row>
    <row r="2816" spans="1:13" ht="22.5" customHeight="1" x14ac:dyDescent="0.2">
      <c r="A2816" s="14"/>
      <c r="B2816" s="15"/>
      <c r="C2816" s="28"/>
      <c r="D2816" s="29" t="s">
        <v>16</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v>910</v>
      </c>
      <c r="C2818" s="16">
        <v>0</v>
      </c>
      <c r="D2818" s="17" t="s">
        <v>16</v>
      </c>
      <c r="E2818" s="18"/>
      <c r="F2818" s="19">
        <v>0</v>
      </c>
      <c r="G2818" s="20">
        <v>0</v>
      </c>
      <c r="H2818" s="22"/>
      <c r="I2818" s="22"/>
      <c r="J2818" s="23"/>
      <c r="K2818" s="24"/>
      <c r="L2818" s="25"/>
      <c r="M2818" s="26">
        <v>0</v>
      </c>
    </row>
    <row r="2819" spans="1:13" ht="22.5" customHeight="1" x14ac:dyDescent="0.2">
      <c r="A2819" s="14"/>
      <c r="B2819" s="15"/>
      <c r="C2819" s="28"/>
      <c r="D2819" s="29" t="s">
        <v>16</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v>911</v>
      </c>
      <c r="C2821" s="16">
        <v>0</v>
      </c>
      <c r="D2821" s="17" t="s">
        <v>16</v>
      </c>
      <c r="E2821" s="18"/>
      <c r="F2821" s="19">
        <v>0</v>
      </c>
      <c r="G2821" s="20">
        <v>0</v>
      </c>
      <c r="H2821" s="22"/>
      <c r="I2821" s="22"/>
      <c r="J2821" s="23"/>
      <c r="K2821" s="24"/>
      <c r="L2821" s="25"/>
      <c r="M2821" s="26">
        <v>0</v>
      </c>
    </row>
    <row r="2822" spans="1:13" ht="22.5" customHeight="1" x14ac:dyDescent="0.2">
      <c r="A2822" s="14"/>
      <c r="B2822" s="15"/>
      <c r="C2822" s="28"/>
      <c r="D2822" s="29" t="s">
        <v>16</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v>912</v>
      </c>
      <c r="C2824" s="16">
        <v>0</v>
      </c>
      <c r="D2824" s="17" t="s">
        <v>16</v>
      </c>
      <c r="E2824" s="18"/>
      <c r="F2824" s="19">
        <v>0</v>
      </c>
      <c r="G2824" s="20">
        <v>0</v>
      </c>
      <c r="H2824" s="22"/>
      <c r="I2824" s="22"/>
      <c r="J2824" s="23"/>
      <c r="K2824" s="24"/>
      <c r="L2824" s="25"/>
      <c r="M2824" s="26">
        <v>0</v>
      </c>
    </row>
    <row r="2825" spans="1:13" ht="22.5" customHeight="1" x14ac:dyDescent="0.2">
      <c r="A2825" s="14"/>
      <c r="B2825" s="15"/>
      <c r="C2825" s="28"/>
      <c r="D2825" s="29" t="s">
        <v>16</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v>913</v>
      </c>
      <c r="C2827" s="16">
        <v>0</v>
      </c>
      <c r="D2827" s="17" t="s">
        <v>16</v>
      </c>
      <c r="E2827" s="18"/>
      <c r="F2827" s="19">
        <v>0</v>
      </c>
      <c r="G2827" s="20">
        <v>0</v>
      </c>
      <c r="H2827" s="22"/>
      <c r="I2827" s="22"/>
      <c r="J2827" s="23"/>
      <c r="K2827" s="24"/>
      <c r="L2827" s="25"/>
      <c r="M2827" s="26">
        <v>0</v>
      </c>
    </row>
    <row r="2828" spans="1:13" ht="22.5" customHeight="1" x14ac:dyDescent="0.2">
      <c r="A2828" s="14"/>
      <c r="B2828" s="15"/>
      <c r="C2828" s="28"/>
      <c r="D2828" s="29" t="s">
        <v>16</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v>914</v>
      </c>
      <c r="C2830" s="16">
        <v>0</v>
      </c>
      <c r="D2830" s="17" t="s">
        <v>16</v>
      </c>
      <c r="E2830" s="18"/>
      <c r="F2830" s="19">
        <v>0</v>
      </c>
      <c r="G2830" s="20">
        <v>0</v>
      </c>
      <c r="H2830" s="22"/>
      <c r="I2830" s="22"/>
      <c r="J2830" s="23"/>
      <c r="K2830" s="24"/>
      <c r="L2830" s="25"/>
      <c r="M2830" s="26">
        <v>0</v>
      </c>
    </row>
    <row r="2831" spans="1:13" ht="22.5" customHeight="1" x14ac:dyDescent="0.2">
      <c r="A2831" s="14"/>
      <c r="B2831" s="15"/>
      <c r="C2831" s="28"/>
      <c r="D2831" s="29" t="s">
        <v>16</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v>915</v>
      </c>
      <c r="C2833" s="16">
        <v>0</v>
      </c>
      <c r="D2833" s="17" t="s">
        <v>16</v>
      </c>
      <c r="E2833" s="18"/>
      <c r="F2833" s="19">
        <v>0</v>
      </c>
      <c r="G2833" s="20">
        <v>0</v>
      </c>
      <c r="H2833" s="22"/>
      <c r="I2833" s="22"/>
      <c r="J2833" s="23"/>
      <c r="K2833" s="24"/>
      <c r="L2833" s="25"/>
      <c r="M2833" s="26">
        <v>0</v>
      </c>
    </row>
    <row r="2834" spans="1:13" ht="22.5" customHeight="1" x14ac:dyDescent="0.2">
      <c r="A2834" s="14"/>
      <c r="B2834" s="15"/>
      <c r="C2834" s="28"/>
      <c r="D2834" s="29" t="s">
        <v>16</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v>916</v>
      </c>
      <c r="C2836" s="16">
        <v>0</v>
      </c>
      <c r="D2836" s="17" t="s">
        <v>16</v>
      </c>
      <c r="E2836" s="18"/>
      <c r="F2836" s="19">
        <v>0</v>
      </c>
      <c r="G2836" s="20">
        <v>0</v>
      </c>
      <c r="H2836" s="22"/>
      <c r="I2836" s="22"/>
      <c r="J2836" s="23"/>
      <c r="K2836" s="24"/>
      <c r="L2836" s="25"/>
      <c r="M2836" s="26">
        <v>0</v>
      </c>
    </row>
    <row r="2837" spans="1:13" ht="22.5" customHeight="1" x14ac:dyDescent="0.2">
      <c r="A2837" s="14"/>
      <c r="B2837" s="15"/>
      <c r="C2837" s="28"/>
      <c r="D2837" s="29" t="s">
        <v>16</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v>917</v>
      </c>
      <c r="C2839" s="16">
        <v>0</v>
      </c>
      <c r="D2839" s="17" t="s">
        <v>16</v>
      </c>
      <c r="E2839" s="18"/>
      <c r="F2839" s="19">
        <v>0</v>
      </c>
      <c r="G2839" s="20">
        <v>0</v>
      </c>
      <c r="H2839" s="22"/>
      <c r="I2839" s="22"/>
      <c r="J2839" s="23"/>
      <c r="K2839" s="24"/>
      <c r="L2839" s="25"/>
      <c r="M2839" s="26">
        <v>0</v>
      </c>
    </row>
    <row r="2840" spans="1:13" ht="22.5" customHeight="1" x14ac:dyDescent="0.2">
      <c r="A2840" s="14"/>
      <c r="B2840" s="15"/>
      <c r="C2840" s="28"/>
      <c r="D2840" s="29" t="s">
        <v>16</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v>918</v>
      </c>
      <c r="C2842" s="16">
        <v>0</v>
      </c>
      <c r="D2842" s="17" t="s">
        <v>16</v>
      </c>
      <c r="E2842" s="18"/>
      <c r="F2842" s="19">
        <v>0</v>
      </c>
      <c r="G2842" s="20">
        <v>0</v>
      </c>
      <c r="H2842" s="22"/>
      <c r="I2842" s="22"/>
      <c r="J2842" s="23"/>
      <c r="K2842" s="24"/>
      <c r="L2842" s="25"/>
      <c r="M2842" s="26">
        <v>0</v>
      </c>
    </row>
    <row r="2843" spans="1:13" ht="22.5" customHeight="1" x14ac:dyDescent="0.2">
      <c r="A2843" s="14"/>
      <c r="B2843" s="15"/>
      <c r="C2843" s="28"/>
      <c r="D2843" s="29" t="s">
        <v>16</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v>919</v>
      </c>
      <c r="C2845" s="16">
        <v>0</v>
      </c>
      <c r="D2845" s="17" t="s">
        <v>16</v>
      </c>
      <c r="E2845" s="18"/>
      <c r="F2845" s="19">
        <v>0</v>
      </c>
      <c r="G2845" s="20">
        <v>0</v>
      </c>
      <c r="H2845" s="22"/>
      <c r="I2845" s="22"/>
      <c r="J2845" s="23"/>
      <c r="K2845" s="24"/>
      <c r="L2845" s="25"/>
      <c r="M2845" s="26">
        <v>0</v>
      </c>
    </row>
    <row r="2846" spans="1:13" ht="22.5" customHeight="1" x14ac:dyDescent="0.2">
      <c r="A2846" s="14"/>
      <c r="B2846" s="15"/>
      <c r="C2846" s="28"/>
      <c r="D2846" s="29" t="s">
        <v>16</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v>920</v>
      </c>
      <c r="C2848" s="16">
        <v>0</v>
      </c>
      <c r="D2848" s="17" t="s">
        <v>16</v>
      </c>
      <c r="E2848" s="18"/>
      <c r="F2848" s="19">
        <v>0</v>
      </c>
      <c r="G2848" s="20">
        <v>0</v>
      </c>
      <c r="H2848" s="22"/>
      <c r="I2848" s="22"/>
      <c r="J2848" s="23"/>
      <c r="K2848" s="24"/>
      <c r="L2848" s="25"/>
      <c r="M2848" s="26">
        <v>0</v>
      </c>
    </row>
    <row r="2849" spans="1:13" ht="22.5" customHeight="1" x14ac:dyDescent="0.2">
      <c r="A2849" s="14"/>
      <c r="B2849" s="15"/>
      <c r="C2849" s="28"/>
      <c r="D2849" s="29" t="s">
        <v>16</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124</v>
      </c>
      <c r="I2852" s="65"/>
      <c r="J2852" s="58"/>
      <c r="K2852" s="59"/>
      <c r="L2852" s="60"/>
      <c r="M2852" s="64"/>
    </row>
    <row r="2853" spans="1:13" ht="22.5" customHeight="1" x14ac:dyDescent="0.2">
      <c r="A2853" s="14">
        <v>47</v>
      </c>
      <c r="B2853" s="15">
        <v>921</v>
      </c>
      <c r="C2853" s="16">
        <v>0</v>
      </c>
      <c r="D2853" s="17" t="s">
        <v>16</v>
      </c>
      <c r="E2853" s="18"/>
      <c r="F2853" s="19">
        <v>0</v>
      </c>
      <c r="G2853" s="20">
        <v>0</v>
      </c>
      <c r="H2853" s="21"/>
      <c r="I2853" s="22"/>
      <c r="J2853" s="23"/>
      <c r="K2853" s="24"/>
      <c r="L2853" s="25"/>
      <c r="M2853" s="26">
        <v>0</v>
      </c>
    </row>
    <row r="2854" spans="1:13" ht="22.5" customHeight="1" x14ac:dyDescent="0.2">
      <c r="A2854" s="14"/>
      <c r="B2854" s="15"/>
      <c r="C2854" s="28"/>
      <c r="D2854" s="29" t="s">
        <v>16</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v>922</v>
      </c>
      <c r="C2856" s="16">
        <v>0</v>
      </c>
      <c r="D2856" s="17" t="s">
        <v>16</v>
      </c>
      <c r="E2856" s="18"/>
      <c r="F2856" s="19">
        <v>0</v>
      </c>
      <c r="G2856" s="20">
        <v>0</v>
      </c>
      <c r="H2856" s="22"/>
      <c r="I2856" s="22"/>
      <c r="J2856" s="23"/>
      <c r="K2856" s="24"/>
      <c r="L2856" s="25"/>
      <c r="M2856" s="26">
        <v>0</v>
      </c>
    </row>
    <row r="2857" spans="1:13" ht="22.5" customHeight="1" x14ac:dyDescent="0.2">
      <c r="A2857" s="14"/>
      <c r="B2857" s="15"/>
      <c r="C2857" s="28"/>
      <c r="D2857" s="29" t="s">
        <v>16</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v>923</v>
      </c>
      <c r="C2859" s="16">
        <v>0</v>
      </c>
      <c r="D2859" s="17" t="s">
        <v>16</v>
      </c>
      <c r="E2859" s="18"/>
      <c r="F2859" s="19">
        <v>0</v>
      </c>
      <c r="G2859" s="20">
        <v>0</v>
      </c>
      <c r="H2859" s="22"/>
      <c r="I2859" s="22"/>
      <c r="J2859" s="23"/>
      <c r="K2859" s="24"/>
      <c r="L2859" s="25"/>
      <c r="M2859" s="26">
        <v>0</v>
      </c>
    </row>
    <row r="2860" spans="1:13" ht="22.5" customHeight="1" x14ac:dyDescent="0.2">
      <c r="A2860" s="14"/>
      <c r="B2860" s="15"/>
      <c r="C2860" s="28"/>
      <c r="D2860" s="29" t="s">
        <v>16</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v>924</v>
      </c>
      <c r="C2862" s="16">
        <v>0</v>
      </c>
      <c r="D2862" s="17" t="s">
        <v>16</v>
      </c>
      <c r="E2862" s="18"/>
      <c r="F2862" s="19">
        <v>0</v>
      </c>
      <c r="G2862" s="20">
        <v>0</v>
      </c>
      <c r="H2862" s="22"/>
      <c r="I2862" s="22"/>
      <c r="J2862" s="23"/>
      <c r="K2862" s="24"/>
      <c r="L2862" s="25"/>
      <c r="M2862" s="26">
        <v>0</v>
      </c>
    </row>
    <row r="2863" spans="1:13" ht="22.5" customHeight="1" x14ac:dyDescent="0.2">
      <c r="A2863" s="14"/>
      <c r="B2863" s="15"/>
      <c r="C2863" s="28"/>
      <c r="D2863" s="29" t="s">
        <v>16</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v>925</v>
      </c>
      <c r="C2865" s="16">
        <v>0</v>
      </c>
      <c r="D2865" s="17" t="s">
        <v>16</v>
      </c>
      <c r="E2865" s="18"/>
      <c r="F2865" s="19">
        <v>0</v>
      </c>
      <c r="G2865" s="20">
        <v>0</v>
      </c>
      <c r="H2865" s="22"/>
      <c r="I2865" s="22"/>
      <c r="J2865" s="23"/>
      <c r="K2865" s="24"/>
      <c r="L2865" s="25"/>
      <c r="M2865" s="26">
        <v>0</v>
      </c>
    </row>
    <row r="2866" spans="1:13" ht="22.5" customHeight="1" x14ac:dyDescent="0.2">
      <c r="A2866" s="14"/>
      <c r="B2866" s="15"/>
      <c r="C2866" s="28"/>
      <c r="D2866" s="29" t="s">
        <v>16</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v>926</v>
      </c>
      <c r="C2868" s="16">
        <v>0</v>
      </c>
      <c r="D2868" s="17" t="s">
        <v>16</v>
      </c>
      <c r="E2868" s="18"/>
      <c r="F2868" s="19">
        <v>0</v>
      </c>
      <c r="G2868" s="20">
        <v>0</v>
      </c>
      <c r="H2868" s="22"/>
      <c r="I2868" s="22"/>
      <c r="J2868" s="23"/>
      <c r="K2868" s="24"/>
      <c r="L2868" s="25"/>
      <c r="M2868" s="26">
        <v>0</v>
      </c>
    </row>
    <row r="2869" spans="1:13" ht="22.5" customHeight="1" x14ac:dyDescent="0.2">
      <c r="A2869" s="14"/>
      <c r="B2869" s="15"/>
      <c r="C2869" s="28"/>
      <c r="D2869" s="29" t="s">
        <v>16</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v>927</v>
      </c>
      <c r="C2871" s="16">
        <v>0</v>
      </c>
      <c r="D2871" s="17" t="s">
        <v>16</v>
      </c>
      <c r="E2871" s="18"/>
      <c r="F2871" s="19">
        <v>0</v>
      </c>
      <c r="G2871" s="20">
        <v>0</v>
      </c>
      <c r="H2871" s="22"/>
      <c r="I2871" s="22"/>
      <c r="J2871" s="23"/>
      <c r="K2871" s="24"/>
      <c r="L2871" s="25"/>
      <c r="M2871" s="26">
        <v>0</v>
      </c>
    </row>
    <row r="2872" spans="1:13" ht="22.5" customHeight="1" x14ac:dyDescent="0.2">
      <c r="A2872" s="14"/>
      <c r="B2872" s="15"/>
      <c r="C2872" s="28"/>
      <c r="D2872" s="29" t="s">
        <v>16</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v>928</v>
      </c>
      <c r="C2874" s="16">
        <v>0</v>
      </c>
      <c r="D2874" s="17" t="s">
        <v>16</v>
      </c>
      <c r="E2874" s="18"/>
      <c r="F2874" s="19">
        <v>0</v>
      </c>
      <c r="G2874" s="20">
        <v>0</v>
      </c>
      <c r="H2874" s="22"/>
      <c r="I2874" s="22"/>
      <c r="J2874" s="23"/>
      <c r="K2874" s="24"/>
      <c r="L2874" s="25"/>
      <c r="M2874" s="26">
        <v>0</v>
      </c>
    </row>
    <row r="2875" spans="1:13" ht="22.5" customHeight="1" x14ac:dyDescent="0.2">
      <c r="A2875" s="14"/>
      <c r="B2875" s="15"/>
      <c r="C2875" s="28"/>
      <c r="D2875" s="29" t="s">
        <v>16</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v>929</v>
      </c>
      <c r="C2877" s="16">
        <v>0</v>
      </c>
      <c r="D2877" s="17" t="s">
        <v>16</v>
      </c>
      <c r="E2877" s="18"/>
      <c r="F2877" s="19">
        <v>0</v>
      </c>
      <c r="G2877" s="20">
        <v>0</v>
      </c>
      <c r="H2877" s="22"/>
      <c r="I2877" s="22"/>
      <c r="J2877" s="23"/>
      <c r="K2877" s="24"/>
      <c r="L2877" s="25"/>
      <c r="M2877" s="26">
        <v>0</v>
      </c>
    </row>
    <row r="2878" spans="1:13" ht="22.5" customHeight="1" x14ac:dyDescent="0.2">
      <c r="A2878" s="14"/>
      <c r="B2878" s="15"/>
      <c r="C2878" s="28"/>
      <c r="D2878" s="29" t="s">
        <v>16</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v>930</v>
      </c>
      <c r="C2880" s="16">
        <v>0</v>
      </c>
      <c r="D2880" s="17" t="s">
        <v>16</v>
      </c>
      <c r="E2880" s="18"/>
      <c r="F2880" s="19">
        <v>0</v>
      </c>
      <c r="G2880" s="20">
        <v>0</v>
      </c>
      <c r="H2880" s="22"/>
      <c r="I2880" s="22"/>
      <c r="J2880" s="23"/>
      <c r="K2880" s="24"/>
      <c r="L2880" s="25"/>
      <c r="M2880" s="26">
        <v>0</v>
      </c>
    </row>
    <row r="2881" spans="1:13" ht="22.5" customHeight="1" x14ac:dyDescent="0.2">
      <c r="A2881" s="14"/>
      <c r="B2881" s="15"/>
      <c r="C2881" s="28"/>
      <c r="D2881" s="29" t="s">
        <v>16</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v>931</v>
      </c>
      <c r="C2883" s="16">
        <v>0</v>
      </c>
      <c r="D2883" s="17" t="s">
        <v>16</v>
      </c>
      <c r="E2883" s="18"/>
      <c r="F2883" s="19">
        <v>0</v>
      </c>
      <c r="G2883" s="20">
        <v>0</v>
      </c>
      <c r="H2883" s="22"/>
      <c r="I2883" s="22"/>
      <c r="J2883" s="23"/>
      <c r="K2883" s="24"/>
      <c r="L2883" s="25"/>
      <c r="M2883" s="26">
        <v>0</v>
      </c>
    </row>
    <row r="2884" spans="1:13" ht="22.5" customHeight="1" x14ac:dyDescent="0.2">
      <c r="A2884" s="14"/>
      <c r="B2884" s="15"/>
      <c r="C2884" s="28"/>
      <c r="D2884" s="29" t="s">
        <v>16</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v>932</v>
      </c>
      <c r="C2886" s="16">
        <v>0</v>
      </c>
      <c r="D2886" s="17" t="s">
        <v>16</v>
      </c>
      <c r="E2886" s="18"/>
      <c r="F2886" s="19">
        <v>0</v>
      </c>
      <c r="G2886" s="20">
        <v>0</v>
      </c>
      <c r="H2886" s="22"/>
      <c r="I2886" s="22"/>
      <c r="J2886" s="23"/>
      <c r="K2886" s="24"/>
      <c r="L2886" s="25"/>
      <c r="M2886" s="26">
        <v>0</v>
      </c>
    </row>
    <row r="2887" spans="1:13" ht="22.5" customHeight="1" x14ac:dyDescent="0.2">
      <c r="A2887" s="14"/>
      <c r="B2887" s="15"/>
      <c r="C2887" s="28"/>
      <c r="D2887" s="29" t="s">
        <v>16</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v>933</v>
      </c>
      <c r="C2889" s="16">
        <v>0</v>
      </c>
      <c r="D2889" s="17" t="s">
        <v>16</v>
      </c>
      <c r="E2889" s="18"/>
      <c r="F2889" s="19">
        <v>0</v>
      </c>
      <c r="G2889" s="20">
        <v>0</v>
      </c>
      <c r="H2889" s="22"/>
      <c r="I2889" s="22"/>
      <c r="J2889" s="23"/>
      <c r="K2889" s="24"/>
      <c r="L2889" s="25"/>
      <c r="M2889" s="26">
        <v>0</v>
      </c>
    </row>
    <row r="2890" spans="1:13" ht="22.5" customHeight="1" x14ac:dyDescent="0.2">
      <c r="A2890" s="14"/>
      <c r="B2890" s="15"/>
      <c r="C2890" s="28"/>
      <c r="D2890" s="29" t="s">
        <v>16</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v>934</v>
      </c>
      <c r="C2892" s="16">
        <v>0</v>
      </c>
      <c r="D2892" s="17" t="s">
        <v>16</v>
      </c>
      <c r="E2892" s="18"/>
      <c r="F2892" s="19">
        <v>0</v>
      </c>
      <c r="G2892" s="20">
        <v>0</v>
      </c>
      <c r="H2892" s="22"/>
      <c r="I2892" s="22"/>
      <c r="J2892" s="23"/>
      <c r="K2892" s="24"/>
      <c r="L2892" s="25"/>
      <c r="M2892" s="26">
        <v>0</v>
      </c>
    </row>
    <row r="2893" spans="1:13" ht="22.5" customHeight="1" x14ac:dyDescent="0.2">
      <c r="A2893" s="14"/>
      <c r="B2893" s="15"/>
      <c r="C2893" s="28"/>
      <c r="D2893" s="29" t="s">
        <v>16</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v>935</v>
      </c>
      <c r="C2895" s="16">
        <v>0</v>
      </c>
      <c r="D2895" s="17" t="s">
        <v>16</v>
      </c>
      <c r="E2895" s="18"/>
      <c r="F2895" s="19">
        <v>0</v>
      </c>
      <c r="G2895" s="20">
        <v>0</v>
      </c>
      <c r="H2895" s="22"/>
      <c r="I2895" s="22"/>
      <c r="J2895" s="23"/>
      <c r="K2895" s="24"/>
      <c r="L2895" s="25"/>
      <c r="M2895" s="26">
        <v>0</v>
      </c>
    </row>
    <row r="2896" spans="1:13" ht="22.5" customHeight="1" x14ac:dyDescent="0.2">
      <c r="A2896" s="14"/>
      <c r="B2896" s="15"/>
      <c r="C2896" s="28"/>
      <c r="D2896" s="29" t="s">
        <v>16</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v>936</v>
      </c>
      <c r="C2898" s="16">
        <v>0</v>
      </c>
      <c r="D2898" s="17" t="s">
        <v>16</v>
      </c>
      <c r="E2898" s="18"/>
      <c r="F2898" s="19">
        <v>0</v>
      </c>
      <c r="G2898" s="20">
        <v>0</v>
      </c>
      <c r="H2898" s="22"/>
      <c r="I2898" s="22"/>
      <c r="J2898" s="23"/>
      <c r="K2898" s="24"/>
      <c r="L2898" s="25"/>
      <c r="M2898" s="26">
        <v>0</v>
      </c>
    </row>
    <row r="2899" spans="1:13" ht="22.5" customHeight="1" x14ac:dyDescent="0.2">
      <c r="A2899" s="14"/>
      <c r="B2899" s="15"/>
      <c r="C2899" s="28"/>
      <c r="D2899" s="29" t="s">
        <v>16</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v>937</v>
      </c>
      <c r="C2901" s="16">
        <v>0</v>
      </c>
      <c r="D2901" s="17" t="s">
        <v>16</v>
      </c>
      <c r="E2901" s="18"/>
      <c r="F2901" s="19">
        <v>0</v>
      </c>
      <c r="G2901" s="20">
        <v>0</v>
      </c>
      <c r="H2901" s="22"/>
      <c r="I2901" s="22"/>
      <c r="J2901" s="23"/>
      <c r="K2901" s="24"/>
      <c r="L2901" s="25"/>
      <c r="M2901" s="26">
        <v>0</v>
      </c>
    </row>
    <row r="2902" spans="1:13" ht="22.5" customHeight="1" x14ac:dyDescent="0.2">
      <c r="A2902" s="14"/>
      <c r="B2902" s="15"/>
      <c r="C2902" s="28"/>
      <c r="D2902" s="29" t="s">
        <v>16</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v>938</v>
      </c>
      <c r="C2904" s="16">
        <v>0</v>
      </c>
      <c r="D2904" s="17" t="s">
        <v>16</v>
      </c>
      <c r="E2904" s="18"/>
      <c r="F2904" s="19">
        <v>0</v>
      </c>
      <c r="G2904" s="20">
        <v>0</v>
      </c>
      <c r="H2904" s="22"/>
      <c r="I2904" s="22"/>
      <c r="J2904" s="23"/>
      <c r="K2904" s="24"/>
      <c r="L2904" s="25"/>
      <c r="M2904" s="26">
        <v>0</v>
      </c>
    </row>
    <row r="2905" spans="1:13" ht="22.5" customHeight="1" x14ac:dyDescent="0.2">
      <c r="A2905" s="14"/>
      <c r="B2905" s="15"/>
      <c r="C2905" s="28"/>
      <c r="D2905" s="29" t="s">
        <v>16</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v>939</v>
      </c>
      <c r="C2907" s="16">
        <v>0</v>
      </c>
      <c r="D2907" s="17" t="s">
        <v>16</v>
      </c>
      <c r="E2907" s="18"/>
      <c r="F2907" s="19">
        <v>0</v>
      </c>
      <c r="G2907" s="20">
        <v>0</v>
      </c>
      <c r="H2907" s="22"/>
      <c r="I2907" s="22"/>
      <c r="J2907" s="23"/>
      <c r="K2907" s="24"/>
      <c r="L2907" s="25"/>
      <c r="M2907" s="26">
        <v>0</v>
      </c>
    </row>
    <row r="2908" spans="1:13" ht="22.5" customHeight="1" x14ac:dyDescent="0.2">
      <c r="A2908" s="14"/>
      <c r="B2908" s="15"/>
      <c r="C2908" s="28"/>
      <c r="D2908" s="29" t="s">
        <v>16</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v>940</v>
      </c>
      <c r="C2910" s="16">
        <v>0</v>
      </c>
      <c r="D2910" s="17" t="s">
        <v>16</v>
      </c>
      <c r="E2910" s="18"/>
      <c r="F2910" s="19">
        <v>0</v>
      </c>
      <c r="G2910" s="20">
        <v>0</v>
      </c>
      <c r="H2910" s="22"/>
      <c r="I2910" s="22"/>
      <c r="J2910" s="23"/>
      <c r="K2910" s="24"/>
      <c r="L2910" s="25"/>
      <c r="M2910" s="26">
        <v>0</v>
      </c>
    </row>
    <row r="2911" spans="1:13" ht="22.5" customHeight="1" x14ac:dyDescent="0.2">
      <c r="A2911" s="14"/>
      <c r="B2911" s="15"/>
      <c r="C2911" s="28"/>
      <c r="D2911" s="29" t="s">
        <v>16</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124</v>
      </c>
      <c r="I2914" s="65"/>
      <c r="J2914" s="58"/>
      <c r="K2914" s="59"/>
      <c r="L2914" s="60"/>
      <c r="M2914" s="64"/>
    </row>
    <row r="2915" spans="1:13" ht="22.5" customHeight="1" x14ac:dyDescent="0.2">
      <c r="A2915" s="14">
        <v>48</v>
      </c>
      <c r="B2915" s="15">
        <v>941</v>
      </c>
      <c r="C2915" s="16">
        <v>0</v>
      </c>
      <c r="D2915" s="17" t="s">
        <v>16</v>
      </c>
      <c r="E2915" s="18"/>
      <c r="F2915" s="19">
        <v>0</v>
      </c>
      <c r="G2915" s="20">
        <v>0</v>
      </c>
      <c r="H2915" s="21"/>
      <c r="I2915" s="22"/>
      <c r="J2915" s="23"/>
      <c r="K2915" s="24"/>
      <c r="L2915" s="25"/>
      <c r="M2915" s="26">
        <v>0</v>
      </c>
    </row>
    <row r="2916" spans="1:13" ht="22.5" customHeight="1" x14ac:dyDescent="0.2">
      <c r="A2916" s="14"/>
      <c r="B2916" s="15"/>
      <c r="C2916" s="28"/>
      <c r="D2916" s="29" t="s">
        <v>16</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v>942</v>
      </c>
      <c r="C2918" s="16">
        <v>0</v>
      </c>
      <c r="D2918" s="17" t="s">
        <v>16</v>
      </c>
      <c r="E2918" s="18"/>
      <c r="F2918" s="19">
        <v>0</v>
      </c>
      <c r="G2918" s="20">
        <v>0</v>
      </c>
      <c r="H2918" s="22"/>
      <c r="I2918" s="22"/>
      <c r="J2918" s="23"/>
      <c r="K2918" s="24"/>
      <c r="L2918" s="25"/>
      <c r="M2918" s="26">
        <v>0</v>
      </c>
    </row>
    <row r="2919" spans="1:13" ht="22.5" customHeight="1" x14ac:dyDescent="0.2">
      <c r="A2919" s="14"/>
      <c r="B2919" s="15"/>
      <c r="C2919" s="28"/>
      <c r="D2919" s="29" t="s">
        <v>16</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v>943</v>
      </c>
      <c r="C2921" s="16">
        <v>0</v>
      </c>
      <c r="D2921" s="17" t="s">
        <v>16</v>
      </c>
      <c r="E2921" s="18"/>
      <c r="F2921" s="19">
        <v>0</v>
      </c>
      <c r="G2921" s="20">
        <v>0</v>
      </c>
      <c r="H2921" s="22"/>
      <c r="I2921" s="22"/>
      <c r="J2921" s="23"/>
      <c r="K2921" s="24"/>
      <c r="L2921" s="25"/>
      <c r="M2921" s="26">
        <v>0</v>
      </c>
    </row>
    <row r="2922" spans="1:13" ht="22.5" customHeight="1" x14ac:dyDescent="0.2">
      <c r="A2922" s="14"/>
      <c r="B2922" s="15"/>
      <c r="C2922" s="28"/>
      <c r="D2922" s="29" t="s">
        <v>16</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v>944</v>
      </c>
      <c r="C2924" s="16">
        <v>0</v>
      </c>
      <c r="D2924" s="17" t="s">
        <v>16</v>
      </c>
      <c r="E2924" s="18"/>
      <c r="F2924" s="19">
        <v>0</v>
      </c>
      <c r="G2924" s="20">
        <v>0</v>
      </c>
      <c r="H2924" s="22"/>
      <c r="I2924" s="22"/>
      <c r="J2924" s="23"/>
      <c r="K2924" s="24"/>
      <c r="L2924" s="25"/>
      <c r="M2924" s="26">
        <v>0</v>
      </c>
    </row>
    <row r="2925" spans="1:13" ht="22.5" customHeight="1" x14ac:dyDescent="0.2">
      <c r="A2925" s="14"/>
      <c r="B2925" s="15"/>
      <c r="C2925" s="28"/>
      <c r="D2925" s="29" t="s">
        <v>16</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v>945</v>
      </c>
      <c r="C2927" s="16">
        <v>0</v>
      </c>
      <c r="D2927" s="17" t="s">
        <v>16</v>
      </c>
      <c r="E2927" s="18"/>
      <c r="F2927" s="19">
        <v>0</v>
      </c>
      <c r="G2927" s="20">
        <v>0</v>
      </c>
      <c r="H2927" s="22"/>
      <c r="I2927" s="22"/>
      <c r="J2927" s="23"/>
      <c r="K2927" s="24"/>
      <c r="L2927" s="25"/>
      <c r="M2927" s="26">
        <v>0</v>
      </c>
    </row>
    <row r="2928" spans="1:13" ht="22.5" customHeight="1" x14ac:dyDescent="0.2">
      <c r="A2928" s="14"/>
      <c r="B2928" s="15"/>
      <c r="C2928" s="28"/>
      <c r="D2928" s="29" t="s">
        <v>16</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v>946</v>
      </c>
      <c r="C2930" s="16">
        <v>0</v>
      </c>
      <c r="D2930" s="17" t="s">
        <v>16</v>
      </c>
      <c r="E2930" s="18"/>
      <c r="F2930" s="19">
        <v>0</v>
      </c>
      <c r="G2930" s="20">
        <v>0</v>
      </c>
      <c r="H2930" s="22"/>
      <c r="I2930" s="22"/>
      <c r="J2930" s="23"/>
      <c r="K2930" s="24"/>
      <c r="L2930" s="25"/>
      <c r="M2930" s="26">
        <v>0</v>
      </c>
    </row>
    <row r="2931" spans="1:13" ht="22.5" customHeight="1" x14ac:dyDescent="0.2">
      <c r="A2931" s="14"/>
      <c r="B2931" s="15"/>
      <c r="C2931" s="28"/>
      <c r="D2931" s="29" t="s">
        <v>16</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v>947</v>
      </c>
      <c r="C2933" s="16">
        <v>0</v>
      </c>
      <c r="D2933" s="17" t="s">
        <v>16</v>
      </c>
      <c r="E2933" s="18"/>
      <c r="F2933" s="19">
        <v>0</v>
      </c>
      <c r="G2933" s="20">
        <v>0</v>
      </c>
      <c r="H2933" s="22"/>
      <c r="I2933" s="22"/>
      <c r="J2933" s="23"/>
      <c r="K2933" s="24"/>
      <c r="L2933" s="25"/>
      <c r="M2933" s="26">
        <v>0</v>
      </c>
    </row>
    <row r="2934" spans="1:13" ht="22.5" customHeight="1" x14ac:dyDescent="0.2">
      <c r="A2934" s="14"/>
      <c r="B2934" s="15"/>
      <c r="C2934" s="28"/>
      <c r="D2934" s="29" t="s">
        <v>16</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v>948</v>
      </c>
      <c r="C2936" s="16">
        <v>0</v>
      </c>
      <c r="D2936" s="17" t="s">
        <v>16</v>
      </c>
      <c r="E2936" s="18"/>
      <c r="F2936" s="19">
        <v>0</v>
      </c>
      <c r="G2936" s="20">
        <v>0</v>
      </c>
      <c r="H2936" s="22"/>
      <c r="I2936" s="22"/>
      <c r="J2936" s="23"/>
      <c r="K2936" s="24"/>
      <c r="L2936" s="25"/>
      <c r="M2936" s="26">
        <v>0</v>
      </c>
    </row>
    <row r="2937" spans="1:13" ht="22.5" customHeight="1" x14ac:dyDescent="0.2">
      <c r="A2937" s="14"/>
      <c r="B2937" s="15"/>
      <c r="C2937" s="28"/>
      <c r="D2937" s="29" t="s">
        <v>16</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v>949</v>
      </c>
      <c r="C2939" s="16">
        <v>0</v>
      </c>
      <c r="D2939" s="17" t="s">
        <v>16</v>
      </c>
      <c r="E2939" s="18"/>
      <c r="F2939" s="19">
        <v>0</v>
      </c>
      <c r="G2939" s="20">
        <v>0</v>
      </c>
      <c r="H2939" s="22"/>
      <c r="I2939" s="22"/>
      <c r="J2939" s="23"/>
      <c r="K2939" s="24"/>
      <c r="L2939" s="25"/>
      <c r="M2939" s="26">
        <v>0</v>
      </c>
    </row>
    <row r="2940" spans="1:13" ht="22.5" customHeight="1" x14ac:dyDescent="0.2">
      <c r="A2940" s="14"/>
      <c r="B2940" s="15"/>
      <c r="C2940" s="28"/>
      <c r="D2940" s="29" t="s">
        <v>16</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v>950</v>
      </c>
      <c r="C2942" s="16">
        <v>0</v>
      </c>
      <c r="D2942" s="17" t="s">
        <v>16</v>
      </c>
      <c r="E2942" s="18"/>
      <c r="F2942" s="19">
        <v>0</v>
      </c>
      <c r="G2942" s="20">
        <v>0</v>
      </c>
      <c r="H2942" s="22"/>
      <c r="I2942" s="22"/>
      <c r="J2942" s="23"/>
      <c r="K2942" s="24"/>
      <c r="L2942" s="25"/>
      <c r="M2942" s="26">
        <v>0</v>
      </c>
    </row>
    <row r="2943" spans="1:13" ht="22.5" customHeight="1" x14ac:dyDescent="0.2">
      <c r="A2943" s="14"/>
      <c r="B2943" s="15"/>
      <c r="C2943" s="28"/>
      <c r="D2943" s="29" t="s">
        <v>16</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v>951</v>
      </c>
      <c r="C2945" s="16">
        <v>0</v>
      </c>
      <c r="D2945" s="17" t="s">
        <v>16</v>
      </c>
      <c r="E2945" s="18"/>
      <c r="F2945" s="19">
        <v>0</v>
      </c>
      <c r="G2945" s="20">
        <v>0</v>
      </c>
      <c r="H2945" s="22"/>
      <c r="I2945" s="22"/>
      <c r="J2945" s="23"/>
      <c r="K2945" s="24"/>
      <c r="L2945" s="25"/>
      <c r="M2945" s="26">
        <v>0</v>
      </c>
    </row>
    <row r="2946" spans="1:13" ht="22.5" customHeight="1" x14ac:dyDescent="0.2">
      <c r="A2946" s="14"/>
      <c r="B2946" s="15"/>
      <c r="C2946" s="28"/>
      <c r="D2946" s="29" t="s">
        <v>16</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v>952</v>
      </c>
      <c r="C2948" s="16">
        <v>0</v>
      </c>
      <c r="D2948" s="17" t="s">
        <v>16</v>
      </c>
      <c r="E2948" s="18"/>
      <c r="F2948" s="19">
        <v>0</v>
      </c>
      <c r="G2948" s="20">
        <v>0</v>
      </c>
      <c r="H2948" s="22"/>
      <c r="I2948" s="22"/>
      <c r="J2948" s="23"/>
      <c r="K2948" s="24"/>
      <c r="L2948" s="25"/>
      <c r="M2948" s="26">
        <v>0</v>
      </c>
    </row>
    <row r="2949" spans="1:13" ht="22.5" customHeight="1" x14ac:dyDescent="0.2">
      <c r="A2949" s="14"/>
      <c r="B2949" s="15"/>
      <c r="C2949" s="28"/>
      <c r="D2949" s="29" t="s">
        <v>16</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v>953</v>
      </c>
      <c r="C2951" s="16">
        <v>0</v>
      </c>
      <c r="D2951" s="17" t="s">
        <v>16</v>
      </c>
      <c r="E2951" s="18"/>
      <c r="F2951" s="19">
        <v>0</v>
      </c>
      <c r="G2951" s="20">
        <v>0</v>
      </c>
      <c r="H2951" s="22"/>
      <c r="I2951" s="22"/>
      <c r="J2951" s="23"/>
      <c r="K2951" s="24"/>
      <c r="L2951" s="25"/>
      <c r="M2951" s="26">
        <v>0</v>
      </c>
    </row>
    <row r="2952" spans="1:13" ht="22.5" customHeight="1" x14ac:dyDescent="0.2">
      <c r="A2952" s="14"/>
      <c r="B2952" s="15"/>
      <c r="C2952" s="28"/>
      <c r="D2952" s="29" t="s">
        <v>16</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v>954</v>
      </c>
      <c r="C2954" s="16">
        <v>0</v>
      </c>
      <c r="D2954" s="17" t="s">
        <v>16</v>
      </c>
      <c r="E2954" s="18"/>
      <c r="F2954" s="19">
        <v>0</v>
      </c>
      <c r="G2954" s="20">
        <v>0</v>
      </c>
      <c r="H2954" s="22"/>
      <c r="I2954" s="22"/>
      <c r="J2954" s="23"/>
      <c r="K2954" s="24"/>
      <c r="L2954" s="25"/>
      <c r="M2954" s="26">
        <v>0</v>
      </c>
    </row>
    <row r="2955" spans="1:13" ht="22.5" customHeight="1" x14ac:dyDescent="0.2">
      <c r="A2955" s="14"/>
      <c r="B2955" s="15"/>
      <c r="C2955" s="28"/>
      <c r="D2955" s="29" t="s">
        <v>16</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v>955</v>
      </c>
      <c r="C2957" s="16">
        <v>0</v>
      </c>
      <c r="D2957" s="17" t="s">
        <v>16</v>
      </c>
      <c r="E2957" s="18"/>
      <c r="F2957" s="19">
        <v>0</v>
      </c>
      <c r="G2957" s="20">
        <v>0</v>
      </c>
      <c r="H2957" s="22"/>
      <c r="I2957" s="22"/>
      <c r="J2957" s="23"/>
      <c r="K2957" s="24"/>
      <c r="L2957" s="25"/>
      <c r="M2957" s="26">
        <v>0</v>
      </c>
    </row>
    <row r="2958" spans="1:13" ht="22.5" customHeight="1" x14ac:dyDescent="0.2">
      <c r="A2958" s="14"/>
      <c r="B2958" s="15"/>
      <c r="C2958" s="28"/>
      <c r="D2958" s="29" t="s">
        <v>16</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v>956</v>
      </c>
      <c r="C2960" s="16">
        <v>0</v>
      </c>
      <c r="D2960" s="17" t="s">
        <v>16</v>
      </c>
      <c r="E2960" s="18"/>
      <c r="F2960" s="19">
        <v>0</v>
      </c>
      <c r="G2960" s="20">
        <v>0</v>
      </c>
      <c r="H2960" s="22"/>
      <c r="I2960" s="22"/>
      <c r="J2960" s="23"/>
      <c r="K2960" s="24"/>
      <c r="L2960" s="25"/>
      <c r="M2960" s="26">
        <v>0</v>
      </c>
    </row>
    <row r="2961" spans="1:13" ht="22.5" customHeight="1" x14ac:dyDescent="0.2">
      <c r="A2961" s="14"/>
      <c r="B2961" s="15"/>
      <c r="C2961" s="28"/>
      <c r="D2961" s="29" t="s">
        <v>16</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v>957</v>
      </c>
      <c r="C2963" s="16">
        <v>0</v>
      </c>
      <c r="D2963" s="17" t="s">
        <v>16</v>
      </c>
      <c r="E2963" s="18"/>
      <c r="F2963" s="19">
        <v>0</v>
      </c>
      <c r="G2963" s="20">
        <v>0</v>
      </c>
      <c r="H2963" s="22"/>
      <c r="I2963" s="22"/>
      <c r="J2963" s="23"/>
      <c r="K2963" s="24"/>
      <c r="L2963" s="25"/>
      <c r="M2963" s="26">
        <v>0</v>
      </c>
    </row>
    <row r="2964" spans="1:13" ht="22.5" customHeight="1" x14ac:dyDescent="0.2">
      <c r="A2964" s="14"/>
      <c r="B2964" s="15"/>
      <c r="C2964" s="28"/>
      <c r="D2964" s="29" t="s">
        <v>16</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v>958</v>
      </c>
      <c r="C2966" s="16">
        <v>0</v>
      </c>
      <c r="D2966" s="17" t="s">
        <v>16</v>
      </c>
      <c r="E2966" s="18"/>
      <c r="F2966" s="19">
        <v>0</v>
      </c>
      <c r="G2966" s="20">
        <v>0</v>
      </c>
      <c r="H2966" s="22"/>
      <c r="I2966" s="22"/>
      <c r="J2966" s="23"/>
      <c r="K2966" s="24"/>
      <c r="L2966" s="25"/>
      <c r="M2966" s="26">
        <v>0</v>
      </c>
    </row>
    <row r="2967" spans="1:13" ht="22.5" customHeight="1" x14ac:dyDescent="0.2">
      <c r="A2967" s="14"/>
      <c r="B2967" s="15"/>
      <c r="C2967" s="28"/>
      <c r="D2967" s="29" t="s">
        <v>16</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v>959</v>
      </c>
      <c r="C2969" s="16">
        <v>0</v>
      </c>
      <c r="D2969" s="17" t="s">
        <v>16</v>
      </c>
      <c r="E2969" s="18"/>
      <c r="F2969" s="19">
        <v>0</v>
      </c>
      <c r="G2969" s="20">
        <v>0</v>
      </c>
      <c r="H2969" s="22"/>
      <c r="I2969" s="22"/>
      <c r="J2969" s="23"/>
      <c r="K2969" s="24"/>
      <c r="L2969" s="25"/>
      <c r="M2969" s="26">
        <v>0</v>
      </c>
    </row>
    <row r="2970" spans="1:13" ht="22.5" customHeight="1" x14ac:dyDescent="0.2">
      <c r="A2970" s="14"/>
      <c r="B2970" s="15"/>
      <c r="C2970" s="28"/>
      <c r="D2970" s="29" t="s">
        <v>16</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v>960</v>
      </c>
      <c r="C2972" s="16">
        <v>0</v>
      </c>
      <c r="D2972" s="17" t="s">
        <v>16</v>
      </c>
      <c r="E2972" s="18"/>
      <c r="F2972" s="19">
        <v>0</v>
      </c>
      <c r="G2972" s="20">
        <v>0</v>
      </c>
      <c r="H2972" s="22"/>
      <c r="I2972" s="22"/>
      <c r="J2972" s="23"/>
      <c r="K2972" s="24"/>
      <c r="L2972" s="25"/>
      <c r="M2972" s="26">
        <v>0</v>
      </c>
    </row>
    <row r="2973" spans="1:13" ht="22.5" customHeight="1" x14ac:dyDescent="0.2">
      <c r="A2973" s="14"/>
      <c r="B2973" s="15"/>
      <c r="C2973" s="28"/>
      <c r="D2973" s="29" t="s">
        <v>16</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124</v>
      </c>
      <c r="I2976" s="65"/>
      <c r="J2976" s="58"/>
      <c r="K2976" s="59"/>
      <c r="L2976" s="60"/>
      <c r="M2976" s="64"/>
    </row>
    <row r="2977" spans="1:13" ht="22.5" customHeight="1" x14ac:dyDescent="0.2">
      <c r="A2977" s="14">
        <v>49</v>
      </c>
      <c r="B2977" s="15">
        <v>961</v>
      </c>
      <c r="C2977" s="16">
        <v>0</v>
      </c>
      <c r="D2977" s="17" t="s">
        <v>16</v>
      </c>
      <c r="E2977" s="18"/>
      <c r="F2977" s="19">
        <v>0</v>
      </c>
      <c r="G2977" s="20">
        <v>0</v>
      </c>
      <c r="H2977" s="21"/>
      <c r="I2977" s="22"/>
      <c r="J2977" s="23"/>
      <c r="K2977" s="24"/>
      <c r="L2977" s="25"/>
      <c r="M2977" s="26">
        <v>0</v>
      </c>
    </row>
    <row r="2978" spans="1:13" ht="22.5" customHeight="1" x14ac:dyDescent="0.2">
      <c r="A2978" s="14"/>
      <c r="B2978" s="15"/>
      <c r="C2978" s="28"/>
      <c r="D2978" s="29" t="s">
        <v>16</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v>962</v>
      </c>
      <c r="C2980" s="16">
        <v>0</v>
      </c>
      <c r="D2980" s="17" t="s">
        <v>16</v>
      </c>
      <c r="E2980" s="18"/>
      <c r="F2980" s="19">
        <v>0</v>
      </c>
      <c r="G2980" s="20">
        <v>0</v>
      </c>
      <c r="H2980" s="22"/>
      <c r="I2980" s="22"/>
      <c r="J2980" s="23"/>
      <c r="K2980" s="24"/>
      <c r="L2980" s="25"/>
      <c r="M2980" s="26">
        <v>0</v>
      </c>
    </row>
    <row r="2981" spans="1:13" ht="22.5" customHeight="1" x14ac:dyDescent="0.2">
      <c r="A2981" s="14"/>
      <c r="B2981" s="15"/>
      <c r="C2981" s="28"/>
      <c r="D2981" s="29" t="s">
        <v>16</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v>963</v>
      </c>
      <c r="C2983" s="16">
        <v>0</v>
      </c>
      <c r="D2983" s="17" t="s">
        <v>16</v>
      </c>
      <c r="E2983" s="18"/>
      <c r="F2983" s="19">
        <v>0</v>
      </c>
      <c r="G2983" s="20">
        <v>0</v>
      </c>
      <c r="H2983" s="22"/>
      <c r="I2983" s="22"/>
      <c r="J2983" s="23"/>
      <c r="K2983" s="24"/>
      <c r="L2983" s="25"/>
      <c r="M2983" s="26">
        <v>0</v>
      </c>
    </row>
    <row r="2984" spans="1:13" ht="22.5" customHeight="1" x14ac:dyDescent="0.2">
      <c r="A2984" s="14"/>
      <c r="B2984" s="15"/>
      <c r="C2984" s="28"/>
      <c r="D2984" s="29" t="s">
        <v>16</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v>964</v>
      </c>
      <c r="C2986" s="16">
        <v>0</v>
      </c>
      <c r="D2986" s="17" t="s">
        <v>16</v>
      </c>
      <c r="E2986" s="18"/>
      <c r="F2986" s="19">
        <v>0</v>
      </c>
      <c r="G2986" s="20">
        <v>0</v>
      </c>
      <c r="H2986" s="22"/>
      <c r="I2986" s="22"/>
      <c r="J2986" s="23"/>
      <c r="K2986" s="24"/>
      <c r="L2986" s="25"/>
      <c r="M2986" s="26">
        <v>0</v>
      </c>
    </row>
    <row r="2987" spans="1:13" ht="22.5" customHeight="1" x14ac:dyDescent="0.2">
      <c r="A2987" s="14"/>
      <c r="B2987" s="15"/>
      <c r="C2987" s="28"/>
      <c r="D2987" s="29" t="s">
        <v>16</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v>965</v>
      </c>
      <c r="C2989" s="16">
        <v>0</v>
      </c>
      <c r="D2989" s="17" t="s">
        <v>16</v>
      </c>
      <c r="E2989" s="18"/>
      <c r="F2989" s="19">
        <v>0</v>
      </c>
      <c r="G2989" s="20">
        <v>0</v>
      </c>
      <c r="H2989" s="22"/>
      <c r="I2989" s="22"/>
      <c r="J2989" s="23"/>
      <c r="K2989" s="24"/>
      <c r="L2989" s="25"/>
      <c r="M2989" s="26">
        <v>0</v>
      </c>
    </row>
    <row r="2990" spans="1:13" ht="22.5" customHeight="1" x14ac:dyDescent="0.2">
      <c r="A2990" s="14"/>
      <c r="B2990" s="15"/>
      <c r="C2990" s="28"/>
      <c r="D2990" s="29" t="s">
        <v>16</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v>966</v>
      </c>
      <c r="C2992" s="16">
        <v>0</v>
      </c>
      <c r="D2992" s="17" t="s">
        <v>16</v>
      </c>
      <c r="E2992" s="18"/>
      <c r="F2992" s="19">
        <v>0</v>
      </c>
      <c r="G2992" s="20">
        <v>0</v>
      </c>
      <c r="H2992" s="22"/>
      <c r="I2992" s="22"/>
      <c r="J2992" s="23"/>
      <c r="K2992" s="24"/>
      <c r="L2992" s="25"/>
      <c r="M2992" s="26">
        <v>0</v>
      </c>
    </row>
    <row r="2993" spans="1:13" ht="22.5" customHeight="1" x14ac:dyDescent="0.2">
      <c r="A2993" s="14"/>
      <c r="B2993" s="15"/>
      <c r="C2993" s="28"/>
      <c r="D2993" s="29" t="s">
        <v>16</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v>967</v>
      </c>
      <c r="C2995" s="16">
        <v>0</v>
      </c>
      <c r="D2995" s="17" t="s">
        <v>16</v>
      </c>
      <c r="E2995" s="18"/>
      <c r="F2995" s="19">
        <v>0</v>
      </c>
      <c r="G2995" s="20">
        <v>0</v>
      </c>
      <c r="H2995" s="22"/>
      <c r="I2995" s="22"/>
      <c r="J2995" s="23"/>
      <c r="K2995" s="24"/>
      <c r="L2995" s="25"/>
      <c r="M2995" s="26">
        <v>0</v>
      </c>
    </row>
    <row r="2996" spans="1:13" ht="22.5" customHeight="1" x14ac:dyDescent="0.2">
      <c r="A2996" s="14"/>
      <c r="B2996" s="15"/>
      <c r="C2996" s="28"/>
      <c r="D2996" s="29" t="s">
        <v>16</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v>968</v>
      </c>
      <c r="C2998" s="16">
        <v>0</v>
      </c>
      <c r="D2998" s="17" t="s">
        <v>16</v>
      </c>
      <c r="E2998" s="18"/>
      <c r="F2998" s="19">
        <v>0</v>
      </c>
      <c r="G2998" s="20">
        <v>0</v>
      </c>
      <c r="H2998" s="22"/>
      <c r="I2998" s="22"/>
      <c r="J2998" s="23"/>
      <c r="K2998" s="24"/>
      <c r="L2998" s="25"/>
      <c r="M2998" s="26">
        <v>0</v>
      </c>
    </row>
    <row r="2999" spans="1:13" ht="22.5" customHeight="1" x14ac:dyDescent="0.2">
      <c r="A2999" s="14"/>
      <c r="B2999" s="15"/>
      <c r="C2999" s="28"/>
      <c r="D2999" s="29" t="s">
        <v>16</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v>969</v>
      </c>
      <c r="C3001" s="16">
        <v>0</v>
      </c>
      <c r="D3001" s="17" t="s">
        <v>16</v>
      </c>
      <c r="E3001" s="18"/>
      <c r="F3001" s="19">
        <v>0</v>
      </c>
      <c r="G3001" s="20">
        <v>0</v>
      </c>
      <c r="H3001" s="22"/>
      <c r="I3001" s="22"/>
      <c r="J3001" s="23"/>
      <c r="K3001" s="24"/>
      <c r="L3001" s="25"/>
      <c r="M3001" s="26">
        <v>0</v>
      </c>
    </row>
    <row r="3002" spans="1:13" ht="22.5" customHeight="1" x14ac:dyDescent="0.2">
      <c r="A3002" s="14"/>
      <c r="B3002" s="15"/>
      <c r="C3002" s="28"/>
      <c r="D3002" s="29" t="s">
        <v>16</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v>970</v>
      </c>
      <c r="C3004" s="16">
        <v>0</v>
      </c>
      <c r="D3004" s="17" t="s">
        <v>16</v>
      </c>
      <c r="E3004" s="18"/>
      <c r="F3004" s="19">
        <v>0</v>
      </c>
      <c r="G3004" s="20">
        <v>0</v>
      </c>
      <c r="H3004" s="22"/>
      <c r="I3004" s="22"/>
      <c r="J3004" s="23"/>
      <c r="K3004" s="24"/>
      <c r="L3004" s="25"/>
      <c r="M3004" s="26">
        <v>0</v>
      </c>
    </row>
    <row r="3005" spans="1:13" ht="22.5" customHeight="1" x14ac:dyDescent="0.2">
      <c r="A3005" s="14"/>
      <c r="B3005" s="15"/>
      <c r="C3005" s="28"/>
      <c r="D3005" s="29" t="s">
        <v>16</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v>971</v>
      </c>
      <c r="C3007" s="16">
        <v>0</v>
      </c>
      <c r="D3007" s="17" t="s">
        <v>16</v>
      </c>
      <c r="E3007" s="18"/>
      <c r="F3007" s="19">
        <v>0</v>
      </c>
      <c r="G3007" s="20">
        <v>0</v>
      </c>
      <c r="H3007" s="22"/>
      <c r="I3007" s="22"/>
      <c r="J3007" s="23"/>
      <c r="K3007" s="24"/>
      <c r="L3007" s="25"/>
      <c r="M3007" s="26">
        <v>0</v>
      </c>
    </row>
    <row r="3008" spans="1:13" ht="22.5" customHeight="1" x14ac:dyDescent="0.2">
      <c r="A3008" s="14"/>
      <c r="B3008" s="15"/>
      <c r="C3008" s="28"/>
      <c r="D3008" s="29" t="s">
        <v>16</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v>972</v>
      </c>
      <c r="C3010" s="16">
        <v>0</v>
      </c>
      <c r="D3010" s="17" t="s">
        <v>16</v>
      </c>
      <c r="E3010" s="18"/>
      <c r="F3010" s="19">
        <v>0</v>
      </c>
      <c r="G3010" s="20">
        <v>0</v>
      </c>
      <c r="H3010" s="22"/>
      <c r="I3010" s="22"/>
      <c r="J3010" s="23"/>
      <c r="K3010" s="24"/>
      <c r="L3010" s="25"/>
      <c r="M3010" s="26">
        <v>0</v>
      </c>
    </row>
    <row r="3011" spans="1:13" ht="22.5" customHeight="1" x14ac:dyDescent="0.2">
      <c r="A3011" s="14"/>
      <c r="B3011" s="15"/>
      <c r="C3011" s="28"/>
      <c r="D3011" s="29" t="s">
        <v>16</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v>973</v>
      </c>
      <c r="C3013" s="16">
        <v>0</v>
      </c>
      <c r="D3013" s="17" t="s">
        <v>16</v>
      </c>
      <c r="E3013" s="18"/>
      <c r="F3013" s="19">
        <v>0</v>
      </c>
      <c r="G3013" s="20">
        <v>0</v>
      </c>
      <c r="H3013" s="22"/>
      <c r="I3013" s="22"/>
      <c r="J3013" s="23"/>
      <c r="K3013" s="24"/>
      <c r="L3013" s="25"/>
      <c r="M3013" s="26">
        <v>0</v>
      </c>
    </row>
    <row r="3014" spans="1:13" ht="22.5" customHeight="1" x14ac:dyDescent="0.2">
      <c r="A3014" s="14"/>
      <c r="B3014" s="15"/>
      <c r="C3014" s="28"/>
      <c r="D3014" s="29" t="s">
        <v>16</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v>974</v>
      </c>
      <c r="C3016" s="16">
        <v>0</v>
      </c>
      <c r="D3016" s="17" t="s">
        <v>16</v>
      </c>
      <c r="E3016" s="18"/>
      <c r="F3016" s="19">
        <v>0</v>
      </c>
      <c r="G3016" s="20">
        <v>0</v>
      </c>
      <c r="H3016" s="22"/>
      <c r="I3016" s="22"/>
      <c r="J3016" s="23"/>
      <c r="K3016" s="24"/>
      <c r="L3016" s="25"/>
      <c r="M3016" s="26">
        <v>0</v>
      </c>
    </row>
    <row r="3017" spans="1:13" ht="22.5" customHeight="1" x14ac:dyDescent="0.2">
      <c r="A3017" s="14"/>
      <c r="B3017" s="15"/>
      <c r="C3017" s="28"/>
      <c r="D3017" s="29" t="s">
        <v>16</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v>975</v>
      </c>
      <c r="C3019" s="16">
        <v>0</v>
      </c>
      <c r="D3019" s="17" t="s">
        <v>16</v>
      </c>
      <c r="E3019" s="18"/>
      <c r="F3019" s="19">
        <v>0</v>
      </c>
      <c r="G3019" s="20">
        <v>0</v>
      </c>
      <c r="H3019" s="22"/>
      <c r="I3019" s="22"/>
      <c r="J3019" s="23"/>
      <c r="K3019" s="24"/>
      <c r="L3019" s="25"/>
      <c r="M3019" s="26">
        <v>0</v>
      </c>
    </row>
    <row r="3020" spans="1:13" ht="22.5" customHeight="1" x14ac:dyDescent="0.2">
      <c r="A3020" s="14"/>
      <c r="B3020" s="15"/>
      <c r="C3020" s="28"/>
      <c r="D3020" s="29" t="s">
        <v>16</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v>976</v>
      </c>
      <c r="C3022" s="16">
        <v>0</v>
      </c>
      <c r="D3022" s="17" t="s">
        <v>16</v>
      </c>
      <c r="E3022" s="18"/>
      <c r="F3022" s="19">
        <v>0</v>
      </c>
      <c r="G3022" s="20">
        <v>0</v>
      </c>
      <c r="H3022" s="22"/>
      <c r="I3022" s="22"/>
      <c r="J3022" s="23"/>
      <c r="K3022" s="24"/>
      <c r="L3022" s="25"/>
      <c r="M3022" s="26">
        <v>0</v>
      </c>
    </row>
    <row r="3023" spans="1:13" ht="22.5" customHeight="1" x14ac:dyDescent="0.2">
      <c r="A3023" s="14"/>
      <c r="B3023" s="15"/>
      <c r="C3023" s="28"/>
      <c r="D3023" s="29" t="s">
        <v>16</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v>977</v>
      </c>
      <c r="C3025" s="16">
        <v>0</v>
      </c>
      <c r="D3025" s="17" t="s">
        <v>16</v>
      </c>
      <c r="E3025" s="18"/>
      <c r="F3025" s="19">
        <v>0</v>
      </c>
      <c r="G3025" s="20">
        <v>0</v>
      </c>
      <c r="H3025" s="22"/>
      <c r="I3025" s="22"/>
      <c r="J3025" s="23"/>
      <c r="K3025" s="24"/>
      <c r="L3025" s="25"/>
      <c r="M3025" s="26">
        <v>0</v>
      </c>
    </row>
    <row r="3026" spans="1:13" ht="22.5" customHeight="1" x14ac:dyDescent="0.2">
      <c r="A3026" s="14"/>
      <c r="B3026" s="15"/>
      <c r="C3026" s="28"/>
      <c r="D3026" s="29" t="s">
        <v>16</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v>978</v>
      </c>
      <c r="C3028" s="16">
        <v>0</v>
      </c>
      <c r="D3028" s="17" t="s">
        <v>16</v>
      </c>
      <c r="E3028" s="18"/>
      <c r="F3028" s="19">
        <v>0</v>
      </c>
      <c r="G3028" s="20">
        <v>0</v>
      </c>
      <c r="H3028" s="22"/>
      <c r="I3028" s="22"/>
      <c r="J3028" s="23"/>
      <c r="K3028" s="24"/>
      <c r="L3028" s="25"/>
      <c r="M3028" s="26">
        <v>0</v>
      </c>
    </row>
    <row r="3029" spans="1:13" ht="22.5" customHeight="1" x14ac:dyDescent="0.2">
      <c r="A3029" s="14"/>
      <c r="B3029" s="15"/>
      <c r="C3029" s="28"/>
      <c r="D3029" s="29" t="s">
        <v>16</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v>979</v>
      </c>
      <c r="C3031" s="16">
        <v>0</v>
      </c>
      <c r="D3031" s="17" t="s">
        <v>16</v>
      </c>
      <c r="E3031" s="18"/>
      <c r="F3031" s="19">
        <v>0</v>
      </c>
      <c r="G3031" s="20">
        <v>0</v>
      </c>
      <c r="H3031" s="22"/>
      <c r="I3031" s="22"/>
      <c r="J3031" s="23"/>
      <c r="K3031" s="24"/>
      <c r="L3031" s="25"/>
      <c r="M3031" s="26">
        <v>0</v>
      </c>
    </row>
    <row r="3032" spans="1:13" ht="22.5" customHeight="1" x14ac:dyDescent="0.2">
      <c r="A3032" s="14"/>
      <c r="B3032" s="15"/>
      <c r="C3032" s="28"/>
      <c r="D3032" s="29" t="s">
        <v>16</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v>980</v>
      </c>
      <c r="C3034" s="16">
        <v>0</v>
      </c>
      <c r="D3034" s="17" t="s">
        <v>16</v>
      </c>
      <c r="E3034" s="18"/>
      <c r="F3034" s="19">
        <v>0</v>
      </c>
      <c r="G3034" s="20">
        <v>0</v>
      </c>
      <c r="H3034" s="22"/>
      <c r="I3034" s="22"/>
      <c r="J3034" s="23"/>
      <c r="K3034" s="24"/>
      <c r="L3034" s="25"/>
      <c r="M3034" s="26">
        <v>0</v>
      </c>
    </row>
    <row r="3035" spans="1:13" ht="22.5" customHeight="1" x14ac:dyDescent="0.2">
      <c r="A3035" s="14"/>
      <c r="B3035" s="15"/>
      <c r="C3035" s="28"/>
      <c r="D3035" s="29" t="s">
        <v>16</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124</v>
      </c>
      <c r="I3038" s="65"/>
      <c r="J3038" s="58"/>
      <c r="K3038" s="59"/>
      <c r="L3038" s="60"/>
      <c r="M3038" s="64"/>
    </row>
    <row r="3039" spans="1:13" ht="22.5" customHeight="1" x14ac:dyDescent="0.2">
      <c r="A3039" s="14">
        <v>50</v>
      </c>
      <c r="B3039" s="15">
        <v>981</v>
      </c>
      <c r="C3039" s="16">
        <v>0</v>
      </c>
      <c r="D3039" s="17" t="s">
        <v>16</v>
      </c>
      <c r="E3039" s="18"/>
      <c r="F3039" s="19">
        <v>0</v>
      </c>
      <c r="G3039" s="20">
        <v>0</v>
      </c>
      <c r="H3039" s="21"/>
      <c r="I3039" s="22"/>
      <c r="J3039" s="23"/>
      <c r="K3039" s="24"/>
      <c r="L3039" s="25"/>
      <c r="M3039" s="26">
        <v>0</v>
      </c>
    </row>
    <row r="3040" spans="1:13" ht="22.5" customHeight="1" x14ac:dyDescent="0.2">
      <c r="A3040" s="14"/>
      <c r="B3040" s="15"/>
      <c r="C3040" s="28"/>
      <c r="D3040" s="29" t="s">
        <v>16</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v>982</v>
      </c>
      <c r="C3042" s="16">
        <v>0</v>
      </c>
      <c r="D3042" s="17" t="s">
        <v>16</v>
      </c>
      <c r="E3042" s="18"/>
      <c r="F3042" s="19">
        <v>0</v>
      </c>
      <c r="G3042" s="20">
        <v>0</v>
      </c>
      <c r="H3042" s="22"/>
      <c r="I3042" s="22"/>
      <c r="J3042" s="23"/>
      <c r="K3042" s="24"/>
      <c r="L3042" s="25"/>
      <c r="M3042" s="26">
        <v>0</v>
      </c>
    </row>
    <row r="3043" spans="1:13" ht="22.5" customHeight="1" x14ac:dyDescent="0.2">
      <c r="A3043" s="14"/>
      <c r="B3043" s="15"/>
      <c r="C3043" s="28"/>
      <c r="D3043" s="29" t="s">
        <v>16</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v>983</v>
      </c>
      <c r="C3045" s="16">
        <v>0</v>
      </c>
      <c r="D3045" s="17" t="s">
        <v>16</v>
      </c>
      <c r="E3045" s="18"/>
      <c r="F3045" s="19">
        <v>0</v>
      </c>
      <c r="G3045" s="20">
        <v>0</v>
      </c>
      <c r="H3045" s="22"/>
      <c r="I3045" s="22"/>
      <c r="J3045" s="23"/>
      <c r="K3045" s="24"/>
      <c r="L3045" s="25"/>
      <c r="M3045" s="26">
        <v>0</v>
      </c>
    </row>
    <row r="3046" spans="1:13" ht="22.5" customHeight="1" x14ac:dyDescent="0.2">
      <c r="A3046" s="14"/>
      <c r="B3046" s="15"/>
      <c r="C3046" s="28"/>
      <c r="D3046" s="29" t="s">
        <v>16</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v>984</v>
      </c>
      <c r="C3048" s="16">
        <v>0</v>
      </c>
      <c r="D3048" s="17" t="s">
        <v>16</v>
      </c>
      <c r="E3048" s="18"/>
      <c r="F3048" s="19">
        <v>0</v>
      </c>
      <c r="G3048" s="20">
        <v>0</v>
      </c>
      <c r="H3048" s="22"/>
      <c r="I3048" s="22"/>
      <c r="J3048" s="23"/>
      <c r="K3048" s="24"/>
      <c r="L3048" s="25"/>
      <c r="M3048" s="26">
        <v>0</v>
      </c>
    </row>
    <row r="3049" spans="1:13" ht="22.5" customHeight="1" x14ac:dyDescent="0.2">
      <c r="A3049" s="14"/>
      <c r="B3049" s="15"/>
      <c r="C3049" s="28"/>
      <c r="D3049" s="29" t="s">
        <v>16</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v>985</v>
      </c>
      <c r="C3051" s="16">
        <v>0</v>
      </c>
      <c r="D3051" s="17" t="s">
        <v>16</v>
      </c>
      <c r="E3051" s="18"/>
      <c r="F3051" s="19">
        <v>0</v>
      </c>
      <c r="G3051" s="20">
        <v>0</v>
      </c>
      <c r="H3051" s="22"/>
      <c r="I3051" s="22"/>
      <c r="J3051" s="23"/>
      <c r="K3051" s="24"/>
      <c r="L3051" s="25"/>
      <c r="M3051" s="26">
        <v>0</v>
      </c>
    </row>
    <row r="3052" spans="1:13" ht="22.5" customHeight="1" x14ac:dyDescent="0.2">
      <c r="A3052" s="14"/>
      <c r="B3052" s="15"/>
      <c r="C3052" s="28"/>
      <c r="D3052" s="29" t="s">
        <v>16</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v>986</v>
      </c>
      <c r="C3054" s="16">
        <v>0</v>
      </c>
      <c r="D3054" s="17" t="s">
        <v>16</v>
      </c>
      <c r="E3054" s="18"/>
      <c r="F3054" s="19">
        <v>0</v>
      </c>
      <c r="G3054" s="20">
        <v>0</v>
      </c>
      <c r="H3054" s="22"/>
      <c r="I3054" s="22"/>
      <c r="J3054" s="23"/>
      <c r="K3054" s="24"/>
      <c r="L3054" s="25"/>
      <c r="M3054" s="26">
        <v>0</v>
      </c>
    </row>
    <row r="3055" spans="1:13" ht="22.5" customHeight="1" x14ac:dyDescent="0.2">
      <c r="A3055" s="14"/>
      <c r="B3055" s="15"/>
      <c r="C3055" s="28"/>
      <c r="D3055" s="29" t="s">
        <v>16</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v>987</v>
      </c>
      <c r="C3057" s="16">
        <v>0</v>
      </c>
      <c r="D3057" s="17" t="s">
        <v>16</v>
      </c>
      <c r="E3057" s="18"/>
      <c r="F3057" s="19">
        <v>0</v>
      </c>
      <c r="G3057" s="20">
        <v>0</v>
      </c>
      <c r="H3057" s="22"/>
      <c r="I3057" s="22"/>
      <c r="J3057" s="23"/>
      <c r="K3057" s="24"/>
      <c r="L3057" s="25"/>
      <c r="M3057" s="26">
        <v>0</v>
      </c>
    </row>
    <row r="3058" spans="1:13" ht="22.5" customHeight="1" x14ac:dyDescent="0.2">
      <c r="A3058" s="14"/>
      <c r="B3058" s="15"/>
      <c r="C3058" s="28"/>
      <c r="D3058" s="29" t="s">
        <v>16</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v>988</v>
      </c>
      <c r="C3060" s="16">
        <v>0</v>
      </c>
      <c r="D3060" s="17" t="s">
        <v>16</v>
      </c>
      <c r="E3060" s="18"/>
      <c r="F3060" s="19">
        <v>0</v>
      </c>
      <c r="G3060" s="20">
        <v>0</v>
      </c>
      <c r="H3060" s="22"/>
      <c r="I3060" s="22"/>
      <c r="J3060" s="23"/>
      <c r="K3060" s="24"/>
      <c r="L3060" s="25"/>
      <c r="M3060" s="26">
        <v>0</v>
      </c>
    </row>
    <row r="3061" spans="1:13" ht="22.5" customHeight="1" x14ac:dyDescent="0.2">
      <c r="A3061" s="14"/>
      <c r="B3061" s="15"/>
      <c r="C3061" s="28"/>
      <c r="D3061" s="29" t="s">
        <v>16</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v>989</v>
      </c>
      <c r="C3063" s="16">
        <v>0</v>
      </c>
      <c r="D3063" s="17" t="s">
        <v>16</v>
      </c>
      <c r="E3063" s="18"/>
      <c r="F3063" s="19">
        <v>0</v>
      </c>
      <c r="G3063" s="20">
        <v>0</v>
      </c>
      <c r="H3063" s="22"/>
      <c r="I3063" s="22"/>
      <c r="J3063" s="23"/>
      <c r="K3063" s="24"/>
      <c r="L3063" s="25"/>
      <c r="M3063" s="26">
        <v>0</v>
      </c>
    </row>
    <row r="3064" spans="1:13" ht="22.5" customHeight="1" x14ac:dyDescent="0.2">
      <c r="A3064" s="14"/>
      <c r="B3064" s="15"/>
      <c r="C3064" s="28"/>
      <c r="D3064" s="29" t="s">
        <v>16</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v>990</v>
      </c>
      <c r="C3066" s="16">
        <v>0</v>
      </c>
      <c r="D3066" s="17" t="s">
        <v>16</v>
      </c>
      <c r="E3066" s="18"/>
      <c r="F3066" s="19">
        <v>0</v>
      </c>
      <c r="G3066" s="20">
        <v>0</v>
      </c>
      <c r="H3066" s="22"/>
      <c r="I3066" s="22"/>
      <c r="J3066" s="23"/>
      <c r="K3066" s="24"/>
      <c r="L3066" s="25"/>
      <c r="M3066" s="26">
        <v>0</v>
      </c>
    </row>
    <row r="3067" spans="1:13" ht="22.5" customHeight="1" x14ac:dyDescent="0.2">
      <c r="A3067" s="14"/>
      <c r="B3067" s="15"/>
      <c r="C3067" s="28"/>
      <c r="D3067" s="29" t="s">
        <v>16</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v>991</v>
      </c>
      <c r="C3069" s="16">
        <v>0</v>
      </c>
      <c r="D3069" s="17" t="s">
        <v>16</v>
      </c>
      <c r="E3069" s="18"/>
      <c r="F3069" s="19">
        <v>0</v>
      </c>
      <c r="G3069" s="20">
        <v>0</v>
      </c>
      <c r="H3069" s="22"/>
      <c r="I3069" s="22"/>
      <c r="J3069" s="23"/>
      <c r="K3069" s="24"/>
      <c r="L3069" s="25"/>
      <c r="M3069" s="26">
        <v>0</v>
      </c>
    </row>
    <row r="3070" spans="1:13" ht="22.5" customHeight="1" x14ac:dyDescent="0.2">
      <c r="A3070" s="14"/>
      <c r="B3070" s="15"/>
      <c r="C3070" s="28"/>
      <c r="D3070" s="29" t="s">
        <v>16</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v>992</v>
      </c>
      <c r="C3072" s="16">
        <v>0</v>
      </c>
      <c r="D3072" s="17" t="s">
        <v>16</v>
      </c>
      <c r="E3072" s="18"/>
      <c r="F3072" s="19">
        <v>0</v>
      </c>
      <c r="G3072" s="20">
        <v>0</v>
      </c>
      <c r="H3072" s="22"/>
      <c r="I3072" s="22"/>
      <c r="J3072" s="23"/>
      <c r="K3072" s="24"/>
      <c r="L3072" s="25"/>
      <c r="M3072" s="26">
        <v>0</v>
      </c>
    </row>
    <row r="3073" spans="1:13" ht="22.5" customHeight="1" x14ac:dyDescent="0.2">
      <c r="A3073" s="14"/>
      <c r="B3073" s="15"/>
      <c r="C3073" s="28"/>
      <c r="D3073" s="29" t="s">
        <v>16</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v>993</v>
      </c>
      <c r="C3075" s="16">
        <v>0</v>
      </c>
      <c r="D3075" s="17" t="s">
        <v>16</v>
      </c>
      <c r="E3075" s="18"/>
      <c r="F3075" s="19">
        <v>0</v>
      </c>
      <c r="G3075" s="20">
        <v>0</v>
      </c>
      <c r="H3075" s="22"/>
      <c r="I3075" s="22"/>
      <c r="J3075" s="23"/>
      <c r="K3075" s="24"/>
      <c r="L3075" s="25"/>
      <c r="M3075" s="26">
        <v>0</v>
      </c>
    </row>
    <row r="3076" spans="1:13" ht="22.5" customHeight="1" x14ac:dyDescent="0.2">
      <c r="A3076" s="14"/>
      <c r="B3076" s="15"/>
      <c r="C3076" s="28"/>
      <c r="D3076" s="29" t="s">
        <v>16</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v>994</v>
      </c>
      <c r="C3078" s="16">
        <v>0</v>
      </c>
      <c r="D3078" s="17" t="s">
        <v>16</v>
      </c>
      <c r="E3078" s="18"/>
      <c r="F3078" s="19">
        <v>0</v>
      </c>
      <c r="G3078" s="20">
        <v>0</v>
      </c>
      <c r="H3078" s="22"/>
      <c r="I3078" s="22"/>
      <c r="J3078" s="23"/>
      <c r="K3078" s="24"/>
      <c r="L3078" s="25"/>
      <c r="M3078" s="26">
        <v>0</v>
      </c>
    </row>
    <row r="3079" spans="1:13" ht="22.5" customHeight="1" x14ac:dyDescent="0.2">
      <c r="A3079" s="14"/>
      <c r="B3079" s="15"/>
      <c r="C3079" s="28"/>
      <c r="D3079" s="29" t="s">
        <v>16</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v>995</v>
      </c>
      <c r="C3081" s="16">
        <v>0</v>
      </c>
      <c r="D3081" s="17" t="s">
        <v>16</v>
      </c>
      <c r="E3081" s="18"/>
      <c r="F3081" s="19">
        <v>0</v>
      </c>
      <c r="G3081" s="20">
        <v>0</v>
      </c>
      <c r="H3081" s="22"/>
      <c r="I3081" s="22"/>
      <c r="J3081" s="23"/>
      <c r="K3081" s="24"/>
      <c r="L3081" s="25"/>
      <c r="M3081" s="26">
        <v>0</v>
      </c>
    </row>
    <row r="3082" spans="1:13" ht="22.5" customHeight="1" x14ac:dyDescent="0.2">
      <c r="A3082" s="14"/>
      <c r="B3082" s="15"/>
      <c r="C3082" s="28"/>
      <c r="D3082" s="29" t="s">
        <v>16</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v>996</v>
      </c>
      <c r="C3084" s="16">
        <v>0</v>
      </c>
      <c r="D3084" s="17" t="s">
        <v>16</v>
      </c>
      <c r="E3084" s="18"/>
      <c r="F3084" s="19">
        <v>0</v>
      </c>
      <c r="G3084" s="20">
        <v>0</v>
      </c>
      <c r="H3084" s="22"/>
      <c r="I3084" s="22"/>
      <c r="J3084" s="23"/>
      <c r="K3084" s="24"/>
      <c r="L3084" s="25"/>
      <c r="M3084" s="26">
        <v>0</v>
      </c>
    </row>
    <row r="3085" spans="1:13" ht="22.5" customHeight="1" x14ac:dyDescent="0.2">
      <c r="A3085" s="14"/>
      <c r="B3085" s="15"/>
      <c r="C3085" s="28"/>
      <c r="D3085" s="29" t="s">
        <v>16</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v>997</v>
      </c>
      <c r="C3087" s="16">
        <v>0</v>
      </c>
      <c r="D3087" s="17" t="s">
        <v>16</v>
      </c>
      <c r="E3087" s="18"/>
      <c r="F3087" s="19">
        <v>0</v>
      </c>
      <c r="G3087" s="20">
        <v>0</v>
      </c>
      <c r="H3087" s="22"/>
      <c r="I3087" s="22"/>
      <c r="J3087" s="23"/>
      <c r="K3087" s="24"/>
      <c r="L3087" s="25"/>
      <c r="M3087" s="26">
        <v>0</v>
      </c>
    </row>
    <row r="3088" spans="1:13" ht="22.5" customHeight="1" x14ac:dyDescent="0.2">
      <c r="A3088" s="14"/>
      <c r="B3088" s="15"/>
      <c r="C3088" s="28"/>
      <c r="D3088" s="29" t="s">
        <v>16</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v>998</v>
      </c>
      <c r="C3090" s="16">
        <v>0</v>
      </c>
      <c r="D3090" s="17" t="s">
        <v>16</v>
      </c>
      <c r="E3090" s="18"/>
      <c r="F3090" s="19">
        <v>0</v>
      </c>
      <c r="G3090" s="20">
        <v>0</v>
      </c>
      <c r="H3090" s="22"/>
      <c r="I3090" s="22"/>
      <c r="J3090" s="23"/>
      <c r="K3090" s="24"/>
      <c r="L3090" s="25"/>
      <c r="M3090" s="26">
        <v>0</v>
      </c>
    </row>
    <row r="3091" spans="1:13" ht="22.5" customHeight="1" x14ac:dyDescent="0.2">
      <c r="A3091" s="14"/>
      <c r="B3091" s="15"/>
      <c r="C3091" s="28"/>
      <c r="D3091" s="29" t="s">
        <v>16</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v>999</v>
      </c>
      <c r="C3093" s="16">
        <v>0</v>
      </c>
      <c r="D3093" s="17" t="s">
        <v>16</v>
      </c>
      <c r="E3093" s="18"/>
      <c r="F3093" s="19">
        <v>0</v>
      </c>
      <c r="G3093" s="20">
        <v>0</v>
      </c>
      <c r="H3093" s="22"/>
      <c r="I3093" s="22"/>
      <c r="J3093" s="23"/>
      <c r="K3093" s="24"/>
      <c r="L3093" s="25"/>
      <c r="M3093" s="26">
        <v>0</v>
      </c>
    </row>
    <row r="3094" spans="1:13" ht="22.5" customHeight="1" x14ac:dyDescent="0.2">
      <c r="A3094" s="14"/>
      <c r="B3094" s="15"/>
      <c r="C3094" s="28"/>
      <c r="D3094" s="29" t="s">
        <v>16</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v>1000</v>
      </c>
      <c r="C3096" s="16">
        <v>0</v>
      </c>
      <c r="D3096" s="17" t="s">
        <v>16</v>
      </c>
      <c r="E3096" s="18"/>
      <c r="F3096" s="19">
        <v>0</v>
      </c>
      <c r="G3096" s="20">
        <v>0</v>
      </c>
      <c r="H3096" s="22"/>
      <c r="I3096" s="22"/>
      <c r="J3096" s="23"/>
      <c r="K3096" s="24"/>
      <c r="L3096" s="25"/>
      <c r="M3096" s="26">
        <v>0</v>
      </c>
    </row>
    <row r="3097" spans="1:13" ht="22.5" customHeight="1" x14ac:dyDescent="0.2">
      <c r="A3097" s="14"/>
      <c r="B3097" s="15"/>
      <c r="C3097" s="28"/>
      <c r="D3097" s="29" t="s">
        <v>16</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124</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F7A2B05B-2715-41A1-8686-50A3E60E3909}"/>
    <dataValidation imeMode="hiragana" allowBlank="1" showInputMessage="1" showErrorMessage="1" sqref="B1:C1 C3533:C3534 C3843:C3844 C3595:C3596 C3657:C3658 C3719:C3720 C3781:C3782 C3161:C3162 C3223:C3224 C3285:C3286 C3347:C3348 C3409:C3410 C3471:C3472 J2:M3100 C2:F3100" xr:uid="{7DA66231-84B2-4DD2-9D22-C29EF23F7894}"/>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06ECD023-3416-4B07-95E8-CEDD0D811DB3}"/>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3" man="1"/>
    <brk id="248" min="1" max="13" man="1"/>
    <brk id="310" min="1" max="13" man="1"/>
    <brk id="372" min="1" max="13" man="1"/>
    <brk id="434" min="1" max="13" man="1"/>
    <brk id="496" min="1" max="13" man="1"/>
    <brk id="558" min="1" max="13"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耕平</dc:creator>
  <cp:lastModifiedBy>木村 耕平</cp:lastModifiedBy>
  <cp:lastPrinted>2026-07-27T12:09:39Z</cp:lastPrinted>
  <dcterms:created xsi:type="dcterms:W3CDTF">2026-07-27T12:08:14Z</dcterms:created>
  <dcterms:modified xsi:type="dcterms:W3CDTF">2026-07-27T12:10:14Z</dcterms:modified>
</cp:coreProperties>
</file>