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S:\注意フォルダ\中部航空方面隊\第６航空団\基地業務群\08.会計隊\04.契約班\契約班\契約\入札及び契約心得（R5.5.1)\7.3.12\ＨＰ掲載用\"/>
    </mc:Choice>
  </mc:AlternateContent>
  <xr:revisionPtr revIDLastSave="0" documentId="13_ncr:1_{9529F3DD-2755-4B1F-A7F9-F093846D09E9}" xr6:coauthVersionLast="47" xr6:coauthVersionMax="47" xr10:uidLastSave="{00000000-0000-0000-0000-000000000000}"/>
  <bookViews>
    <workbookView xWindow="28680" yWindow="-45" windowWidth="29040" windowHeight="15840" tabRatio="920" xr2:uid="{00000000-000D-0000-FFFF-FFFF00000000}"/>
  </bookViews>
  <sheets>
    <sheet name="標準競争参加資格確認申請書作成要領" sheetId="120" r:id="rId1"/>
    <sheet name="一 般 競 争 参 加 資 格 確 認 申 請 書" sheetId="122" r:id="rId2"/>
    <sheet name="配置予定の技術者" sheetId="132" r:id="rId3"/>
    <sheet name="配置予定の技術者 記入例" sheetId="124" r:id="rId4"/>
    <sheet name="同種の工事の施工実績" sheetId="131" r:id="rId5"/>
    <sheet name="同種の工事の施工実績 記入例" sheetId="123" r:id="rId6"/>
    <sheet name="工程表" sheetId="12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Z">#REF!</definedName>
    <definedName name="④絵tvhｒｔ" localSheetId="1">#REF!</definedName>
    <definedName name="④絵tvhｒｔ" localSheetId="4">#REF!</definedName>
    <definedName name="④絵tvhｒｔ" localSheetId="5">#REF!</definedName>
    <definedName name="④絵tvhｒｔ" localSheetId="2">#REF!</definedName>
    <definedName name="④絵tvhｒｔ" localSheetId="3">#REF!</definedName>
    <definedName name="④絵tvhｒｔ" localSheetId="0">#REF!</definedName>
    <definedName name="④絵tvhｒｔ">#REF!</definedName>
    <definedName name="a">[1]解体!$J$31</definedName>
    <definedName name="A___0">#REF!</definedName>
    <definedName name="A___5">#REF!</definedName>
    <definedName name="aa">[1]解体!$J$60</definedName>
    <definedName name="aaa">[1]解体!$J$20</definedName>
    <definedName name="aaaa">[1]解体!$J$91</definedName>
    <definedName name="aaaaa" localSheetId="1">[1]解体!#REF!</definedName>
    <definedName name="aaaaa" localSheetId="4">[1]解体!#REF!</definedName>
    <definedName name="aaaaa" localSheetId="5">[1]解体!#REF!</definedName>
    <definedName name="aaaaa" localSheetId="2">[1]解体!#REF!</definedName>
    <definedName name="aaaaa" localSheetId="3">[1]解体!#REF!</definedName>
    <definedName name="aaaaa" localSheetId="0">[1]解体!#REF!</definedName>
    <definedName name="aaaaa">[1]解体!#REF!</definedName>
    <definedName name="aaaaaaa" localSheetId="1">[1]解体!#REF!</definedName>
    <definedName name="aaaaaaa" localSheetId="4">[1]解体!#REF!</definedName>
    <definedName name="aaaaaaa" localSheetId="5">[1]解体!#REF!</definedName>
    <definedName name="aaaaaaa" localSheetId="2">[1]解体!#REF!</definedName>
    <definedName name="aaaaaaa" localSheetId="3">[1]解体!#REF!</definedName>
    <definedName name="aaaaaaa" localSheetId="0">[1]解体!#REF!</definedName>
    <definedName name="aaaaaaa">[1]解体!#REF!</definedName>
    <definedName name="aaaaaaaaa" localSheetId="1">[2]建具!#REF!</definedName>
    <definedName name="aaaaaaaaa" localSheetId="4">[2]建具!#REF!</definedName>
    <definedName name="aaaaaaaaa" localSheetId="5">[2]建具!#REF!</definedName>
    <definedName name="aaaaaaaaa" localSheetId="2">[2]建具!#REF!</definedName>
    <definedName name="aaaaaaaaa" localSheetId="3">[2]建具!#REF!</definedName>
    <definedName name="aaaaaaaaa" localSheetId="0">[2]建具!#REF!</definedName>
    <definedName name="aaaaaaaaa">[2]建具!#REF!</definedName>
    <definedName name="b" localSheetId="1">[3]労務費!#REF!</definedName>
    <definedName name="b" localSheetId="4">[3]労務費!#REF!</definedName>
    <definedName name="b" localSheetId="5">[3]労務費!#REF!</definedName>
    <definedName name="b" localSheetId="2">[3]労務費!#REF!</definedName>
    <definedName name="b" localSheetId="3">[3]労務費!#REF!</definedName>
    <definedName name="b" localSheetId="0">[3]労務費!#REF!</definedName>
    <definedName name="b">[3]労務費!#REF!</definedName>
    <definedName name="bc阿波B" localSheetId="1">#REF!</definedName>
    <definedName name="bc阿波B" localSheetId="4">#REF!</definedName>
    <definedName name="bc阿波B" localSheetId="5">#REF!</definedName>
    <definedName name="bc阿波B" localSheetId="2">#REF!</definedName>
    <definedName name="bc阿波B" localSheetId="3">#REF!</definedName>
    <definedName name="bc阿波B" localSheetId="0">#REF!</definedName>
    <definedName name="bc阿波B">#REF!</definedName>
    <definedName name="ccc" localSheetId="1">[4]解体!#REF!</definedName>
    <definedName name="ccc" localSheetId="4">[4]解体!#REF!</definedName>
    <definedName name="ccc" localSheetId="5">[4]解体!#REF!</definedName>
    <definedName name="ccc" localSheetId="2">[4]解体!#REF!</definedName>
    <definedName name="ccc" localSheetId="3">[4]解体!#REF!</definedName>
    <definedName name="ccc" localSheetId="0">[4]解体!#REF!</definedName>
    <definedName name="ccc">[4]解体!#REF!</definedName>
    <definedName name="ｃばｃｘｃ" localSheetId="1">#REF!</definedName>
    <definedName name="ｃばｃｘｃ" localSheetId="4">#REF!</definedName>
    <definedName name="ｃばｃｘｃ" localSheetId="5">#REF!</definedName>
    <definedName name="ｃばｃｘｃ" localSheetId="2">#REF!</definedName>
    <definedName name="ｃばｃｘｃ" localSheetId="3">#REF!</definedName>
    <definedName name="ｃばｃｘｃ" localSheetId="0">#REF!</definedName>
    <definedName name="ｃばｃｘｃ">#REF!</definedName>
    <definedName name="ｄ" localSheetId="1">#REF!</definedName>
    <definedName name="ｄ" localSheetId="4">#REF!</definedName>
    <definedName name="ｄ" localSheetId="5">#REF!</definedName>
    <definedName name="ｄ" localSheetId="2">#REF!</definedName>
    <definedName name="ｄ" localSheetId="3">#REF!</definedName>
    <definedName name="ｄ" localSheetId="0">#REF!</definedName>
    <definedName name="ｄ">#REF!</definedName>
    <definedName name="ｄｓｄｓ" localSheetId="1">#REF!</definedName>
    <definedName name="ｄｓｄｓ" localSheetId="4">#REF!</definedName>
    <definedName name="ｄｓｄｓ" localSheetId="5">#REF!</definedName>
    <definedName name="ｄｓｄｓ" localSheetId="2">#REF!</definedName>
    <definedName name="ｄｓｄｓ" localSheetId="3">#REF!</definedName>
    <definedName name="ｄｓｄｓ" localSheetId="0">#REF!</definedName>
    <definedName name="ｄｓｄｓ">#REF!</definedName>
    <definedName name="ｄｓｗｄｗ" localSheetId="1">'[5]明細書 (2)'!#REF!</definedName>
    <definedName name="ｄｓｗｄｗ" localSheetId="4">'[5]明細書 (2)'!#REF!</definedName>
    <definedName name="ｄｓｗｄｗ" localSheetId="5">'[5]明細書 (2)'!#REF!</definedName>
    <definedName name="ｄｓｗｄｗ" localSheetId="2">'[5]明細書 (2)'!#REF!</definedName>
    <definedName name="ｄｓｗｄｗ" localSheetId="3">'[5]明細書 (2)'!#REF!</definedName>
    <definedName name="ｄｓｗｄｗ" localSheetId="0">'[5]明細書 (2)'!#REF!</definedName>
    <definedName name="ｄｓｗｄｗ">'[5]明細書 (2)'!#REF!</definedName>
    <definedName name="ｄｗｄｗ" localSheetId="1">[5]左官!#REF!</definedName>
    <definedName name="ｄｗｄｗ" localSheetId="4">[5]左官!#REF!</definedName>
    <definedName name="ｄｗｄｗ" localSheetId="5">[5]左官!#REF!</definedName>
    <definedName name="ｄｗｄｗ" localSheetId="2">[5]左官!#REF!</definedName>
    <definedName name="ｄｗｄｗ" localSheetId="3">[5]左官!#REF!</definedName>
    <definedName name="ｄｗｄｗ" localSheetId="0">[5]左官!#REF!</definedName>
    <definedName name="ｄｗｄｗ">[5]左官!#REF!</definedName>
    <definedName name="ｄｗｄｗｄ" localSheetId="1">[5]左官!#REF!</definedName>
    <definedName name="ｄｗｄｗｄ" localSheetId="4">[5]左官!#REF!</definedName>
    <definedName name="ｄｗｄｗｄ" localSheetId="5">[5]左官!#REF!</definedName>
    <definedName name="ｄｗｄｗｄ" localSheetId="2">[5]左官!#REF!</definedName>
    <definedName name="ｄｗｄｗｄ" localSheetId="3">[5]左官!#REF!</definedName>
    <definedName name="ｄｗｄｗｄ" localSheetId="0">[5]左官!#REF!</definedName>
    <definedName name="ｄｗｄｗｄ">[5]左官!#REF!</definedName>
    <definedName name="ｄｗｄｗｄｗ" localSheetId="1">'[5]明細書 (2)'!#REF!</definedName>
    <definedName name="ｄｗｄｗｄｗ" localSheetId="4">'[5]明細書 (2)'!#REF!</definedName>
    <definedName name="ｄｗｄｗｄｗ" localSheetId="5">'[5]明細書 (2)'!#REF!</definedName>
    <definedName name="ｄｗｄｗｄｗ" localSheetId="2">'[5]明細書 (2)'!#REF!</definedName>
    <definedName name="ｄｗｄｗｄｗ" localSheetId="3">'[5]明細書 (2)'!#REF!</definedName>
    <definedName name="ｄｗｄｗｄｗ" localSheetId="0">'[5]明細書 (2)'!#REF!</definedName>
    <definedName name="ｄｗｄｗｄｗ">'[5]明細書 (2)'!#REF!</definedName>
    <definedName name="ｄｗｄｗｄｗｄ" localSheetId="1">'[5]明細書 (2)'!#REF!</definedName>
    <definedName name="ｄｗｄｗｄｗｄ" localSheetId="4">'[5]明細書 (2)'!#REF!</definedName>
    <definedName name="ｄｗｄｗｄｗｄ" localSheetId="5">'[5]明細書 (2)'!#REF!</definedName>
    <definedName name="ｄｗｄｗｄｗｄ" localSheetId="2">'[5]明細書 (2)'!#REF!</definedName>
    <definedName name="ｄｗｄｗｄｗｄ" localSheetId="3">'[5]明細書 (2)'!#REF!</definedName>
    <definedName name="ｄｗｄｗｄｗｄ" localSheetId="0">'[5]明細書 (2)'!#REF!</definedName>
    <definedName name="ｄｗｄｗｄｗｄ">'[5]明細書 (2)'!#REF!</definedName>
    <definedName name="dwdwdwdwddw" localSheetId="1">'[5]明細書 (2)'!#REF!</definedName>
    <definedName name="dwdwdwdwddw" localSheetId="4">'[5]明細書 (2)'!#REF!</definedName>
    <definedName name="dwdwdwdwddw" localSheetId="5">'[5]明細書 (2)'!#REF!</definedName>
    <definedName name="dwdwdwdwddw" localSheetId="2">'[5]明細書 (2)'!#REF!</definedName>
    <definedName name="dwdwdwdwddw" localSheetId="3">'[5]明細書 (2)'!#REF!</definedName>
    <definedName name="dwdwdwdwddw" localSheetId="0">'[5]明細書 (2)'!#REF!</definedName>
    <definedName name="dwdwdwdwddw">'[5]明細書 (2)'!#REF!</definedName>
    <definedName name="ｄがだ" localSheetId="1">#REF!</definedName>
    <definedName name="ｄがだ" localSheetId="4">#REF!</definedName>
    <definedName name="ｄがだ" localSheetId="5">#REF!</definedName>
    <definedName name="ｄがだ" localSheetId="2">#REF!</definedName>
    <definedName name="ｄがだ" localSheetId="3">#REF!</definedName>
    <definedName name="ｄがだ" localSheetId="0">#REF!</definedName>
    <definedName name="ｄがだ">#REF!</definedName>
    <definedName name="ｄふぁｄ" localSheetId="1">[3]労務費!#REF!</definedName>
    <definedName name="ｄふぁｄ" localSheetId="4">[3]労務費!#REF!</definedName>
    <definedName name="ｄふぁｄ" localSheetId="5">[3]労務費!#REF!</definedName>
    <definedName name="ｄふぁｄ" localSheetId="2">[3]労務費!#REF!</definedName>
    <definedName name="ｄふぁｄ" localSheetId="3">[3]労務費!#REF!</definedName>
    <definedName name="ｄふぁｄ" localSheetId="0">[3]労務費!#REF!</definedName>
    <definedName name="ｄふぁｄ">[3]労務費!#REF!</definedName>
    <definedName name="ｄふぁｖ" localSheetId="1">#REF!</definedName>
    <definedName name="ｄふぁｖ" localSheetId="4">#REF!</definedName>
    <definedName name="ｄふぁｖ" localSheetId="5">#REF!</definedName>
    <definedName name="ｄふぁｖ" localSheetId="2">#REF!</definedName>
    <definedName name="ｄふぁｖ" localSheetId="3">#REF!</definedName>
    <definedName name="ｄふぁｖ" localSheetId="0">#REF!</definedName>
    <definedName name="ｄふぁｖ">#REF!</definedName>
    <definedName name="ebrgsabeg" localSheetId="1">#REF!</definedName>
    <definedName name="ebrgsabeg" localSheetId="4">#REF!</definedName>
    <definedName name="ebrgsabeg" localSheetId="5">#REF!</definedName>
    <definedName name="ebrgsabeg" localSheetId="2">#REF!</definedName>
    <definedName name="ebrgsabeg" localSheetId="3">#REF!</definedName>
    <definedName name="ebrgsabeg" localSheetId="0">#REF!</definedName>
    <definedName name="ebrgsabeg">#REF!</definedName>
    <definedName name="erbser" localSheetId="1">'[6]明細書 (2)'!#REF!</definedName>
    <definedName name="erbser" localSheetId="4">'[6]明細書 (2)'!#REF!</definedName>
    <definedName name="erbser" localSheetId="5">'[6]明細書 (2)'!#REF!</definedName>
    <definedName name="erbser" localSheetId="2">'[6]明細書 (2)'!#REF!</definedName>
    <definedName name="erbser" localSheetId="3">'[6]明細書 (2)'!#REF!</definedName>
    <definedName name="erbser" localSheetId="0">'[6]明細書 (2)'!#REF!</definedName>
    <definedName name="erbser">'[6]明細書 (2)'!#REF!</definedName>
    <definedName name="erbtert" localSheetId="1">#REF!</definedName>
    <definedName name="erbtert" localSheetId="4">#REF!</definedName>
    <definedName name="erbtert" localSheetId="5">#REF!</definedName>
    <definedName name="erbtert" localSheetId="2">#REF!</definedName>
    <definedName name="erbtert" localSheetId="3">#REF!</definedName>
    <definedName name="erbtert" localSheetId="0">#REF!</definedName>
    <definedName name="erbtert">#REF!</definedName>
    <definedName name="ermtkjry" localSheetId="1">'[7]計算書WAF+3浴'!#REF!</definedName>
    <definedName name="ermtkjry" localSheetId="4">'[7]計算書WAF+3浴'!#REF!</definedName>
    <definedName name="ermtkjry" localSheetId="5">'[7]計算書WAF+3浴'!#REF!</definedName>
    <definedName name="ermtkjry" localSheetId="2">'[7]計算書WAF+3浴'!#REF!</definedName>
    <definedName name="ermtkjry" localSheetId="3">'[7]計算書WAF+3浴'!#REF!</definedName>
    <definedName name="ermtkjry" localSheetId="0">'[7]計算書WAF+3浴'!#REF!</definedName>
    <definedName name="ermtkjry">'[7]計算書WAF+3浴'!#REF!</definedName>
    <definedName name="erwg6aet" localSheetId="1">[7]仮設!#REF!</definedName>
    <definedName name="erwg6aet" localSheetId="4">[7]仮設!#REF!</definedName>
    <definedName name="erwg6aet" localSheetId="5">[7]仮設!#REF!</definedName>
    <definedName name="erwg6aet" localSheetId="2">[7]仮設!#REF!</definedName>
    <definedName name="erwg6aet" localSheetId="3">[7]仮設!#REF!</definedName>
    <definedName name="erwg6aet" localSheetId="0">[7]仮設!#REF!</definedName>
    <definedName name="erwg6aet">[7]仮設!#REF!</definedName>
    <definedName name="eryhd" localSheetId="1">'[6]明細書 (2)'!#REF!</definedName>
    <definedName name="eryhd" localSheetId="4">'[6]明細書 (2)'!#REF!</definedName>
    <definedName name="eryhd" localSheetId="5">'[6]明細書 (2)'!#REF!</definedName>
    <definedName name="eryhd" localSheetId="2">'[6]明細書 (2)'!#REF!</definedName>
    <definedName name="eryhd" localSheetId="3">'[6]明細書 (2)'!#REF!</definedName>
    <definedName name="eryhd" localSheetId="0">'[6]明細書 (2)'!#REF!</definedName>
    <definedName name="eryhd">'[6]明細書 (2)'!#REF!</definedName>
    <definedName name="etrregfd" localSheetId="1">[5]左官!#REF!</definedName>
    <definedName name="etrregfd" localSheetId="4">[5]左官!#REF!</definedName>
    <definedName name="etrregfd" localSheetId="5">[5]左官!#REF!</definedName>
    <definedName name="etrregfd" localSheetId="2">[5]左官!#REF!</definedName>
    <definedName name="etrregfd" localSheetId="3">[5]左官!#REF!</definedName>
    <definedName name="etrregfd" localSheetId="0">[5]左官!#REF!</definedName>
    <definedName name="etrregfd">[5]左官!#REF!</definedName>
    <definedName name="fgnxftrgn" localSheetId="1">[5]左官!#REF!</definedName>
    <definedName name="fgnxftrgn" localSheetId="4">[5]左官!#REF!</definedName>
    <definedName name="fgnxftrgn" localSheetId="5">[5]左官!#REF!</definedName>
    <definedName name="fgnxftrgn" localSheetId="2">[5]左官!#REF!</definedName>
    <definedName name="fgnxftrgn" localSheetId="3">[5]左官!#REF!</definedName>
    <definedName name="fgnxftrgn" localSheetId="0">[5]左官!#REF!</definedName>
    <definedName name="fgnxftrgn">[5]左官!#REF!</definedName>
    <definedName name="ｆｍｙｊｋｋｋｋｋｋｋｋｋ" localSheetId="1">[7]型枠!#REF!</definedName>
    <definedName name="ｆｍｙｊｋｋｋｋｋｋｋｋｋ" localSheetId="4">[7]型枠!#REF!</definedName>
    <definedName name="ｆｍｙｊｋｋｋｋｋｋｋｋｋ" localSheetId="5">[7]型枠!#REF!</definedName>
    <definedName name="ｆｍｙｊｋｋｋｋｋｋｋｋｋ" localSheetId="2">[7]型枠!#REF!</definedName>
    <definedName name="ｆｍｙｊｋｋｋｋｋｋｋｋｋ" localSheetId="3">[7]型枠!#REF!</definedName>
    <definedName name="ｆｍｙｊｋｋｋｋｋｋｋｋｋ" localSheetId="0">[7]型枠!#REF!</definedName>
    <definedName name="ｆｍｙｊｋｋｋｋｋｋｋｋｋ">[7]型枠!#REF!</definedName>
    <definedName name="ｆｍｙｍｙｆｍｔ" localSheetId="1">'[6]明細書 (2)'!#REF!</definedName>
    <definedName name="ｆｍｙｍｙｆｍｔ" localSheetId="4">'[6]明細書 (2)'!#REF!</definedName>
    <definedName name="ｆｍｙｍｙｆｍｔ" localSheetId="5">'[6]明細書 (2)'!#REF!</definedName>
    <definedName name="ｆｍｙｍｙｆｍｔ" localSheetId="2">'[6]明細書 (2)'!#REF!</definedName>
    <definedName name="ｆｍｙｍｙｆｍｔ" localSheetId="3">'[6]明細書 (2)'!#REF!</definedName>
    <definedName name="ｆｍｙｍｙｆｍｔ" localSheetId="0">'[6]明細書 (2)'!#REF!</definedName>
    <definedName name="ｆｍｙｍｙｆｍｔ">'[6]明細書 (2)'!#REF!</definedName>
    <definedName name="ｆだｄｓｆｑ" localSheetId="1">#REF!</definedName>
    <definedName name="ｆだｄｓｆｑ" localSheetId="4">#REF!</definedName>
    <definedName name="ｆだｄｓｆｑ" localSheetId="5">#REF!</definedName>
    <definedName name="ｆだｄｓｆｑ" localSheetId="2">#REF!</definedName>
    <definedName name="ｆだｄｓｆｑ" localSheetId="3">#REF!</definedName>
    <definedName name="ｆだｄｓｆｑ" localSheetId="0">#REF!</definedName>
    <definedName name="ｆだｄｓｆｑ">#REF!</definedName>
    <definedName name="ｇ" localSheetId="1">#REF!</definedName>
    <definedName name="ｇ" localSheetId="4">#REF!</definedName>
    <definedName name="ｇ" localSheetId="5">#REF!</definedName>
    <definedName name="ｇ" localSheetId="2">#REF!</definedName>
    <definedName name="ｇ" localSheetId="3">#REF!</definedName>
    <definedName name="ｇ" localSheetId="0">#REF!</definedName>
    <definedName name="ｇ">#REF!</definedName>
    <definedName name="ｇｆさｑ" localSheetId="1">#REF!</definedName>
    <definedName name="ｇｆさｑ" localSheetId="4">#REF!</definedName>
    <definedName name="ｇｆさｑ" localSheetId="5">#REF!</definedName>
    <definedName name="ｇｆさｑ" localSheetId="2">#REF!</definedName>
    <definedName name="ｇｆさｑ" localSheetId="3">#REF!</definedName>
    <definedName name="ｇｆさｑ" localSheetId="0">#REF!</definedName>
    <definedName name="ｇｆさｑ">#REF!</definedName>
    <definedName name="ghjgn" localSheetId="1">'[5]明細書 (2)'!#REF!</definedName>
    <definedName name="ghjgn" localSheetId="4">'[5]明細書 (2)'!#REF!</definedName>
    <definedName name="ghjgn" localSheetId="5">'[5]明細書 (2)'!#REF!</definedName>
    <definedName name="ghjgn" localSheetId="2">'[5]明細書 (2)'!#REF!</definedName>
    <definedName name="ghjgn" localSheetId="3">'[5]明細書 (2)'!#REF!</definedName>
    <definedName name="ghjgn" localSheetId="0">'[5]明細書 (2)'!#REF!</definedName>
    <definedName name="ghjgn">'[5]明細書 (2)'!#REF!</definedName>
    <definedName name="ｇｙｊ" localSheetId="1">#REF!</definedName>
    <definedName name="ｇｙｊ" localSheetId="4">#REF!</definedName>
    <definedName name="ｇｙｊ" localSheetId="5">#REF!</definedName>
    <definedName name="ｇｙｊ" localSheetId="2">#REF!</definedName>
    <definedName name="ｇｙｊ" localSheetId="3">#REF!</definedName>
    <definedName name="ｇｙｊ" localSheetId="0">#REF!</definedName>
    <definedName name="ｇｙｊ">#REF!</definedName>
    <definedName name="ｈｇｆｄ" localSheetId="1">#REF!</definedName>
    <definedName name="ｈｇｆｄ" localSheetId="4">#REF!</definedName>
    <definedName name="ｈｇｆｄ" localSheetId="5">#REF!</definedName>
    <definedName name="ｈｇｆｄ" localSheetId="2">#REF!</definedName>
    <definedName name="ｈｇｆｄ" localSheetId="3">#REF!</definedName>
    <definedName name="ｈｇｆｄ" localSheetId="0">#REF!</definedName>
    <definedName name="ｈｇｆｄ">#REF!</definedName>
    <definedName name="ｈｊ" localSheetId="1">#REF!</definedName>
    <definedName name="ｈｊ" localSheetId="4">#REF!</definedName>
    <definedName name="ｈｊ" localSheetId="5">#REF!</definedName>
    <definedName name="ｈｊ" localSheetId="2">#REF!</definedName>
    <definedName name="ｈｊ" localSheetId="3">#REF!</definedName>
    <definedName name="ｈｊ" localSheetId="0">#REF!</definedName>
    <definedName name="ｈｊ">#REF!</definedName>
    <definedName name="ｈｊｋｊｋ" localSheetId="1">#REF!</definedName>
    <definedName name="ｈｊｋｊｋ" localSheetId="4">#REF!</definedName>
    <definedName name="ｈｊｋｊｋ" localSheetId="5">#REF!</definedName>
    <definedName name="ｈｊｋｊｋ" localSheetId="2">#REF!</definedName>
    <definedName name="ｈｊｋｊｋ" localSheetId="3">#REF!</definedName>
    <definedName name="ｈｊｋｊｋ" localSheetId="0">#REF!</definedName>
    <definedName name="ｈｊｋｊｋ">#REF!</definedName>
    <definedName name="ｈｗｈｗｈ" localSheetId="1">#REF!</definedName>
    <definedName name="ｈｗｈｗｈ" localSheetId="4">#REF!</definedName>
    <definedName name="ｈｗｈｗｈ" localSheetId="5">#REF!</definedName>
    <definedName name="ｈｗｈｗｈ" localSheetId="2">#REF!</definedName>
    <definedName name="ｈｗｈｗｈ" localSheetId="3">#REF!</definedName>
    <definedName name="ｈｗｈｗｈ" localSheetId="0">#REF!</definedName>
    <definedName name="ｈｗｈｗｈ">#REF!</definedName>
    <definedName name="ｊｋｈ" localSheetId="1">#REF!</definedName>
    <definedName name="ｊｋｈ" localSheetId="4">#REF!</definedName>
    <definedName name="ｊｋｈ" localSheetId="5">#REF!</definedName>
    <definedName name="ｊｋｈ" localSheetId="2">#REF!</definedName>
    <definedName name="ｊｋｈ" localSheetId="3">#REF!</definedName>
    <definedName name="ｊｋｈ" localSheetId="0">#REF!</definedName>
    <definedName name="ｊｋｈ">#REF!</definedName>
    <definedName name="ｋ" localSheetId="1">#REF!</definedName>
    <definedName name="ｋ" localSheetId="4">#REF!</definedName>
    <definedName name="ｋ" localSheetId="5">#REF!</definedName>
    <definedName name="ｋ" localSheetId="2">#REF!</definedName>
    <definedName name="ｋ" localSheetId="3">#REF!</definedName>
    <definedName name="ｋ" localSheetId="0">#REF!</definedName>
    <definedName name="ｋ">#REF!</definedName>
    <definedName name="ｋｊｆｇ" localSheetId="1">#REF!</definedName>
    <definedName name="ｋｊｆｇ" localSheetId="4">#REF!</definedName>
    <definedName name="ｋｊｆｇ" localSheetId="5">#REF!</definedName>
    <definedName name="ｋｊｆｇ" localSheetId="2">#REF!</definedName>
    <definedName name="ｋｊｆｇ" localSheetId="3">#REF!</definedName>
    <definedName name="ｋｊｆｇ" localSheetId="0">#REF!</definedName>
    <definedName name="ｋｊｆｇ">#REF!</definedName>
    <definedName name="ｌ" localSheetId="1">#REF!</definedName>
    <definedName name="ｌ" localSheetId="4">#REF!</definedName>
    <definedName name="ｌ" localSheetId="5">#REF!</definedName>
    <definedName name="ｌ" localSheetId="2">#REF!</definedName>
    <definedName name="ｌ" localSheetId="3">#REF!</definedName>
    <definedName name="ｌ" localSheetId="0">#REF!</definedName>
    <definedName name="ｌ">#REF!</definedName>
    <definedName name="list">#REF!</definedName>
    <definedName name="mmm" localSheetId="1">'[2]明細書 (2)'!#REF!</definedName>
    <definedName name="mmm" localSheetId="4">'[2]明細書 (2)'!#REF!</definedName>
    <definedName name="mmm" localSheetId="5">'[2]明細書 (2)'!#REF!</definedName>
    <definedName name="mmm" localSheetId="2">'[2]明細書 (2)'!#REF!</definedName>
    <definedName name="mmm" localSheetId="3">'[2]明細書 (2)'!#REF!</definedName>
    <definedName name="mmm" localSheetId="0">'[2]明細書 (2)'!#REF!</definedName>
    <definedName name="mmm">'[2]明細書 (2)'!#REF!</definedName>
    <definedName name="mmmm" localSheetId="1">[2]建具!#REF!</definedName>
    <definedName name="mmmm" localSheetId="4">[2]建具!#REF!</definedName>
    <definedName name="mmmm" localSheetId="5">[2]建具!#REF!</definedName>
    <definedName name="mmmm" localSheetId="2">[2]建具!#REF!</definedName>
    <definedName name="mmmm" localSheetId="3">[2]建具!#REF!</definedName>
    <definedName name="mmmm" localSheetId="0">[2]建具!#REF!</definedName>
    <definedName name="mmmm">[2]建具!#REF!</definedName>
    <definedName name="mmmmm" localSheetId="1">[2]型枠!#REF!</definedName>
    <definedName name="mmmmm" localSheetId="4">[2]型枠!#REF!</definedName>
    <definedName name="mmmmm" localSheetId="5">[2]型枠!#REF!</definedName>
    <definedName name="mmmmm" localSheetId="2">[2]型枠!#REF!</definedName>
    <definedName name="mmmmm" localSheetId="3">[2]型枠!#REF!</definedName>
    <definedName name="mmmmm" localSheetId="0">[2]型枠!#REF!</definedName>
    <definedName name="mmmmm">[2]型枠!#REF!</definedName>
    <definedName name="mmmmmmmm" localSheetId="1">'[2]明細書 (2)'!#REF!</definedName>
    <definedName name="mmmmmmmm" localSheetId="4">'[2]明細書 (2)'!#REF!</definedName>
    <definedName name="mmmmmmmm" localSheetId="5">'[2]明細書 (2)'!#REF!</definedName>
    <definedName name="mmmmmmmm" localSheetId="2">'[2]明細書 (2)'!#REF!</definedName>
    <definedName name="mmmmmmmm" localSheetId="3">'[2]明細書 (2)'!#REF!</definedName>
    <definedName name="mmmmmmmm" localSheetId="0">'[2]明細書 (2)'!#REF!</definedName>
    <definedName name="mmmmmmmm">'[2]明細書 (2)'!#REF!</definedName>
    <definedName name="mmmmmmmmm" localSheetId="1">[2]建具!#REF!</definedName>
    <definedName name="mmmmmmmmm" localSheetId="4">[2]建具!#REF!</definedName>
    <definedName name="mmmmmmmmm" localSheetId="5">[2]建具!#REF!</definedName>
    <definedName name="mmmmmmmmm" localSheetId="2">[2]建具!#REF!</definedName>
    <definedName name="mmmmmmmmm" localSheetId="3">[2]建具!#REF!</definedName>
    <definedName name="mmmmmmmmm" localSheetId="0">[2]建具!#REF!</definedName>
    <definedName name="mmmmmmmmm">[2]建具!#REF!</definedName>
    <definedName name="ｍふぃｙｆｙ" localSheetId="1">#REF!</definedName>
    <definedName name="ｍふぃｙｆｙ" localSheetId="4">#REF!</definedName>
    <definedName name="ｍふぃｙｆｙ" localSheetId="5">#REF!</definedName>
    <definedName name="ｍふぃｙｆｙ" localSheetId="2">#REF!</definedName>
    <definedName name="ｍふぃｙｆｙ" localSheetId="3">#REF!</definedName>
    <definedName name="ｍふぃｙｆｙ" localSheetId="0">#REF!</definedName>
    <definedName name="ｍふぃｙｆｙ">#REF!</definedName>
    <definedName name="ｍんｂ" localSheetId="1">#REF!</definedName>
    <definedName name="ｍんｂ" localSheetId="4">#REF!</definedName>
    <definedName name="ｍんｂ" localSheetId="5">#REF!</definedName>
    <definedName name="ｍんｂ" localSheetId="2">#REF!</definedName>
    <definedName name="ｍんｂ" localSheetId="3">#REF!</definedName>
    <definedName name="ｍんｂ" localSheetId="0">#REF!</definedName>
    <definedName name="ｍんｂ">#REF!</definedName>
    <definedName name="_xlnm.Print_Area" localSheetId="6">工程表!$A$1:$AM$18</definedName>
    <definedName name="_xlnm.Print_Area" localSheetId="4">同種の工事の施工実績!$A$1:$J$24</definedName>
    <definedName name="_xlnm.Print_Area" localSheetId="5">'同種の工事の施工実績 記入例'!$A$1:$J$24</definedName>
    <definedName name="_xlnm.Print_Area" localSheetId="2">配置予定の技術者!$A$1:$J$30</definedName>
    <definedName name="_xlnm.Print_Area" localSheetId="3">'配置予定の技術者 記入例'!$A$1:$J$30</definedName>
    <definedName name="_xlnm.Print_Area" localSheetId="0">標準競争参加資格確認申請書作成要領!$A$1:$N$138</definedName>
    <definedName name="q">[8]解体!$J$91</definedName>
    <definedName name="qq" localSheetId="1">[2]型枠!#REF!</definedName>
    <definedName name="qq" localSheetId="4">[2]型枠!#REF!</definedName>
    <definedName name="qq" localSheetId="5">[2]型枠!#REF!</definedName>
    <definedName name="qq" localSheetId="2">[2]型枠!#REF!</definedName>
    <definedName name="qq" localSheetId="3">[2]型枠!#REF!</definedName>
    <definedName name="qq" localSheetId="0">[2]型枠!#REF!</definedName>
    <definedName name="qq">[2]型枠!#REF!</definedName>
    <definedName name="ｑｑｑｑｑｑ" localSheetId="1">[3]労務費!#REF!</definedName>
    <definedName name="ｑｑｑｑｑｑ" localSheetId="4">[3]労務費!#REF!</definedName>
    <definedName name="ｑｑｑｑｑｑ" localSheetId="5">[3]労務費!#REF!</definedName>
    <definedName name="ｑｑｑｑｑｑ" localSheetId="2">[3]労務費!#REF!</definedName>
    <definedName name="ｑｑｑｑｑｑ" localSheetId="3">[3]労務費!#REF!</definedName>
    <definedName name="ｑｑｑｑｑｑ" localSheetId="0">[3]労務費!#REF!</definedName>
    <definedName name="ｑｑｑｑｑｑ">[3]労務費!#REF!</definedName>
    <definedName name="qqqqqqq" localSheetId="1">[2]型枠!#REF!</definedName>
    <definedName name="qqqqqqq" localSheetId="4">[2]型枠!#REF!</definedName>
    <definedName name="qqqqqqq" localSheetId="5">[2]型枠!#REF!</definedName>
    <definedName name="qqqqqqq" localSheetId="2">[2]型枠!#REF!</definedName>
    <definedName name="qqqqqqq" localSheetId="3">[2]型枠!#REF!</definedName>
    <definedName name="qqqqqqq" localSheetId="0">[2]型枠!#REF!</definedName>
    <definedName name="qqqqqqq">[2]型枠!#REF!</definedName>
    <definedName name="qqqqqqqq" localSheetId="1">[2]仮設!#REF!</definedName>
    <definedName name="qqqqqqqq" localSheetId="4">[2]仮設!#REF!</definedName>
    <definedName name="qqqqqqqq" localSheetId="5">[2]仮設!#REF!</definedName>
    <definedName name="qqqqqqqq" localSheetId="2">[2]仮設!#REF!</definedName>
    <definedName name="qqqqqqqq" localSheetId="3">[2]仮設!#REF!</definedName>
    <definedName name="qqqqqqqq" localSheetId="0">[2]仮設!#REF!</definedName>
    <definedName name="qqqqqqqq">[2]仮設!#REF!</definedName>
    <definedName name="qqqqqqqqq" localSheetId="1">[2]型枠!#REF!</definedName>
    <definedName name="qqqqqqqqq" localSheetId="4">[2]型枠!#REF!</definedName>
    <definedName name="qqqqqqqqq" localSheetId="5">[2]型枠!#REF!</definedName>
    <definedName name="qqqqqqqqq" localSheetId="2">[2]型枠!#REF!</definedName>
    <definedName name="qqqqqqqqq" localSheetId="3">[2]型枠!#REF!</definedName>
    <definedName name="qqqqqqqqq" localSheetId="0">[2]型枠!#REF!</definedName>
    <definedName name="qqqqqqqqq">[2]型枠!#REF!</definedName>
    <definedName name="ｑｑｑｑｑｑｑｑｑｑｑｑ" localSheetId="1">#REF!</definedName>
    <definedName name="ｑｑｑｑｑｑｑｑｑｑｑｑ" localSheetId="4">#REF!</definedName>
    <definedName name="ｑｑｑｑｑｑｑｑｑｑｑｑ" localSheetId="5">#REF!</definedName>
    <definedName name="ｑｑｑｑｑｑｑｑｑｑｑｑ" localSheetId="2">#REF!</definedName>
    <definedName name="ｑｑｑｑｑｑｑｑｑｑｑｑ" localSheetId="3">#REF!</definedName>
    <definedName name="ｑｑｑｑｑｑｑｑｑｑｑｑ" localSheetId="0">#REF!</definedName>
    <definedName name="ｑｑｑｑｑｑｑｑｑｑｑｑ">#REF!</definedName>
    <definedName name="qqqqqqqqqqqqq" localSheetId="1">[2]仮設!#REF!</definedName>
    <definedName name="qqqqqqqqqqqqq" localSheetId="4">[2]仮設!#REF!</definedName>
    <definedName name="qqqqqqqqqqqqq" localSheetId="5">[2]仮設!#REF!</definedName>
    <definedName name="qqqqqqqqqqqqq" localSheetId="2">[2]仮設!#REF!</definedName>
    <definedName name="qqqqqqqqqqqqq" localSheetId="3">[2]仮設!#REF!</definedName>
    <definedName name="qqqqqqqqqqqqq" localSheetId="0">[2]仮設!#REF!</definedName>
    <definedName name="qqqqqqqqqqqqq">[2]仮設!#REF!</definedName>
    <definedName name="qqqqqqqqqqqqqqq" localSheetId="1">[9]左官!#REF!</definedName>
    <definedName name="qqqqqqqqqqqqqqq" localSheetId="4">[9]左官!#REF!</definedName>
    <definedName name="qqqqqqqqqqqqqqq" localSheetId="5">[9]左官!#REF!</definedName>
    <definedName name="qqqqqqqqqqqqqqq" localSheetId="2">[9]左官!#REF!</definedName>
    <definedName name="qqqqqqqqqqqqqqq" localSheetId="3">[9]左官!#REF!</definedName>
    <definedName name="qqqqqqqqqqqqqqq" localSheetId="0">[9]左官!#REF!</definedName>
    <definedName name="qqqqqqqqqqqqqqq">[9]左官!#REF!</definedName>
    <definedName name="qqqqqqqqqqqqqqqqq" localSheetId="1">[2]内装!#REF!</definedName>
    <definedName name="qqqqqqqqqqqqqqqqq" localSheetId="4">[2]内装!#REF!</definedName>
    <definedName name="qqqqqqqqqqqqqqqqq" localSheetId="5">[2]内装!#REF!</definedName>
    <definedName name="qqqqqqqqqqqqqqqqq" localSheetId="2">[2]内装!#REF!</definedName>
    <definedName name="qqqqqqqqqqqqqqqqq" localSheetId="3">[2]内装!#REF!</definedName>
    <definedName name="qqqqqqqqqqqqqqqqq" localSheetId="0">[2]内装!#REF!</definedName>
    <definedName name="qqqqqqqqqqqqqqqqq">[2]内装!#REF!</definedName>
    <definedName name="qqqqqqqqqqqqqqqqqqq" localSheetId="1">'[9]明細書 (2)'!#REF!</definedName>
    <definedName name="qqqqqqqqqqqqqqqqqqq" localSheetId="4">'[9]明細書 (2)'!#REF!</definedName>
    <definedName name="qqqqqqqqqqqqqqqqqqq" localSheetId="5">'[9]明細書 (2)'!#REF!</definedName>
    <definedName name="qqqqqqqqqqqqqqqqqqq" localSheetId="2">'[9]明細書 (2)'!#REF!</definedName>
    <definedName name="qqqqqqqqqqqqqqqqqqq" localSheetId="3">'[9]明細書 (2)'!#REF!</definedName>
    <definedName name="qqqqqqqqqqqqqqqqqqq" localSheetId="0">'[9]明細書 (2)'!#REF!</definedName>
    <definedName name="qqqqqqqqqqqqqqqqqqq">'[9]明細書 (2)'!#REF!</definedName>
    <definedName name="qqqqqqqqqqqqqqqqqqqq" localSheetId="1">'[9]明細書 (2)'!#REF!</definedName>
    <definedName name="qqqqqqqqqqqqqqqqqqqq" localSheetId="4">'[9]明細書 (2)'!#REF!</definedName>
    <definedName name="qqqqqqqqqqqqqqqqqqqq" localSheetId="5">'[9]明細書 (2)'!#REF!</definedName>
    <definedName name="qqqqqqqqqqqqqqqqqqqq" localSheetId="2">'[9]明細書 (2)'!#REF!</definedName>
    <definedName name="qqqqqqqqqqqqqqqqqqqq" localSheetId="3">'[9]明細書 (2)'!#REF!</definedName>
    <definedName name="qqqqqqqqqqqqqqqqqqqq" localSheetId="0">'[9]明細書 (2)'!#REF!</definedName>
    <definedName name="qqqqqqqqqqqqqqqqqqqq">'[9]明細書 (2)'!#REF!</definedName>
    <definedName name="qqqqqqqqqqqqqqqqqqqqqqq" localSheetId="1">[2]仮設!#REF!</definedName>
    <definedName name="qqqqqqqqqqqqqqqqqqqqqqq" localSheetId="4">[2]仮設!#REF!</definedName>
    <definedName name="qqqqqqqqqqqqqqqqqqqqqqq" localSheetId="5">[2]仮設!#REF!</definedName>
    <definedName name="qqqqqqqqqqqqqqqqqqqqqqq" localSheetId="2">[2]仮設!#REF!</definedName>
    <definedName name="qqqqqqqqqqqqqqqqqqqqqqq" localSheetId="3">[2]仮設!#REF!</definedName>
    <definedName name="qqqqqqqqqqqqqqqqqqqqqqq" localSheetId="0">[2]仮設!#REF!</definedName>
    <definedName name="qqqqqqqqqqqqqqqqqqqqqqq">[2]仮設!#REF!</definedName>
    <definedName name="qqqqqqqqqqqqqqqqqqqqqqqqqqq" localSheetId="1">[2]仮設!#REF!</definedName>
    <definedName name="qqqqqqqqqqqqqqqqqqqqqqqqqqq" localSheetId="4">[2]仮設!#REF!</definedName>
    <definedName name="qqqqqqqqqqqqqqqqqqqqqqqqqqq" localSheetId="5">[2]仮設!#REF!</definedName>
    <definedName name="qqqqqqqqqqqqqqqqqqqqqqqqqqq" localSheetId="2">[2]仮設!#REF!</definedName>
    <definedName name="qqqqqqqqqqqqqqqqqqqqqqqqqqq" localSheetId="3">[2]仮設!#REF!</definedName>
    <definedName name="qqqqqqqqqqqqqqqqqqqqqqqqqqq" localSheetId="0">[2]仮設!#REF!</definedName>
    <definedName name="qqqqqqqqqqqqqqqqqqqqqqqqqqq">[2]仮設!#REF!</definedName>
    <definedName name="ｑｗｒ" localSheetId="1">#REF!</definedName>
    <definedName name="ｑｗｒ" localSheetId="4">#REF!</definedName>
    <definedName name="ｑｗｒ" localSheetId="5">#REF!</definedName>
    <definedName name="ｑｗｒ" localSheetId="2">#REF!</definedName>
    <definedName name="ｑｗｒ" localSheetId="3">#REF!</definedName>
    <definedName name="ｑｗｒ" localSheetId="0">#REF!</definedName>
    <definedName name="ｑｗｒ">#REF!</definedName>
    <definedName name="ｑｗｒｔ" localSheetId="1">#REF!</definedName>
    <definedName name="ｑｗｒｔ" localSheetId="4">#REF!</definedName>
    <definedName name="ｑｗｒｔ" localSheetId="5">#REF!</definedName>
    <definedName name="ｑｗｒｔ" localSheetId="2">#REF!</definedName>
    <definedName name="ｑｗｒｔ" localSheetId="3">#REF!</definedName>
    <definedName name="ｑｗｒｔ" localSheetId="0">#REF!</definedName>
    <definedName name="ｑｗｒｔ">#REF!</definedName>
    <definedName name="ｑｗっｇ" localSheetId="1">#REF!</definedName>
    <definedName name="ｑｗっｇ" localSheetId="4">#REF!</definedName>
    <definedName name="ｑｗっｇ" localSheetId="5">#REF!</definedName>
    <definedName name="ｑｗっｇ" localSheetId="2">#REF!</definedName>
    <definedName name="ｑｗっｇ" localSheetId="3">#REF!</definedName>
    <definedName name="ｑｗっｇ" localSheetId="0">#REF!</definedName>
    <definedName name="ｑｗっｇ">#REF!</definedName>
    <definedName name="ｑｗでｆ" localSheetId="1">#REF!</definedName>
    <definedName name="ｑｗでｆ" localSheetId="4">#REF!</definedName>
    <definedName name="ｑｗでｆ" localSheetId="5">#REF!</definedName>
    <definedName name="ｑｗでｆ" localSheetId="2">#REF!</definedName>
    <definedName name="ｑｗでｆ" localSheetId="3">#REF!</definedName>
    <definedName name="ｑｗでｆ" localSheetId="0">#REF!</definedName>
    <definedName name="ｑｗでｆ">#REF!</definedName>
    <definedName name="ｑあｚ" localSheetId="1">#REF!</definedName>
    <definedName name="ｑあｚ" localSheetId="4">#REF!</definedName>
    <definedName name="ｑあｚ" localSheetId="5">#REF!</definedName>
    <definedName name="ｑあｚ" localSheetId="2">#REF!</definedName>
    <definedName name="ｑあｚ" localSheetId="3">#REF!</definedName>
    <definedName name="ｑあｚ" localSheetId="0">#REF!</definedName>
    <definedName name="ｑあｚ">#REF!</definedName>
    <definedName name="ｑうぇｇ" localSheetId="1">#REF!</definedName>
    <definedName name="ｑうぇｇ" localSheetId="4">#REF!</definedName>
    <definedName name="ｑうぇｇ" localSheetId="5">#REF!</definedName>
    <definedName name="ｑうぇｇ" localSheetId="2">#REF!</definedName>
    <definedName name="ｑうぇｇ" localSheetId="3">#REF!</definedName>
    <definedName name="ｑうぇｇ" localSheetId="0">#REF!</definedName>
    <definedName name="ｑうぇｇ">#REF!</definedName>
    <definedName name="ｑうぇｔｇ" localSheetId="1">#REF!</definedName>
    <definedName name="ｑうぇｔｇ" localSheetId="4">#REF!</definedName>
    <definedName name="ｑうぇｔｇ" localSheetId="5">#REF!</definedName>
    <definedName name="ｑうぇｔｇ" localSheetId="2">#REF!</definedName>
    <definedName name="ｑうぇｔｇ" localSheetId="3">#REF!</definedName>
    <definedName name="ｑうぇｔｇ" localSheetId="0">#REF!</definedName>
    <definedName name="ｑうぇｔｇ">#REF!</definedName>
    <definedName name="ｑえｆｑｆｑふぇｗ" localSheetId="1">#REF!</definedName>
    <definedName name="ｑえｆｑｆｑふぇｗ" localSheetId="4">#REF!</definedName>
    <definedName name="ｑえｆｑｆｑふぇｗ" localSheetId="5">#REF!</definedName>
    <definedName name="ｑえｆｑｆｑふぇｗ" localSheetId="2">#REF!</definedName>
    <definedName name="ｑえｆｑｆｑふぇｗ" localSheetId="3">#REF!</definedName>
    <definedName name="ｑえｆｑｆｑふぇｗ" localSheetId="0">#REF!</definedName>
    <definedName name="ｑえｆｑｆｑふぇｗ">#REF!</definedName>
    <definedName name="ｑえｒｑえｒ" localSheetId="1">#REF!</definedName>
    <definedName name="ｑえｒｑえｒ" localSheetId="4">#REF!</definedName>
    <definedName name="ｑえｒｑえｒ" localSheetId="5">#REF!</definedName>
    <definedName name="ｑえｒｑえｒ" localSheetId="2">#REF!</definedName>
    <definedName name="ｑえｒｑえｒ" localSheetId="3">#REF!</definedName>
    <definedName name="ｑえｒｑえｒ" localSheetId="0">#REF!</definedName>
    <definedName name="ｑえｒｑえｒ">#REF!</definedName>
    <definedName name="ｑえｗｔｇｔｇｑ" localSheetId="1">#REF!</definedName>
    <definedName name="ｑえｗｔｇｔｇｑ" localSheetId="4">#REF!</definedName>
    <definedName name="ｑえｗｔｇｔｇｑ" localSheetId="5">#REF!</definedName>
    <definedName name="ｑえｗｔｇｔｇｑ" localSheetId="2">#REF!</definedName>
    <definedName name="ｑえｗｔｇｔｇｑ" localSheetId="3">#REF!</definedName>
    <definedName name="ｑえｗｔｇｔｇｑ" localSheetId="0">#REF!</definedName>
    <definedName name="ｑえｗｔｇｔｇｑ">#REF!</definedName>
    <definedName name="ｑえっｇ" localSheetId="1">#REF!</definedName>
    <definedName name="ｑえっｇ" localSheetId="4">#REF!</definedName>
    <definedName name="ｑえっｇ" localSheetId="5">#REF!</definedName>
    <definedName name="ｑえっｇ" localSheetId="2">#REF!</definedName>
    <definedName name="ｑえっｇ" localSheetId="3">#REF!</definedName>
    <definedName name="ｑえっｇ" localSheetId="0">#REF!</definedName>
    <definedName name="ｑえっｇ">#REF!</definedName>
    <definedName name="ｑえっｇｑえげｇ" localSheetId="1">#REF!</definedName>
    <definedName name="ｑえっｇｑえげｇ" localSheetId="4">#REF!</definedName>
    <definedName name="ｑえっｇｑえげｇ" localSheetId="5">#REF!</definedName>
    <definedName name="ｑえっｇｑえげｇ" localSheetId="2">#REF!</definedName>
    <definedName name="ｑえっｇｑえげｇ" localSheetId="3">#REF!</definedName>
    <definedName name="ｑえっｇｑえげｇ" localSheetId="0">#REF!</definedName>
    <definedName name="ｑえっｇｑえげｇ">#REF!</definedName>
    <definedName name="ｑえっっっｇ" localSheetId="1">#REF!</definedName>
    <definedName name="ｑえっっっｇ" localSheetId="4">#REF!</definedName>
    <definedName name="ｑえっっっｇ" localSheetId="5">#REF!</definedName>
    <definedName name="ｑえっっっｇ" localSheetId="2">#REF!</definedName>
    <definedName name="ｑえっっっｇ" localSheetId="3">#REF!</definedName>
    <definedName name="ｑえっっっｇ" localSheetId="0">#REF!</definedName>
    <definedName name="ｑえっっっｇ">#REF!</definedName>
    <definedName name="rbgrs" localSheetId="1">[7]仮設!#REF!</definedName>
    <definedName name="rbgrs" localSheetId="4">[7]仮設!#REF!</definedName>
    <definedName name="rbgrs" localSheetId="5">[7]仮設!#REF!</definedName>
    <definedName name="rbgrs" localSheetId="2">[7]仮設!#REF!</definedName>
    <definedName name="rbgrs" localSheetId="3">[7]仮設!#REF!</definedName>
    <definedName name="rbgrs" localSheetId="0">[7]仮設!#REF!</definedName>
    <definedName name="rbgrs">[7]仮設!#REF!</definedName>
    <definedName name="rsre" localSheetId="1">[7]仮設!#REF!</definedName>
    <definedName name="rsre" localSheetId="4">[7]仮設!#REF!</definedName>
    <definedName name="rsre" localSheetId="5">[7]仮設!#REF!</definedName>
    <definedName name="rsre" localSheetId="2">[7]仮設!#REF!</definedName>
    <definedName name="rsre" localSheetId="3">[7]仮設!#REF!</definedName>
    <definedName name="rsre" localSheetId="0">[7]仮設!#REF!</definedName>
    <definedName name="rsre">[7]仮設!#REF!</definedName>
    <definedName name="rtbdyxd" localSheetId="1">[6]左官!#REF!</definedName>
    <definedName name="rtbdyxd" localSheetId="4">[6]左官!#REF!</definedName>
    <definedName name="rtbdyxd" localSheetId="5">[6]左官!#REF!</definedName>
    <definedName name="rtbdyxd" localSheetId="2">[6]左官!#REF!</definedName>
    <definedName name="rtbdyxd" localSheetId="3">[6]左官!#REF!</definedName>
    <definedName name="rtbdyxd" localSheetId="0">[6]左官!#REF!</definedName>
    <definedName name="rtbdyxd">[6]左官!#REF!</definedName>
    <definedName name="ryjute" localSheetId="1">[7]仮設!#REF!</definedName>
    <definedName name="ryjute" localSheetId="4">[7]仮設!#REF!</definedName>
    <definedName name="ryjute" localSheetId="5">[7]仮設!#REF!</definedName>
    <definedName name="ryjute" localSheetId="2">[7]仮設!#REF!</definedName>
    <definedName name="ryjute" localSheetId="3">[7]仮設!#REF!</definedName>
    <definedName name="ryjute" localSheetId="0">[7]仮設!#REF!</definedName>
    <definedName name="ryjute">[7]仮設!#REF!</definedName>
    <definedName name="ｓ" localSheetId="1">#REF!</definedName>
    <definedName name="ｓ" localSheetId="4">#REF!</definedName>
    <definedName name="ｓ" localSheetId="5">#REF!</definedName>
    <definedName name="ｓ" localSheetId="2">#REF!</definedName>
    <definedName name="ｓ" localSheetId="3">#REF!</definedName>
    <definedName name="ｓ" localSheetId="0">#REF!</definedName>
    <definedName name="ｓ">#REF!</definedName>
    <definedName name="ｓｄｆｓｗ" localSheetId="1">#REF!</definedName>
    <definedName name="ｓｄｆｓｗ" localSheetId="4">#REF!</definedName>
    <definedName name="ｓｄｆｓｗ" localSheetId="5">#REF!</definedName>
    <definedName name="ｓｄｆｓｗ" localSheetId="2">#REF!</definedName>
    <definedName name="ｓｄｆｓｗ" localSheetId="3">#REF!</definedName>
    <definedName name="ｓｄｆｓｗ" localSheetId="0">#REF!</definedName>
    <definedName name="ｓｄｆｓｗ">#REF!</definedName>
    <definedName name="ｓｄｓｆｓｄｆ" localSheetId="1">#REF!</definedName>
    <definedName name="ｓｄｓｆｓｄｆ" localSheetId="4">#REF!</definedName>
    <definedName name="ｓｄｓｆｓｄｆ" localSheetId="5">#REF!</definedName>
    <definedName name="ｓｄｓｆｓｄｆ" localSheetId="2">#REF!</definedName>
    <definedName name="ｓｄｓｆｓｄｆ" localSheetId="3">#REF!</definedName>
    <definedName name="ｓｄｓｆｓｄｆ" localSheetId="0">#REF!</definedName>
    <definedName name="ｓｄｓｆｓｄｆ">#REF!</definedName>
    <definedName name="ｓｄう゛ぁｄｖ" localSheetId="1">[3]労務費!#REF!</definedName>
    <definedName name="ｓｄう゛ぁｄｖ" localSheetId="4">[3]労務費!#REF!</definedName>
    <definedName name="ｓｄう゛ぁｄｖ" localSheetId="5">[3]労務費!#REF!</definedName>
    <definedName name="ｓｄう゛ぁｄｖ" localSheetId="2">[3]労務費!#REF!</definedName>
    <definedName name="ｓｄう゛ぁｄｖ" localSheetId="3">[3]労務費!#REF!</definedName>
    <definedName name="ｓｄう゛ぁｄｖ" localSheetId="0">[3]労務費!#REF!</definedName>
    <definedName name="ｓｄう゛ぁｄｖ">[3]労務費!#REF!</definedName>
    <definedName name="ｓｄふぇうぇｒｈ" localSheetId="1">[3]労務費!#REF!</definedName>
    <definedName name="ｓｄふぇうぇｒｈ" localSheetId="4">[3]労務費!#REF!</definedName>
    <definedName name="ｓｄふぇうぇｒｈ" localSheetId="5">[3]労務費!#REF!</definedName>
    <definedName name="ｓｄふぇうぇｒｈ" localSheetId="2">[3]労務費!#REF!</definedName>
    <definedName name="ｓｄふぇうぇｒｈ" localSheetId="3">[3]労務費!#REF!</definedName>
    <definedName name="ｓｄふぇうぇｒｈ" localSheetId="0">[3]労務費!#REF!</definedName>
    <definedName name="ｓｄふぇうぇｒｈ">[3]労務費!#REF!</definedName>
    <definedName name="sebtd" localSheetId="1">#REF!</definedName>
    <definedName name="sebtd" localSheetId="4">#REF!</definedName>
    <definedName name="sebtd" localSheetId="5">#REF!</definedName>
    <definedName name="sebtd" localSheetId="2">#REF!</definedName>
    <definedName name="sebtd" localSheetId="3">#REF!</definedName>
    <definedName name="sebtd" localSheetId="0">#REF!</definedName>
    <definedName name="sebtd">#REF!</definedName>
    <definedName name="serbgr" localSheetId="1">#REF!</definedName>
    <definedName name="serbgr" localSheetId="4">#REF!</definedName>
    <definedName name="serbgr" localSheetId="5">#REF!</definedName>
    <definedName name="serbgr" localSheetId="2">#REF!</definedName>
    <definedName name="serbgr" localSheetId="3">#REF!</definedName>
    <definedName name="serbgr" localSheetId="0">#REF!</definedName>
    <definedName name="serbgr">#REF!</definedName>
    <definedName name="serbtb" localSheetId="1">#REF!</definedName>
    <definedName name="serbtb" localSheetId="4">#REF!</definedName>
    <definedName name="serbtb" localSheetId="5">#REF!</definedName>
    <definedName name="serbtb" localSheetId="2">#REF!</definedName>
    <definedName name="serbtb" localSheetId="3">#REF!</definedName>
    <definedName name="serbtb" localSheetId="0">#REF!</definedName>
    <definedName name="serbtb">#REF!</definedName>
    <definedName name="sertbbr" localSheetId="1">'[6]明細書 (2)'!#REF!</definedName>
    <definedName name="sertbbr" localSheetId="4">'[6]明細書 (2)'!#REF!</definedName>
    <definedName name="sertbbr" localSheetId="5">'[6]明細書 (2)'!#REF!</definedName>
    <definedName name="sertbbr" localSheetId="2">'[6]明細書 (2)'!#REF!</definedName>
    <definedName name="sertbbr" localSheetId="3">'[6]明細書 (2)'!#REF!</definedName>
    <definedName name="sertbbr" localSheetId="0">'[6]明細書 (2)'!#REF!</definedName>
    <definedName name="sertbbr">'[6]明細書 (2)'!#REF!</definedName>
    <definedName name="ｓｆｄぎゅ" localSheetId="1">#REF!</definedName>
    <definedName name="ｓｆｄぎゅ" localSheetId="4">#REF!</definedName>
    <definedName name="ｓｆｄぎゅ" localSheetId="5">#REF!</definedName>
    <definedName name="ｓｆｄぎゅ" localSheetId="2">#REF!</definedName>
    <definedName name="ｓｆｄぎゅ" localSheetId="3">#REF!</definedName>
    <definedName name="ｓｆｄぎゅ" localSheetId="0">#REF!</definedName>
    <definedName name="ｓｆｄぎゅ">#REF!</definedName>
    <definedName name="sgbr" localSheetId="1">[6]左官!#REF!</definedName>
    <definedName name="sgbr" localSheetId="4">[6]左官!#REF!</definedName>
    <definedName name="sgbr" localSheetId="5">[6]左官!#REF!</definedName>
    <definedName name="sgbr" localSheetId="2">[6]左官!#REF!</definedName>
    <definedName name="sgbr" localSheetId="3">[6]左官!#REF!</definedName>
    <definedName name="sgbr" localSheetId="0">[6]左官!#REF!</definedName>
    <definedName name="sgbr">[6]左官!#REF!</definedName>
    <definedName name="sy4dtjyur" localSheetId="1">'[6]明細書 (2)'!#REF!</definedName>
    <definedName name="sy4dtjyur" localSheetId="4">'[6]明細書 (2)'!#REF!</definedName>
    <definedName name="sy4dtjyur" localSheetId="5">'[6]明細書 (2)'!#REF!</definedName>
    <definedName name="sy4dtjyur" localSheetId="2">'[6]明細書 (2)'!#REF!</definedName>
    <definedName name="sy4dtjyur" localSheetId="3">'[6]明細書 (2)'!#REF!</definedName>
    <definedName name="sy4dtjyur" localSheetId="0">'[6]明細書 (2)'!#REF!</definedName>
    <definedName name="sy4dtjyur">'[6]明細書 (2)'!#REF!</definedName>
    <definedName name="trbnyssan" localSheetId="1">[7]内装!#REF!</definedName>
    <definedName name="trbnyssan" localSheetId="4">[7]内装!#REF!</definedName>
    <definedName name="trbnyssan" localSheetId="5">[7]内装!#REF!</definedName>
    <definedName name="trbnyssan" localSheetId="2">[7]内装!#REF!</definedName>
    <definedName name="trbnyssan" localSheetId="3">[7]内装!#REF!</definedName>
    <definedName name="trbnyssan" localSheetId="0">[7]内装!#REF!</definedName>
    <definedName name="trbnyssan">[7]内装!#REF!</definedName>
    <definedName name="ｔらｓ４５あ４ｗ" localSheetId="1">[7]仮設!#REF!</definedName>
    <definedName name="ｔらｓ４５あ４ｗ" localSheetId="4">[7]仮設!#REF!</definedName>
    <definedName name="ｔらｓ４５あ４ｗ" localSheetId="5">[7]仮設!#REF!</definedName>
    <definedName name="ｔらｓ４５あ４ｗ" localSheetId="2">[7]仮設!#REF!</definedName>
    <definedName name="ｔらｓ４５あ４ｗ" localSheetId="3">[7]仮設!#REF!</definedName>
    <definedName name="ｔらｓ４５あ４ｗ" localSheetId="0">[7]仮設!#REF!</definedName>
    <definedName name="ｔらｓ４５あ４ｗ">[7]仮設!#REF!</definedName>
    <definedName name="ｖ" localSheetId="1">[3]労務費!#REF!</definedName>
    <definedName name="ｖ" localSheetId="4">[3]労務費!#REF!</definedName>
    <definedName name="ｖ" localSheetId="5">[3]労務費!#REF!</definedName>
    <definedName name="ｖ" localSheetId="2">[3]労務費!#REF!</definedName>
    <definedName name="ｖ" localSheetId="3">[3]労務費!#REF!</definedName>
    <definedName name="ｖ" localSheetId="0">[3]労務費!#REF!</definedName>
    <definedName name="ｖ">[3]労務費!#REF!</definedName>
    <definedName name="ｖｃｘう゛ぁｖｃ" localSheetId="1">#REF!</definedName>
    <definedName name="ｖｃｘう゛ぁｖｃ" localSheetId="4">#REF!</definedName>
    <definedName name="ｖｃｘう゛ぁｖｃ" localSheetId="5">#REF!</definedName>
    <definedName name="ｖｃｘう゛ぁｖｃ" localSheetId="2">#REF!</definedName>
    <definedName name="ｖｃｘう゛ぁｖｃ" localSheetId="3">#REF!</definedName>
    <definedName name="ｖｃｘう゛ぁｖｃ" localSheetId="0">#REF!</definedName>
    <definedName name="ｖｃｘう゛ぁｖｃ">#REF!</definedName>
    <definedName name="ｖｃぁｖ" localSheetId="1">#REF!</definedName>
    <definedName name="ｖｃぁｖ" localSheetId="4">#REF!</definedName>
    <definedName name="ｖｃぁｖ" localSheetId="5">#REF!</definedName>
    <definedName name="ｖｃぁｖ" localSheetId="2">#REF!</definedName>
    <definedName name="ｖｃぁｖ" localSheetId="3">#REF!</definedName>
    <definedName name="ｖｃぁｖ" localSheetId="0">#REF!</definedName>
    <definedName name="ｖｃぁｖ">#REF!</definedName>
    <definedName name="ｖｘｃあｘｃう゛ぁ" localSheetId="1">#REF!</definedName>
    <definedName name="ｖｘｃあｘｃう゛ぁ" localSheetId="4">#REF!</definedName>
    <definedName name="ｖｘｃあｘｃう゛ぁ" localSheetId="5">#REF!</definedName>
    <definedName name="ｖｘｃあｘｃう゛ぁ" localSheetId="2">#REF!</definedName>
    <definedName name="ｖｘｃあｘｃう゛ぁ" localSheetId="3">#REF!</definedName>
    <definedName name="ｖｘｃあｘｃう゛ぁ" localSheetId="0">#REF!</definedName>
    <definedName name="ｖｘｃあｘｃう゛ぁ">#REF!</definedName>
    <definedName name="ｗｈｗｈｗｈ" localSheetId="1">#REF!</definedName>
    <definedName name="ｗｈｗｈｗｈ" localSheetId="4">#REF!</definedName>
    <definedName name="ｗｈｗｈｗｈ" localSheetId="5">#REF!</definedName>
    <definedName name="ｗｈｗｈｗｈ" localSheetId="2">#REF!</definedName>
    <definedName name="ｗｈｗｈｗｈ" localSheetId="3">#REF!</definedName>
    <definedName name="ｗｈｗｈｗｈ" localSheetId="0">#REF!</definedName>
    <definedName name="ｗｈｗｈｗｈ">#REF!</definedName>
    <definedName name="wqqq" localSheetId="1">'[9]明細書 (2)'!#REF!</definedName>
    <definedName name="wqqq" localSheetId="4">'[9]明細書 (2)'!#REF!</definedName>
    <definedName name="wqqq" localSheetId="5">'[9]明細書 (2)'!#REF!</definedName>
    <definedName name="wqqq" localSheetId="2">'[9]明細書 (2)'!#REF!</definedName>
    <definedName name="wqqq" localSheetId="3">'[9]明細書 (2)'!#REF!</definedName>
    <definedName name="wqqq" localSheetId="0">'[9]明細書 (2)'!#REF!</definedName>
    <definedName name="wqqq">'[9]明細書 (2)'!#REF!</definedName>
    <definedName name="ｗれｄｆｇｓｄｆ" localSheetId="1">#REF!</definedName>
    <definedName name="ｗれｄｆｇｓｄｆ" localSheetId="4">#REF!</definedName>
    <definedName name="ｗれｄｆｇｓｄｆ" localSheetId="5">#REF!</definedName>
    <definedName name="ｗれｄｆｇｓｄｆ" localSheetId="2">#REF!</definedName>
    <definedName name="ｗれｄｆｇｓｄｆ" localSheetId="3">#REF!</definedName>
    <definedName name="ｗれｄｆｇｓｄｆ" localSheetId="0">#REF!</definedName>
    <definedName name="ｗれｄｆｇｓｄｆ">#REF!</definedName>
    <definedName name="ytjmncn" localSheetId="1">[6]左官!#REF!</definedName>
    <definedName name="ytjmncn" localSheetId="4">[6]左官!#REF!</definedName>
    <definedName name="ytjmncn" localSheetId="5">[6]左官!#REF!</definedName>
    <definedName name="ytjmncn" localSheetId="2">[6]左官!#REF!</definedName>
    <definedName name="ytjmncn" localSheetId="3">[6]左官!#REF!</definedName>
    <definedName name="ytjmncn" localSheetId="0">[6]左官!#REF!</definedName>
    <definedName name="ytjmncn">[6]左官!#REF!</definedName>
    <definedName name="ｙｔみｆｙ" localSheetId="1">#REF!</definedName>
    <definedName name="ｙｔみｆｙ" localSheetId="4">#REF!</definedName>
    <definedName name="ｙｔみｆｙ" localSheetId="5">#REF!</definedName>
    <definedName name="ｙｔみｆｙ" localSheetId="2">#REF!</definedName>
    <definedName name="ｙｔみｆｙ" localSheetId="3">#REF!</definedName>
    <definedName name="ｙｔみｆｙ" localSheetId="0">#REF!</definedName>
    <definedName name="ｙｔみｆｙ">#REF!</definedName>
    <definedName name="ｙｔむｔｍ６" localSheetId="1">#REF!</definedName>
    <definedName name="ｙｔむｔｍ６" localSheetId="4">#REF!</definedName>
    <definedName name="ｙｔむｔｍ６" localSheetId="5">#REF!</definedName>
    <definedName name="ｙｔむｔｍ６" localSheetId="2">#REF!</definedName>
    <definedName name="ｙｔむｔｍ６" localSheetId="3">#REF!</definedName>
    <definedName name="ｙｔむｔｍ６" localSheetId="0">#REF!</definedName>
    <definedName name="ｙｔむｔｍ６">#REF!</definedName>
    <definedName name="ｙｙｙｙｙｙｙｙｙ" localSheetId="1">#REF!</definedName>
    <definedName name="ｙｙｙｙｙｙｙｙｙ" localSheetId="4">#REF!</definedName>
    <definedName name="ｙｙｙｙｙｙｙｙｙ" localSheetId="5">#REF!</definedName>
    <definedName name="ｙｙｙｙｙｙｙｙｙ" localSheetId="2">#REF!</definedName>
    <definedName name="ｙｙｙｙｙｙｙｙｙ" localSheetId="3">#REF!</definedName>
    <definedName name="ｙｙｙｙｙｙｙｙｙ" localSheetId="0">#REF!</definedName>
    <definedName name="ｙｙｙｙｙｙｙｙｙ">#REF!</definedName>
    <definedName name="ｚ" localSheetId="1">'[10]明細書 (2)'!#REF!</definedName>
    <definedName name="ｚ" localSheetId="4">'[10]明細書 (2)'!#REF!</definedName>
    <definedName name="ｚ" localSheetId="5">'[10]明細書 (2)'!#REF!</definedName>
    <definedName name="ｚ" localSheetId="2">'[10]明細書 (2)'!#REF!</definedName>
    <definedName name="ｚ" localSheetId="3">'[10]明細書 (2)'!#REF!</definedName>
    <definedName name="ｚ" localSheetId="0">'[10]明細書 (2)'!#REF!</definedName>
    <definedName name="ｚ">'[10]明細書 (2)'!#REF!</definedName>
    <definedName name="あ" localSheetId="1">#REF!</definedName>
    <definedName name="あ" localSheetId="4">#REF!</definedName>
    <definedName name="あ" localSheetId="5">#REF!</definedName>
    <definedName name="あ" localSheetId="2">#REF!</definedName>
    <definedName name="あ" localSheetId="3">#REF!</definedName>
    <definedName name="あ" localSheetId="0">#REF!</definedName>
    <definedName name="あ">#REF!</definedName>
    <definedName name="あ４たうぇヴぁ" localSheetId="1">'[5]明細書 (2)'!#REF!</definedName>
    <definedName name="あ４たうぇヴぁ" localSheetId="4">'[5]明細書 (2)'!#REF!</definedName>
    <definedName name="あ４たうぇヴぁ" localSheetId="5">'[5]明細書 (2)'!#REF!</definedName>
    <definedName name="あ４たうぇヴぁ" localSheetId="2">'[5]明細書 (2)'!#REF!</definedName>
    <definedName name="あ４たうぇヴぁ" localSheetId="3">'[5]明細書 (2)'!#REF!</definedName>
    <definedName name="あ４たうぇヴぁ" localSheetId="0">'[5]明細書 (2)'!#REF!</definedName>
    <definedName name="あ４たうぇヴぁ">'[5]明細書 (2)'!#REF!</definedName>
    <definedName name="あｄｆｄばｄ" localSheetId="1">#REF!</definedName>
    <definedName name="あｄｆｄばｄ" localSheetId="4">#REF!</definedName>
    <definedName name="あｄｆｄばｄ" localSheetId="5">#REF!</definedName>
    <definedName name="あｄｆｄばｄ" localSheetId="2">#REF!</definedName>
    <definedName name="あｄｆｄばｄ" localSheetId="3">#REF!</definedName>
    <definedName name="あｄｆｄばｄ" localSheetId="0">#REF!</definedName>
    <definedName name="あｄｆｄばｄ">#REF!</definedName>
    <definedName name="あｄｓｆｑｗ" localSheetId="1">#REF!</definedName>
    <definedName name="あｄｓｆｑｗ" localSheetId="4">#REF!</definedName>
    <definedName name="あｄｓｆｑｗ" localSheetId="5">#REF!</definedName>
    <definedName name="あｄｓｆｑｗ" localSheetId="2">#REF!</definedName>
    <definedName name="あｄｓｆｑｗ" localSheetId="3">#REF!</definedName>
    <definedName name="あｄｓｆｑｗ" localSheetId="0">#REF!</definedName>
    <definedName name="あｄｓｆｑｗ">#REF!</definedName>
    <definedName name="あｄｓう゛ぁ" localSheetId="1">#REF!</definedName>
    <definedName name="あｄｓう゛ぁ" localSheetId="4">#REF!</definedName>
    <definedName name="あｄｓう゛ぁ" localSheetId="5">#REF!</definedName>
    <definedName name="あｄｓう゛ぁ" localSheetId="2">#REF!</definedName>
    <definedName name="あｄｓう゛ぁ" localSheetId="3">#REF!</definedName>
    <definedName name="あｄｓう゛ぁ" localSheetId="0">#REF!</definedName>
    <definedName name="あｄｓう゛ぁ">#REF!</definedName>
    <definedName name="あｄｓがｄｓがｄｓがｄ" localSheetId="1">#REF!</definedName>
    <definedName name="あｄｓがｄｓがｄｓがｄ" localSheetId="4">#REF!</definedName>
    <definedName name="あｄｓがｄｓがｄｓがｄ" localSheetId="5">#REF!</definedName>
    <definedName name="あｄｓがｄｓがｄｓがｄ" localSheetId="2">#REF!</definedName>
    <definedName name="あｄｓがｄｓがｄｓがｄ" localSheetId="3">#REF!</definedName>
    <definedName name="あｄｓがｄｓがｄｓがｄ" localSheetId="0">#REF!</definedName>
    <definedName name="あｄｓがｄｓがｄｓがｄ">#REF!</definedName>
    <definedName name="あｄｓがｇ" localSheetId="1">#REF!</definedName>
    <definedName name="あｄｓがｇ" localSheetId="4">#REF!</definedName>
    <definedName name="あｄｓがｇ" localSheetId="5">#REF!</definedName>
    <definedName name="あｄｓがｇ" localSheetId="2">#REF!</definedName>
    <definedName name="あｄｓがｇ" localSheetId="3">#REF!</definedName>
    <definedName name="あｄｓがｇ" localSheetId="0">#REF!</definedName>
    <definedName name="あｄｓがｇ">#REF!</definedName>
    <definedName name="あｄｓふぁｓ" localSheetId="1">#REF!</definedName>
    <definedName name="あｄｓふぁｓ" localSheetId="4">#REF!</definedName>
    <definedName name="あｄｓふぁｓ" localSheetId="5">#REF!</definedName>
    <definedName name="あｄｓふぁｓ" localSheetId="2">#REF!</definedName>
    <definedName name="あｄｓふぁｓ" localSheetId="3">#REF!</definedName>
    <definedName name="あｄｓふぁｓ" localSheetId="0">#REF!</definedName>
    <definedName name="あｄｓふぁｓ">#REF!</definedName>
    <definedName name="あｄう゛ぁｑ" localSheetId="1">#REF!</definedName>
    <definedName name="あｄう゛ぁｑ" localSheetId="4">#REF!</definedName>
    <definedName name="あｄう゛ぁｑ" localSheetId="5">#REF!</definedName>
    <definedName name="あｄう゛ぁｑ" localSheetId="2">#REF!</definedName>
    <definedName name="あｄう゛ぁｑ" localSheetId="3">#REF!</definedName>
    <definedName name="あｄう゛ぁｑ" localSheetId="0">#REF!</definedName>
    <definedName name="あｄう゛ぁｑ">#REF!</definedName>
    <definedName name="あｄう゛ぁう゛ぁｓｄ" localSheetId="1">#REF!</definedName>
    <definedName name="あｄう゛ぁう゛ぁｓｄ" localSheetId="4">#REF!</definedName>
    <definedName name="あｄう゛ぁう゛ぁｓｄ" localSheetId="5">#REF!</definedName>
    <definedName name="あｄう゛ぁう゛ぁｓｄ" localSheetId="2">#REF!</definedName>
    <definedName name="あｄう゛ぁう゛ぁｓｄ" localSheetId="3">#REF!</definedName>
    <definedName name="あｄう゛ぁう゛ぁｓｄ" localSheetId="0">#REF!</definedName>
    <definedName name="あｄう゛ぁう゛ぁｓｄ">#REF!</definedName>
    <definedName name="あｆｓｄｆ" localSheetId="1">#REF!</definedName>
    <definedName name="あｆｓｄｆ" localSheetId="4">#REF!</definedName>
    <definedName name="あｆｓｄｆ" localSheetId="5">#REF!</definedName>
    <definedName name="あｆｓｄｆ" localSheetId="2">#REF!</definedName>
    <definedName name="あｆｓｄｆ" localSheetId="3">#REF!</definedName>
    <definedName name="あｆｓｄｆ" localSheetId="0">#REF!</definedName>
    <definedName name="あｆｓｄｆ">#REF!</definedName>
    <definedName name="あｓｄ" localSheetId="1">#REF!</definedName>
    <definedName name="あｓｄ" localSheetId="4">#REF!</definedName>
    <definedName name="あｓｄ" localSheetId="5">#REF!</definedName>
    <definedName name="あｓｄ" localSheetId="2">#REF!</definedName>
    <definedName name="あｓｄ" localSheetId="3">#REF!</definedName>
    <definedName name="あｓｄ" localSheetId="0">#REF!</definedName>
    <definedName name="あｓｄ">#REF!</definedName>
    <definedName name="あｓｄｆ" localSheetId="1">#REF!</definedName>
    <definedName name="あｓｄｆ" localSheetId="4">#REF!</definedName>
    <definedName name="あｓｄｆ" localSheetId="5">#REF!</definedName>
    <definedName name="あｓｄｆ" localSheetId="2">#REF!</definedName>
    <definedName name="あｓｄｆ" localSheetId="3">#REF!</definedName>
    <definedName name="あｓｄｆ" localSheetId="0">#REF!</definedName>
    <definedName name="あｓｄｆ">#REF!</definedName>
    <definedName name="あｓｄｆｗ" localSheetId="1">#REF!</definedName>
    <definedName name="あｓｄｆｗ" localSheetId="4">#REF!</definedName>
    <definedName name="あｓｄｆｗ" localSheetId="5">#REF!</definedName>
    <definedName name="あｓｄｆｗ" localSheetId="2">#REF!</definedName>
    <definedName name="あｓｄｆｗ" localSheetId="3">#REF!</definedName>
    <definedName name="あｓｄｆｗ" localSheetId="0">#REF!</definedName>
    <definedName name="あｓｄｆｗ">#REF!</definedName>
    <definedName name="あｓｄｆだｓｄｆ" localSheetId="1">#REF!</definedName>
    <definedName name="あｓｄｆだｓｄｆ" localSheetId="4">#REF!</definedName>
    <definedName name="あｓｄｆだｓｄｆ" localSheetId="5">#REF!</definedName>
    <definedName name="あｓｄｆだｓｄｆ" localSheetId="2">#REF!</definedName>
    <definedName name="あｓｄｆだｓｄｆ" localSheetId="3">#REF!</definedName>
    <definedName name="あｓｄｆだｓｄｆ" localSheetId="0">#REF!</definedName>
    <definedName name="あｓｄｆだｓｄｆ">#REF!</definedName>
    <definedName name="あｓｄｖｆｇ" localSheetId="1">#REF!</definedName>
    <definedName name="あｓｄｖｆｇ" localSheetId="4">#REF!</definedName>
    <definedName name="あｓｄｖｆｇ" localSheetId="5">#REF!</definedName>
    <definedName name="あｓｄｖｆｇ" localSheetId="2">#REF!</definedName>
    <definedName name="あｓｄｖｆｇ" localSheetId="3">#REF!</definedName>
    <definedName name="あｓｄｖｆｇ" localSheetId="0">#REF!</definedName>
    <definedName name="あｓｄｖｆｇ">#REF!</definedName>
    <definedName name="あｓｄう゛ぁｖ" localSheetId="1">#REF!</definedName>
    <definedName name="あｓｄう゛ぁｖ" localSheetId="4">#REF!</definedName>
    <definedName name="あｓｄう゛ぁｖ" localSheetId="5">#REF!</definedName>
    <definedName name="あｓｄう゛ぁｖ" localSheetId="2">#REF!</definedName>
    <definedName name="あｓｄう゛ぁｖ" localSheetId="3">#REF!</definedName>
    <definedName name="あｓｄう゛ぁｖ" localSheetId="0">#REF!</definedName>
    <definedName name="あｓｄう゛ぁｖ">#REF!</definedName>
    <definedName name="あｓｄがｄｓｇｓｄｇ" localSheetId="1">#REF!</definedName>
    <definedName name="あｓｄがｄｓｇｓｄｇ" localSheetId="4">#REF!</definedName>
    <definedName name="あｓｄがｄｓｇｓｄｇ" localSheetId="5">#REF!</definedName>
    <definedName name="あｓｄがｄｓｇｓｄｇ" localSheetId="2">#REF!</definedName>
    <definedName name="あｓｄがｄｓｇｓｄｇ" localSheetId="3">#REF!</definedName>
    <definedName name="あｓｄがｄｓｇｓｄｇ" localSheetId="0">#REF!</definedName>
    <definedName name="あｓｄがｄｓｇｓｄｇ">#REF!</definedName>
    <definedName name="あｓｄがｄｓがｓｄがｓｄが" localSheetId="1">#REF!</definedName>
    <definedName name="あｓｄがｄｓがｓｄがｓｄが" localSheetId="4">#REF!</definedName>
    <definedName name="あｓｄがｄｓがｓｄがｓｄが" localSheetId="5">#REF!</definedName>
    <definedName name="あｓｄがｄｓがｓｄがｓｄが" localSheetId="2">#REF!</definedName>
    <definedName name="あｓｄがｄｓがｓｄがｓｄが" localSheetId="3">#REF!</definedName>
    <definedName name="あｓｄがｄｓがｓｄがｓｄが" localSheetId="0">#REF!</definedName>
    <definedName name="あｓｄがｄｓがｓｄがｓｄが">#REF!</definedName>
    <definedName name="あｓｄがｄがｄがｓ" localSheetId="1">#REF!</definedName>
    <definedName name="あｓｄがｄがｄがｓ" localSheetId="4">#REF!</definedName>
    <definedName name="あｓｄがｄがｄがｓ" localSheetId="5">#REF!</definedName>
    <definedName name="あｓｄがｄがｄがｓ" localSheetId="2">#REF!</definedName>
    <definedName name="あｓｄがｄがｄがｓ" localSheetId="3">#REF!</definedName>
    <definedName name="あｓｄがｄがｄがｓ" localSheetId="0">#REF!</definedName>
    <definedName name="あｓｄがｄがｄがｓ">#REF!</definedName>
    <definedName name="あｓｄがｄがｇ" localSheetId="1">#REF!</definedName>
    <definedName name="あｓｄがｄがｇ" localSheetId="4">#REF!</definedName>
    <definedName name="あｓｄがｄがｇ" localSheetId="5">#REF!</definedName>
    <definedName name="あｓｄがｄがｇ" localSheetId="2">#REF!</definedName>
    <definedName name="あｓｄがｄがｇ" localSheetId="3">#REF!</definedName>
    <definedName name="あｓｄがｄがｇ" localSheetId="0">#REF!</definedName>
    <definedName name="あｓｄがｄがｇ">#REF!</definedName>
    <definedName name="あｓｄがｓｄｇｑえｄｇ" localSheetId="1">#REF!</definedName>
    <definedName name="あｓｄがｓｄｇｑえｄｇ" localSheetId="4">#REF!</definedName>
    <definedName name="あｓｄがｓｄｇｑえｄｇ" localSheetId="5">#REF!</definedName>
    <definedName name="あｓｄがｓｄｇｑえｄｇ" localSheetId="2">#REF!</definedName>
    <definedName name="あｓｄがｓｄｇｑえｄｇ" localSheetId="3">#REF!</definedName>
    <definedName name="あｓｄがｓｄｇｑえｄｇ" localSheetId="0">#REF!</definedName>
    <definedName name="あｓｄがｓｄｇｑえｄｇ">#REF!</definedName>
    <definedName name="あｓｄがｓｄがｇ" localSheetId="1">#REF!</definedName>
    <definedName name="あｓｄがｓｄがｇ" localSheetId="4">#REF!</definedName>
    <definedName name="あｓｄがｓｄがｇ" localSheetId="5">#REF!</definedName>
    <definedName name="あｓｄがｓｄがｇ" localSheetId="2">#REF!</definedName>
    <definedName name="あｓｄがｓｄがｇ" localSheetId="3">#REF!</definedName>
    <definedName name="あｓｄがｓｄがｇ" localSheetId="0">#REF!</definedName>
    <definedName name="あｓｄがｓｄがｇ">#REF!</definedName>
    <definedName name="あｓｄがｓｄがｇっっっｇ" localSheetId="1">#REF!</definedName>
    <definedName name="あｓｄがｓｄがｇっっっｇ" localSheetId="4">#REF!</definedName>
    <definedName name="あｓｄがｓｄがｇっっっｇ" localSheetId="5">#REF!</definedName>
    <definedName name="あｓｄがｓｄがｇっっっｇ" localSheetId="2">#REF!</definedName>
    <definedName name="あｓｄがｓｄがｇっっっｇ" localSheetId="3">#REF!</definedName>
    <definedName name="あｓｄがｓｄがｇっっっｇ" localSheetId="0">#REF!</definedName>
    <definedName name="あｓｄがｓｄがｇっっっｇ">#REF!</definedName>
    <definedName name="あｓｄがｓｄがｓｄｇ" localSheetId="1">#REF!</definedName>
    <definedName name="あｓｄがｓｄがｓｄｇ" localSheetId="4">#REF!</definedName>
    <definedName name="あｓｄがｓｄがｓｄｇ" localSheetId="5">#REF!</definedName>
    <definedName name="あｓｄがｓｄがｓｄｇ" localSheetId="2">#REF!</definedName>
    <definedName name="あｓｄがｓｄがｓｄｇ" localSheetId="3">#REF!</definedName>
    <definedName name="あｓｄがｓｄがｓｄｇ" localSheetId="0">#REF!</definedName>
    <definedName name="あｓｄがｓｄがｓｄｇ">#REF!</definedName>
    <definedName name="あｓｄっｆ" localSheetId="1">#REF!</definedName>
    <definedName name="あｓｄっｆ" localSheetId="4">#REF!</definedName>
    <definedName name="あｓｄっｆ" localSheetId="5">#REF!</definedName>
    <definedName name="あｓｄっｆ" localSheetId="2">#REF!</definedName>
    <definedName name="あｓｄっｆ" localSheetId="3">#REF!</definedName>
    <definedName name="あｓｄっｆ" localSheetId="0">#REF!</definedName>
    <definedName name="あｓｄっｆ">#REF!</definedName>
    <definedName name="あｓｄっｆう゛ぁｖ" localSheetId="1">#REF!</definedName>
    <definedName name="あｓｄっｆう゛ぁｖ" localSheetId="4">#REF!</definedName>
    <definedName name="あｓｄっｆう゛ぁｖ" localSheetId="5">#REF!</definedName>
    <definedName name="あｓｄっｆう゛ぁｖ" localSheetId="2">#REF!</definedName>
    <definedName name="あｓｄっｆう゛ぁｖ" localSheetId="3">#REF!</definedName>
    <definedName name="あｓｄっｆう゛ぁｖ" localSheetId="0">#REF!</definedName>
    <definedName name="あｓｄっｆう゛ぁｖ">#REF!</definedName>
    <definedName name="あｓｄふぁｓｄｆ" localSheetId="1">#REF!</definedName>
    <definedName name="あｓｄふぁｓｄｆ" localSheetId="4">#REF!</definedName>
    <definedName name="あｓｄふぁｓｄｆ" localSheetId="5">#REF!</definedName>
    <definedName name="あｓｄふぁｓｄｆ" localSheetId="2">#REF!</definedName>
    <definedName name="あｓｄふぁｓｄｆ" localSheetId="3">#REF!</definedName>
    <definedName name="あｓｄふぁｓｄｆ" localSheetId="0">#REF!</definedName>
    <definedName name="あｓｄふぁｓｄｆ">#REF!</definedName>
    <definedName name="あｓだｇｄｇ" localSheetId="1">#REF!</definedName>
    <definedName name="あｓだｇｄｇ" localSheetId="4">#REF!</definedName>
    <definedName name="あｓだｇｄｇ" localSheetId="5">#REF!</definedName>
    <definedName name="あｓだｇｄｇ" localSheetId="2">#REF!</definedName>
    <definedName name="あｓだｇｄｇ" localSheetId="3">#REF!</definedName>
    <definedName name="あｓだｇｄｇ" localSheetId="0">#REF!</definedName>
    <definedName name="あｓだｇｄｇ">#REF!</definedName>
    <definedName name="あｓっｄがｄｇ" localSheetId="1">#REF!</definedName>
    <definedName name="あｓっｄがｄｇ" localSheetId="4">#REF!</definedName>
    <definedName name="あｓっｄがｄｇ" localSheetId="5">#REF!</definedName>
    <definedName name="あｓっｄがｄｇ" localSheetId="2">#REF!</definedName>
    <definedName name="あｓっｄがｄｇ" localSheetId="3">#REF!</definedName>
    <definedName name="あｓっｄがｄｇ" localSheetId="0">#REF!</definedName>
    <definedName name="あｓっｄがｄｇ">#REF!</definedName>
    <definedName name="ああ" localSheetId="1">#REF!</definedName>
    <definedName name="ああ" localSheetId="4">#REF!</definedName>
    <definedName name="ああ" localSheetId="5">#REF!</definedName>
    <definedName name="ああ" localSheetId="2">#REF!</definedName>
    <definedName name="ああ" localSheetId="3">#REF!</definedName>
    <definedName name="ああ" localSheetId="0">#REF!</definedName>
    <definedName name="ああ">#REF!</definedName>
    <definedName name="あああ" localSheetId="1">[3]労務費!#REF!</definedName>
    <definedName name="あああ" localSheetId="4">[3]労務費!#REF!</definedName>
    <definedName name="あああ" localSheetId="5">[3]労務費!#REF!</definedName>
    <definedName name="あああ" localSheetId="2">[3]労務費!#REF!</definedName>
    <definedName name="あああ" localSheetId="3">[3]労務費!#REF!</definedName>
    <definedName name="あああ" localSheetId="0">[3]労務費!#REF!</definedName>
    <definedName name="あああ">[3]労務費!#REF!</definedName>
    <definedName name="あああｓｄ" localSheetId="1">#REF!</definedName>
    <definedName name="あああｓｄ" localSheetId="4">#REF!</definedName>
    <definedName name="あああｓｄ" localSheetId="5">#REF!</definedName>
    <definedName name="あああｓｄ" localSheetId="2">#REF!</definedName>
    <definedName name="あああｓｄ" localSheetId="3">#REF!</definedName>
    <definedName name="あああｓｄ" localSheetId="0">#REF!</definedName>
    <definedName name="あああｓｄ">#REF!</definedName>
    <definedName name="ああああ" localSheetId="1">#REF!</definedName>
    <definedName name="ああああ" localSheetId="4">#REF!</definedName>
    <definedName name="ああああ" localSheetId="5">#REF!</definedName>
    <definedName name="ああああ" localSheetId="2">#REF!</definedName>
    <definedName name="ああああ" localSheetId="3">#REF!</definedName>
    <definedName name="ああああ" localSheetId="0">#REF!</definedName>
    <definedName name="ああああ">#REF!</definedName>
    <definedName name="ああああああ" localSheetId="1">#REF!</definedName>
    <definedName name="ああああああ" localSheetId="4">#REF!</definedName>
    <definedName name="ああああああ" localSheetId="5">#REF!</definedName>
    <definedName name="ああああああ" localSheetId="2">#REF!</definedName>
    <definedName name="ああああああ" localSheetId="3">#REF!</definedName>
    <definedName name="ああああああ" localSheetId="0">#REF!</definedName>
    <definedName name="ああああああ">#REF!</definedName>
    <definedName name="あうぇｆｖ" localSheetId="1">'[5]明細書 (2)'!#REF!</definedName>
    <definedName name="あうぇｆｖ" localSheetId="4">'[5]明細書 (2)'!#REF!</definedName>
    <definedName name="あうぇｆｖ" localSheetId="5">'[5]明細書 (2)'!#REF!</definedName>
    <definedName name="あうぇｆｖ" localSheetId="2">'[5]明細書 (2)'!#REF!</definedName>
    <definedName name="あうぇｆｖ" localSheetId="3">'[5]明細書 (2)'!#REF!</definedName>
    <definedName name="あうぇｆｖ" localSheetId="0">'[5]明細書 (2)'!#REF!</definedName>
    <definedName name="あうぇｆｖ">'[5]明細書 (2)'!#REF!</definedName>
    <definedName name="あさｗｑｗ" localSheetId="1">#REF!</definedName>
    <definedName name="あさｗｑｗ" localSheetId="4">#REF!</definedName>
    <definedName name="あさｗｑｗ" localSheetId="5">#REF!</definedName>
    <definedName name="あさｗｑｗ" localSheetId="2">#REF!</definedName>
    <definedName name="あさｗｑｗ" localSheetId="3">#REF!</definedName>
    <definedName name="あさｗｑｗ" localSheetId="0">#REF!</definedName>
    <definedName name="あさｗｑｗ">#REF!</definedName>
    <definedName name="あせｆｄｘｖ" localSheetId="1">#REF!</definedName>
    <definedName name="あせｆｄｘｖ" localSheetId="4">#REF!</definedName>
    <definedName name="あせｆｄｘｖ" localSheetId="5">#REF!</definedName>
    <definedName name="あせｆｄｘｖ" localSheetId="2">#REF!</definedName>
    <definedName name="あせｆｄｘｖ" localSheetId="3">#REF!</definedName>
    <definedName name="あせｆｄｘｖ" localSheetId="0">#REF!</definedName>
    <definedName name="あせｆｄｘｖ">#REF!</definedName>
    <definedName name="あせｑ" localSheetId="1">#REF!</definedName>
    <definedName name="あせｑ" localSheetId="4">#REF!</definedName>
    <definedName name="あせｑ" localSheetId="5">#REF!</definedName>
    <definedName name="あせｑ" localSheetId="2">#REF!</definedName>
    <definedName name="あせｑ" localSheetId="3">#REF!</definedName>
    <definedName name="あせｑ" localSheetId="0">#REF!</definedName>
    <definedName name="あせｑ">#REF!</definedName>
    <definedName name="いｊ" localSheetId="1">#REF!</definedName>
    <definedName name="いｊ" localSheetId="4">#REF!</definedName>
    <definedName name="いｊ" localSheetId="5">#REF!</definedName>
    <definedName name="いｊ" localSheetId="2">#REF!</definedName>
    <definedName name="いｊ" localSheetId="3">#REF!</definedName>
    <definedName name="いｊ" localSheetId="0">#REF!</definedName>
    <definedName name="いｊ">#REF!</definedName>
    <definedName name="う" localSheetId="1">#REF!</definedName>
    <definedName name="う" localSheetId="4">#REF!</definedName>
    <definedName name="う" localSheetId="5">#REF!</definedName>
    <definedName name="う" localSheetId="2">#REF!</definedName>
    <definedName name="う" localSheetId="3">#REF!</definedName>
    <definedName name="う" localSheetId="0">#REF!</definedName>
    <definedName name="う">#REF!</definedName>
    <definedName name="うｍちゅ" localSheetId="1">#REF!</definedName>
    <definedName name="うｍちゅ" localSheetId="4">#REF!</definedName>
    <definedName name="うｍちゅ" localSheetId="5">#REF!</definedName>
    <definedName name="うｍちゅ" localSheetId="2">#REF!</definedName>
    <definedName name="うｍちゅ" localSheetId="3">#REF!</definedName>
    <definedName name="うｍちゅ" localSheetId="0">#REF!</definedName>
    <definedName name="うｍちゅ">#REF!</definedName>
    <definedName name="う゛ぁｓｄｖｃぁ" localSheetId="1">#REF!</definedName>
    <definedName name="う゛ぁｓｄｖｃぁ" localSheetId="4">#REF!</definedName>
    <definedName name="う゛ぁｓｄｖｃぁ" localSheetId="5">#REF!</definedName>
    <definedName name="う゛ぁｓｄｖｃぁ" localSheetId="2">#REF!</definedName>
    <definedName name="う゛ぁｓｄｖｃぁ" localSheetId="3">#REF!</definedName>
    <definedName name="う゛ぁｓｄｖｃぁ" localSheetId="0">#REF!</definedName>
    <definedName name="う゛ぁｓｄｖｃぁ">#REF!</definedName>
    <definedName name="うぇｒｇｗれ" localSheetId="1">#REF!</definedName>
    <definedName name="うぇｒｇｗれ" localSheetId="4">#REF!</definedName>
    <definedName name="うぇｒｇｗれ" localSheetId="5">#REF!</definedName>
    <definedName name="うぇｒｇｗれ" localSheetId="2">#REF!</definedName>
    <definedName name="うぇｒｇｗれ" localSheetId="3">#REF!</definedName>
    <definedName name="うぇｒｇｗれ" localSheetId="0">#REF!</definedName>
    <definedName name="うぇｒｇｗれ">#REF!</definedName>
    <definedName name="ヴぇｔヴぇｗら" localSheetId="1">'[7]計算書WAF+3浴'!#REF!</definedName>
    <definedName name="ヴぇｔヴぇｗら" localSheetId="4">'[7]計算書WAF+3浴'!#REF!</definedName>
    <definedName name="ヴぇｔヴぇｗら" localSheetId="5">'[7]計算書WAF+3浴'!#REF!</definedName>
    <definedName name="ヴぇｔヴぇｗら" localSheetId="2">'[7]計算書WAF+3浴'!#REF!</definedName>
    <definedName name="ヴぇｔヴぇｗら" localSheetId="3">'[7]計算書WAF+3浴'!#REF!</definedName>
    <definedName name="ヴぇｔヴぇｗら" localSheetId="0">'[7]計算書WAF+3浴'!#REF!</definedName>
    <definedName name="ヴぇｔヴぇｗら">'[7]計算書WAF+3浴'!#REF!</definedName>
    <definedName name="うぇｖ４ｗｖｒｔ４３" localSheetId="1">'[5]明細書 (2)'!#REF!</definedName>
    <definedName name="うぇｖ４ｗｖｒｔ４３" localSheetId="4">'[5]明細書 (2)'!#REF!</definedName>
    <definedName name="うぇｖ４ｗｖｒｔ４３" localSheetId="5">'[5]明細書 (2)'!#REF!</definedName>
    <definedName name="うぇｖ４ｗｖｒｔ４３" localSheetId="2">'[5]明細書 (2)'!#REF!</definedName>
    <definedName name="うぇｖ４ｗｖｒｔ４３" localSheetId="3">'[5]明細書 (2)'!#REF!</definedName>
    <definedName name="うぇｖ４ｗｖｒｔ４３" localSheetId="0">'[5]明細書 (2)'!#REF!</definedName>
    <definedName name="うぇｖ４ｗｖｒｔ４３">'[5]明細書 (2)'!#REF!</definedName>
    <definedName name="うぇえれえ" localSheetId="1">#REF!</definedName>
    <definedName name="うぇえれえ" localSheetId="4">#REF!</definedName>
    <definedName name="うぇえれえ" localSheetId="5">#REF!</definedName>
    <definedName name="うぇえれえ" localSheetId="2">#REF!</definedName>
    <definedName name="うぇえれえ" localSheetId="3">#REF!</definedName>
    <definedName name="うぇえれえ" localSheetId="0">#REF!</definedName>
    <definedName name="うぇえれえ">#REF!</definedName>
    <definedName name="うぇふぁｄふぁ" localSheetId="1">#REF!</definedName>
    <definedName name="うぇふぁｄふぁ" localSheetId="4">#REF!</definedName>
    <definedName name="うぇふぁｄふぁ" localSheetId="5">#REF!</definedName>
    <definedName name="うぇふぁｄふぁ" localSheetId="2">#REF!</definedName>
    <definedName name="うぇふぁｄふぁ" localSheetId="3">#REF!</definedName>
    <definedName name="うぇふぁｄふぁ" localSheetId="0">#REF!</definedName>
    <definedName name="うぇふぁｄふぁ">#REF!</definedName>
    <definedName name="うみゅｍｔｆ" localSheetId="1">#REF!</definedName>
    <definedName name="うみゅｍｔｆ" localSheetId="4">#REF!</definedName>
    <definedName name="うみゅｍｔｆ" localSheetId="5">#REF!</definedName>
    <definedName name="うみゅｍｔｆ" localSheetId="2">#REF!</definedName>
    <definedName name="うみゅｍｔｆ" localSheetId="3">#REF!</definedName>
    <definedName name="うみゅｍｔｆ" localSheetId="0">#REF!</definedName>
    <definedName name="うみゅｍｔｆ">#REF!</definedName>
    <definedName name="え" localSheetId="1">#REF!</definedName>
    <definedName name="え" localSheetId="4">#REF!</definedName>
    <definedName name="え" localSheetId="5">#REF!</definedName>
    <definedName name="え" localSheetId="2">#REF!</definedName>
    <definedName name="え" localSheetId="3">#REF!</definedName>
    <definedName name="え" localSheetId="0">#REF!</definedName>
    <definedName name="え">#REF!</definedName>
    <definedName name="えｒて４た" localSheetId="1">'[7]明細書 (2)'!#REF!</definedName>
    <definedName name="えｒて４た" localSheetId="4">'[7]明細書 (2)'!#REF!</definedName>
    <definedName name="えｒて４た" localSheetId="5">'[7]明細書 (2)'!#REF!</definedName>
    <definedName name="えｒて４た" localSheetId="2">'[7]明細書 (2)'!#REF!</definedName>
    <definedName name="えｒて４た" localSheetId="3">'[7]明細書 (2)'!#REF!</definedName>
    <definedName name="えｒて４た" localSheetId="0">'[7]明細書 (2)'!#REF!</definedName>
    <definedName name="えｒて４た">'[7]明細書 (2)'!#REF!</definedName>
    <definedName name="えｓｒてｓｔｖ" localSheetId="1">#REF!</definedName>
    <definedName name="えｓｒてｓｔｖ" localSheetId="4">#REF!</definedName>
    <definedName name="えｓｒてｓｔｖ" localSheetId="5">#REF!</definedName>
    <definedName name="えｓｒてｓｔｖ" localSheetId="2">#REF!</definedName>
    <definedName name="えｓｒてｓｔｖ" localSheetId="3">#REF!</definedName>
    <definedName name="えｓｒてｓｔｖ" localSheetId="0">#REF!</definedName>
    <definedName name="えｓｒてｓｔｖ">#REF!</definedName>
    <definedName name="えええ" localSheetId="1">#REF!</definedName>
    <definedName name="えええ" localSheetId="4">#REF!</definedName>
    <definedName name="えええ" localSheetId="5">#REF!</definedName>
    <definedName name="えええ" localSheetId="2">#REF!</definedName>
    <definedName name="えええ" localSheetId="3">#REF!</definedName>
    <definedName name="えええ" localSheetId="0">#REF!</definedName>
    <definedName name="えええ">#REF!</definedName>
    <definedName name="ガソリン">94</definedName>
    <definedName name="かまち計算書" localSheetId="1">'[7]計算書WAF+3浴'!#REF!</definedName>
    <definedName name="かまち計算書" localSheetId="4">'[7]計算書WAF+3浴'!#REF!</definedName>
    <definedName name="かまち計算書" localSheetId="5">'[7]計算書WAF+3浴'!#REF!</definedName>
    <definedName name="かまち計算書" localSheetId="2">'[7]計算書WAF+3浴'!#REF!</definedName>
    <definedName name="かまち計算書" localSheetId="3">'[7]計算書WAF+3浴'!#REF!</definedName>
    <definedName name="かまち計算書" localSheetId="0">'[7]計算書WAF+3浴'!#REF!</definedName>
    <definedName name="かまち計算書">'[7]計算書WAF+3浴'!#REF!</definedName>
    <definedName name="ガラス工" localSheetId="1">#REF!</definedName>
    <definedName name="ガラス工" localSheetId="4">#REF!</definedName>
    <definedName name="ガラス工" localSheetId="5">#REF!</definedName>
    <definedName name="ガラス工" localSheetId="2">#REF!</definedName>
    <definedName name="ガラス工" localSheetId="3">#REF!</definedName>
    <definedName name="ガラス工" localSheetId="0">#REF!</definedName>
    <definedName name="ガラス工">#REF!</definedName>
    <definedName name="きき" localSheetId="1">'[10]明細書 (2)'!#REF!</definedName>
    <definedName name="きき" localSheetId="4">'[10]明細書 (2)'!#REF!</definedName>
    <definedName name="きき" localSheetId="5">'[10]明細書 (2)'!#REF!</definedName>
    <definedName name="きき" localSheetId="2">'[10]明細書 (2)'!#REF!</definedName>
    <definedName name="きき" localSheetId="3">'[10]明細書 (2)'!#REF!</definedName>
    <definedName name="きき" localSheetId="0">'[10]明細書 (2)'!#REF!</definedName>
    <definedName name="きき">'[10]明細書 (2)'!#REF!</definedName>
    <definedName name="ｸﾞﾗﾆｯﾄ" localSheetId="1">#REF!</definedName>
    <definedName name="ｸﾞﾗﾆｯﾄ" localSheetId="4">#REF!</definedName>
    <definedName name="ｸﾞﾗﾆｯﾄ" localSheetId="5">#REF!</definedName>
    <definedName name="ｸﾞﾗﾆｯﾄ" localSheetId="2">#REF!</definedName>
    <definedName name="ｸﾞﾗﾆｯﾄ" localSheetId="3">#REF!</definedName>
    <definedName name="ｸﾞﾗﾆｯﾄ" localSheetId="0">#REF!</definedName>
    <definedName name="ｸﾞﾗﾆｯﾄ">#REF!</definedName>
    <definedName name="ｸﾞﾗﾆｯﾄ１" localSheetId="1">[4]ﾀｲﾙ!#REF!</definedName>
    <definedName name="ｸﾞﾗﾆｯﾄ１" localSheetId="4">[4]ﾀｲﾙ!#REF!</definedName>
    <definedName name="ｸﾞﾗﾆｯﾄ１" localSheetId="5">[4]ﾀｲﾙ!#REF!</definedName>
    <definedName name="ｸﾞﾗﾆｯﾄ１" localSheetId="2">[4]ﾀｲﾙ!#REF!</definedName>
    <definedName name="ｸﾞﾗﾆｯﾄ１" localSheetId="3">[4]ﾀｲﾙ!#REF!</definedName>
    <definedName name="ｸﾞﾗﾆｯﾄ１" localSheetId="0">[4]ﾀｲﾙ!#REF!</definedName>
    <definedName name="ｸﾞﾗﾆｯﾄ１">[4]ﾀｲﾙ!#REF!</definedName>
    <definedName name="ｸﾞﾚｰﾁﾝｸﾞ" localSheetId="1">#REF!</definedName>
    <definedName name="ｸﾞﾚｰﾁﾝｸﾞ" localSheetId="4">#REF!</definedName>
    <definedName name="ｸﾞﾚｰﾁﾝｸﾞ" localSheetId="5">#REF!</definedName>
    <definedName name="ｸﾞﾚｰﾁﾝｸﾞ" localSheetId="2">#REF!</definedName>
    <definedName name="ｸﾞﾚｰﾁﾝｸﾞ" localSheetId="3">#REF!</definedName>
    <definedName name="ｸﾞﾚｰﾁﾝｸﾞ" localSheetId="0">#REF!</definedName>
    <definedName name="ｸﾞﾚｰﾁﾝｸﾞ">#REF!</definedName>
    <definedName name="ｸﾞﾚｰﾁﾝｸﾞW150" localSheetId="1">#REF!</definedName>
    <definedName name="ｸﾞﾚｰﾁﾝｸﾞW150" localSheetId="4">#REF!</definedName>
    <definedName name="ｸﾞﾚｰﾁﾝｸﾞW150" localSheetId="5">#REF!</definedName>
    <definedName name="ｸﾞﾚｰﾁﾝｸﾞW150" localSheetId="2">#REF!</definedName>
    <definedName name="ｸﾞﾚｰﾁﾝｸﾞW150" localSheetId="3">#REF!</definedName>
    <definedName name="ｸﾞﾚｰﾁﾝｸﾞW150" localSheetId="0">#REF!</definedName>
    <definedName name="ｸﾞﾚｰﾁﾝｸﾞW150">#REF!</definedName>
    <definedName name="ｸﾞﾚｰﾁﾝｸﾞW250" localSheetId="1">#REF!</definedName>
    <definedName name="ｸﾞﾚｰﾁﾝｸﾞW250" localSheetId="4">#REF!</definedName>
    <definedName name="ｸﾞﾚｰﾁﾝｸﾞW250" localSheetId="5">#REF!</definedName>
    <definedName name="ｸﾞﾚｰﾁﾝｸﾞW250" localSheetId="2">#REF!</definedName>
    <definedName name="ｸﾞﾚｰﾁﾝｸﾞW250" localSheetId="3">#REF!</definedName>
    <definedName name="ｸﾞﾚｰﾁﾝｸﾞW250" localSheetId="0">#REF!</definedName>
    <definedName name="ｸﾞﾚｰﾁﾝｸﾞW250">#REF!</definedName>
    <definedName name="コンクリート" localSheetId="1">#REF!</definedName>
    <definedName name="コンクリート" localSheetId="4">#REF!</definedName>
    <definedName name="コンクリート" localSheetId="5">#REF!</definedName>
    <definedName name="コンクリート" localSheetId="2">#REF!</definedName>
    <definedName name="コンクリート" localSheetId="3">#REF!</definedName>
    <definedName name="コンクリート" localSheetId="0">#REF!</definedName>
    <definedName name="コンクリート">#REF!</definedName>
    <definedName name="ｺﾝｸﾘｰﾄ運搬" localSheetId="1">#REF!</definedName>
    <definedName name="ｺﾝｸﾘｰﾄ運搬" localSheetId="4">#REF!</definedName>
    <definedName name="ｺﾝｸﾘｰﾄ運搬" localSheetId="5">#REF!</definedName>
    <definedName name="ｺﾝｸﾘｰﾄ運搬" localSheetId="2">#REF!</definedName>
    <definedName name="ｺﾝｸﾘｰﾄ運搬" localSheetId="3">#REF!</definedName>
    <definedName name="ｺﾝｸﾘｰﾄ運搬" localSheetId="0">#REF!</definedName>
    <definedName name="ｺﾝｸﾘｰﾄ運搬">#REF!</definedName>
    <definedName name="ｺﾝｸﾘｰﾄ取り壊し" localSheetId="1">#REF!</definedName>
    <definedName name="ｺﾝｸﾘｰﾄ取り壊し" localSheetId="4">#REF!</definedName>
    <definedName name="ｺﾝｸﾘｰﾄ取り壊し" localSheetId="5">#REF!</definedName>
    <definedName name="ｺﾝｸﾘｰﾄ取り壊し" localSheetId="2">#REF!</definedName>
    <definedName name="ｺﾝｸﾘｰﾄ取り壊し" localSheetId="3">#REF!</definedName>
    <definedName name="ｺﾝｸﾘｰﾄ取り壊し" localSheetId="0">#REF!</definedName>
    <definedName name="ｺﾝｸﾘｰﾄ取り壊し">#REF!</definedName>
    <definedName name="ｺﾝｸﾘｰﾄ処分一位代価" localSheetId="1">#REF!</definedName>
    <definedName name="ｺﾝｸﾘｰﾄ処分一位代価" localSheetId="4">#REF!</definedName>
    <definedName name="ｺﾝｸﾘｰﾄ処分一位代価" localSheetId="5">#REF!</definedName>
    <definedName name="ｺﾝｸﾘｰﾄ処分一位代価" localSheetId="2">#REF!</definedName>
    <definedName name="ｺﾝｸﾘｰﾄ処分一位代価" localSheetId="3">#REF!</definedName>
    <definedName name="ｺﾝｸﾘｰﾄ処分一位代価" localSheetId="0">#REF!</definedName>
    <definedName name="ｺﾝｸﾘｰﾄ処分一位代価">#REF!</definedName>
    <definedName name="ｺﾝｸﾘｰﾄ打設" localSheetId="1">[7]型枠!#REF!</definedName>
    <definedName name="ｺﾝｸﾘｰﾄ打設" localSheetId="4">[7]型枠!#REF!</definedName>
    <definedName name="ｺﾝｸﾘｰﾄ打設" localSheetId="5">[7]型枠!#REF!</definedName>
    <definedName name="ｺﾝｸﾘｰﾄ打設" localSheetId="2">[7]型枠!#REF!</definedName>
    <definedName name="ｺﾝｸﾘｰﾄ打設" localSheetId="3">[7]型枠!#REF!</definedName>
    <definedName name="ｺﾝｸﾘｰﾄ打設" localSheetId="0">[7]型枠!#REF!</definedName>
    <definedName name="ｺﾝｸﾘｰﾄ打設">[7]型枠!#REF!</definedName>
    <definedName name="さ" localSheetId="1">#REF!</definedName>
    <definedName name="さ" localSheetId="4">#REF!</definedName>
    <definedName name="さ" localSheetId="5">#REF!</definedName>
    <definedName name="さ" localSheetId="2">#REF!</definedName>
    <definedName name="さ" localSheetId="3">#REF!</definedName>
    <definedName name="さ" localSheetId="0">#REF!</definedName>
    <definedName name="さ">#REF!</definedName>
    <definedName name="さｄｆ" localSheetId="1">#REF!</definedName>
    <definedName name="さｄｆ" localSheetId="4">#REF!</definedName>
    <definedName name="さｄｆ" localSheetId="5">#REF!</definedName>
    <definedName name="さｄｆ" localSheetId="2">#REF!</definedName>
    <definedName name="さｄｆ" localSheetId="3">#REF!</definedName>
    <definedName name="さｄｆ" localSheetId="0">#REF!</definedName>
    <definedName name="さｄｆ">#REF!</definedName>
    <definedName name="さあ" localSheetId="1">#REF!</definedName>
    <definedName name="さあ" localSheetId="4">#REF!</definedName>
    <definedName name="さあ" localSheetId="5">#REF!</definedName>
    <definedName name="さあ" localSheetId="2">#REF!</definedName>
    <definedName name="さあ" localSheetId="3">#REF!</definedName>
    <definedName name="さあ" localSheetId="0">#REF!</definedName>
    <definedName name="さあ">#REF!</definedName>
    <definedName name="さう" localSheetId="1">#REF!</definedName>
    <definedName name="さう" localSheetId="4">#REF!</definedName>
    <definedName name="さう" localSheetId="5">#REF!</definedName>
    <definedName name="さう" localSheetId="2">#REF!</definedName>
    <definedName name="さう" localSheetId="3">#REF!</definedName>
    <definedName name="さう" localSheetId="0">#REF!</definedName>
    <definedName name="さう">#REF!</definedName>
    <definedName name="ささ" localSheetId="1">#REF!</definedName>
    <definedName name="ささ" localSheetId="4">#REF!</definedName>
    <definedName name="ささ" localSheetId="5">#REF!</definedName>
    <definedName name="ささ" localSheetId="2">#REF!</definedName>
    <definedName name="ささ" localSheetId="3">#REF!</definedName>
    <definedName name="ささ" localSheetId="0">#REF!</definedName>
    <definedName name="ささ">#REF!</definedName>
    <definedName name="さささ" localSheetId="1">#REF!</definedName>
    <definedName name="さささ" localSheetId="4">#REF!</definedName>
    <definedName name="さささ" localSheetId="5">#REF!</definedName>
    <definedName name="さささ" localSheetId="2">#REF!</definedName>
    <definedName name="さささ" localSheetId="3">#REF!</definedName>
    <definedName name="さささ" localSheetId="0">#REF!</definedName>
    <definedName name="さささ">#REF!</definedName>
    <definedName name="ささささあ" localSheetId="1">#REF!</definedName>
    <definedName name="ささささあ" localSheetId="4">#REF!</definedName>
    <definedName name="ささささあ" localSheetId="5">#REF!</definedName>
    <definedName name="ささささあ" localSheetId="2">#REF!</definedName>
    <definedName name="ささささあ" localSheetId="3">#REF!</definedName>
    <definedName name="ささささあ" localSheetId="0">#REF!</definedName>
    <definedName name="ささささあ">#REF!</definedName>
    <definedName name="さささささ" localSheetId="1">#REF!</definedName>
    <definedName name="さささささ" localSheetId="4">#REF!</definedName>
    <definedName name="さささささ" localSheetId="5">#REF!</definedName>
    <definedName name="さささささ" localSheetId="2">#REF!</definedName>
    <definedName name="さささささ" localSheetId="3">#REF!</definedName>
    <definedName name="さささささ" localSheetId="0">#REF!</definedName>
    <definedName name="さささささ">#REF!</definedName>
    <definedName name="さささだｓだｓｄ" localSheetId="1">#REF!</definedName>
    <definedName name="さささだｓだｓｄ" localSheetId="4">#REF!</definedName>
    <definedName name="さささだｓだｓｄ" localSheetId="5">#REF!</definedName>
    <definedName name="さささだｓだｓｄ" localSheetId="2">#REF!</definedName>
    <definedName name="さささだｓだｓｄ" localSheetId="3">#REF!</definedName>
    <definedName name="さささだｓだｓｄ" localSheetId="0">#REF!</definedName>
    <definedName name="さささだｓだｓｄ">#REF!</definedName>
    <definedName name="サッシ工" localSheetId="1">#REF!</definedName>
    <definedName name="サッシ工" localSheetId="4">#REF!</definedName>
    <definedName name="サッシ工" localSheetId="5">#REF!</definedName>
    <definedName name="サッシ工" localSheetId="2">#REF!</definedName>
    <definedName name="サッシ工" localSheetId="3">#REF!</definedName>
    <definedName name="サッシ工" localSheetId="0">#REF!</definedName>
    <definedName name="サッシ工">#REF!</definedName>
    <definedName name="さふぁｄｓｆ" localSheetId="1">#REF!</definedName>
    <definedName name="さふぁｄｓｆ" localSheetId="4">#REF!</definedName>
    <definedName name="さふぁｄｓｆ" localSheetId="5">#REF!</definedName>
    <definedName name="さふぁｄｓｆ" localSheetId="2">#REF!</definedName>
    <definedName name="さふぁｄｓｆ" localSheetId="3">#REF!</definedName>
    <definedName name="さふぁｄｓｆ" localSheetId="0">#REF!</definedName>
    <definedName name="さふぁｄｓｆ">#REF!</definedName>
    <definedName name="ジェブリー" localSheetId="1">[4]ﾀｲﾙ!#REF!</definedName>
    <definedName name="ジェブリー" localSheetId="4">[4]ﾀｲﾙ!#REF!</definedName>
    <definedName name="ジェブリー" localSheetId="5">[4]ﾀｲﾙ!#REF!</definedName>
    <definedName name="ジェブリー" localSheetId="2">[4]ﾀｲﾙ!#REF!</definedName>
    <definedName name="ジェブリー" localSheetId="3">[4]ﾀｲﾙ!#REF!</definedName>
    <definedName name="ジェブリー" localSheetId="0">[4]ﾀｲﾙ!#REF!</definedName>
    <definedName name="ジェブリー">[4]ﾀｲﾙ!#REF!</definedName>
    <definedName name="ｼﾞｬｯｷﾍﾞｰｽ" localSheetId="1">[7]仮設!#REF!</definedName>
    <definedName name="ｼﾞｬｯｷﾍﾞｰｽ" localSheetId="4">[7]仮設!#REF!</definedName>
    <definedName name="ｼﾞｬｯｷﾍﾞｰｽ" localSheetId="5">[7]仮設!#REF!</definedName>
    <definedName name="ｼﾞｬｯｷﾍﾞｰｽ" localSheetId="2">[7]仮設!#REF!</definedName>
    <definedName name="ｼﾞｬｯｷﾍﾞｰｽ" localSheetId="3">[7]仮設!#REF!</definedName>
    <definedName name="ｼﾞｬｯｷﾍﾞｰｽ" localSheetId="0">[7]仮設!#REF!</definedName>
    <definedName name="ｼﾞｬｯｷﾍﾞｰｽ">[7]仮設!#REF!</definedName>
    <definedName name="スノコ" localSheetId="1">[7]建具!#REF!</definedName>
    <definedName name="スノコ" localSheetId="4">[7]建具!#REF!</definedName>
    <definedName name="スノコ" localSheetId="5">[7]建具!#REF!</definedName>
    <definedName name="スノコ" localSheetId="2">[7]建具!#REF!</definedName>
    <definedName name="スノコ" localSheetId="3">[7]建具!#REF!</definedName>
    <definedName name="スノコ" localSheetId="0">[7]建具!#REF!</definedName>
    <definedName name="スノコ">[7]建具!#REF!</definedName>
    <definedName name="スプレット" localSheetId="1">[4]ﾀｲﾙ!#REF!</definedName>
    <definedName name="スプレット" localSheetId="4">[4]ﾀｲﾙ!#REF!</definedName>
    <definedName name="スプレット" localSheetId="5">[4]ﾀｲﾙ!#REF!</definedName>
    <definedName name="スプレット" localSheetId="2">[4]ﾀｲﾙ!#REF!</definedName>
    <definedName name="スプレット" localSheetId="3">[4]ﾀｲﾙ!#REF!</definedName>
    <definedName name="スプレット" localSheetId="0">[4]ﾀｲﾙ!#REF!</definedName>
    <definedName name="スプレット">[4]ﾀｲﾙ!#REF!</definedName>
    <definedName name="その他" localSheetId="1">'[7]明細書 (2)'!#REF!</definedName>
    <definedName name="その他" localSheetId="4">'[7]明細書 (2)'!#REF!</definedName>
    <definedName name="その他" localSheetId="5">'[7]明細書 (2)'!#REF!</definedName>
    <definedName name="その他" localSheetId="2">'[7]明細書 (2)'!#REF!</definedName>
    <definedName name="その他" localSheetId="3">'[7]明細書 (2)'!#REF!</definedName>
    <definedName name="その他" localSheetId="0">'[7]明細書 (2)'!#REF!</definedName>
    <definedName name="その他">'[7]明細書 (2)'!#REF!</definedName>
    <definedName name="だｖｓｖ" localSheetId="1">#REF!</definedName>
    <definedName name="だｖｓｖ" localSheetId="4">#REF!</definedName>
    <definedName name="だｖｓｖ" localSheetId="5">#REF!</definedName>
    <definedName name="だｖｓｖ" localSheetId="2">#REF!</definedName>
    <definedName name="だｖｓｖ" localSheetId="3">#REF!</definedName>
    <definedName name="だｖｓｖ" localSheetId="0">#REF!</definedName>
    <definedName name="だｖｓｖ">#REF!</definedName>
    <definedName name="タイル" localSheetId="1">'[6]明細書 (2)'!#REF!</definedName>
    <definedName name="タイル" localSheetId="4">'[6]明細書 (2)'!#REF!</definedName>
    <definedName name="タイル" localSheetId="5">'[6]明細書 (2)'!#REF!</definedName>
    <definedName name="タイル" localSheetId="2">'[6]明細書 (2)'!#REF!</definedName>
    <definedName name="タイル" localSheetId="3">'[6]明細書 (2)'!#REF!</definedName>
    <definedName name="タイル" localSheetId="0">'[6]明細書 (2)'!#REF!</definedName>
    <definedName name="タイル">'[6]明細書 (2)'!#REF!</definedName>
    <definedName name="タイル工" localSheetId="1">#REF!</definedName>
    <definedName name="タイル工" localSheetId="4">#REF!</definedName>
    <definedName name="タイル工" localSheetId="5">#REF!</definedName>
    <definedName name="タイル工" localSheetId="2">#REF!</definedName>
    <definedName name="タイル工" localSheetId="3">#REF!</definedName>
    <definedName name="タイル工" localSheetId="0">#REF!</definedName>
    <definedName name="タイル工">#REF!</definedName>
    <definedName name="ダクト工" localSheetId="1">#REF!</definedName>
    <definedName name="ダクト工" localSheetId="4">#REF!</definedName>
    <definedName name="ダクト工" localSheetId="5">#REF!</definedName>
    <definedName name="ダクト工" localSheetId="2">#REF!</definedName>
    <definedName name="ダクト工" localSheetId="3">#REF!</definedName>
    <definedName name="ダクト工" localSheetId="0">#REF!</definedName>
    <definedName name="ダクト工">#REF!</definedName>
    <definedName name="ちび工" localSheetId="1">#REF!</definedName>
    <definedName name="ちび工" localSheetId="4">#REF!</definedName>
    <definedName name="ちび工" localSheetId="5">#REF!</definedName>
    <definedName name="ちび工" localSheetId="2">#REF!</definedName>
    <definedName name="ちび工" localSheetId="3">#REF!</definedName>
    <definedName name="ちび工" localSheetId="0">#REF!</definedName>
    <definedName name="ちび工">#REF!</definedName>
    <definedName name="づ５６" localSheetId="1">'[7]明細書 (2)'!#REF!</definedName>
    <definedName name="づ５６" localSheetId="4">'[7]明細書 (2)'!#REF!</definedName>
    <definedName name="づ５６" localSheetId="5">'[7]明細書 (2)'!#REF!</definedName>
    <definedName name="づ５６" localSheetId="2">'[7]明細書 (2)'!#REF!</definedName>
    <definedName name="づ５６" localSheetId="3">'[7]明細書 (2)'!#REF!</definedName>
    <definedName name="づ５６" localSheetId="0">'[7]明細書 (2)'!#REF!</definedName>
    <definedName name="づ５６">'[7]明細書 (2)'!#REF!</definedName>
    <definedName name="っｇ" localSheetId="4">[3]労務費!#REF!</definedName>
    <definedName name="っｇ" localSheetId="2">[3]労務費!#REF!</definedName>
    <definedName name="っｇ">[3]労務費!#REF!</definedName>
    <definedName name="っｋ" localSheetId="1">[3]労務費!#REF!</definedName>
    <definedName name="っｋ" localSheetId="4">[3]労務費!#REF!</definedName>
    <definedName name="っｋ" localSheetId="5">[3]労務費!#REF!</definedName>
    <definedName name="っｋ" localSheetId="2">[3]労務費!#REF!</definedName>
    <definedName name="っｋ" localSheetId="3">[3]労務費!#REF!</definedName>
    <definedName name="っｋ" localSheetId="0">[3]労務費!#REF!</definedName>
    <definedName name="っｋ">[3]労務費!#REF!</definedName>
    <definedName name="っｒ" localSheetId="1">#REF!</definedName>
    <definedName name="っｒ" localSheetId="4">#REF!</definedName>
    <definedName name="っｒ" localSheetId="5">#REF!</definedName>
    <definedName name="っｒ" localSheetId="2">#REF!</definedName>
    <definedName name="っｒ" localSheetId="3">#REF!</definedName>
    <definedName name="っｒ" localSheetId="0">#REF!</definedName>
    <definedName name="っｒ">#REF!</definedName>
    <definedName name="っっｇ" localSheetId="1">#REF!</definedName>
    <definedName name="っっｇ" localSheetId="4">#REF!</definedName>
    <definedName name="っっｇ" localSheetId="5">#REF!</definedName>
    <definedName name="っっｇ" localSheetId="2">#REF!</definedName>
    <definedName name="っっｇ" localSheetId="3">#REF!</definedName>
    <definedName name="っっｇ" localSheetId="0">#REF!</definedName>
    <definedName name="っっｇ">#REF!</definedName>
    <definedName name="っっｈ" localSheetId="1">#REF!</definedName>
    <definedName name="っっｈ" localSheetId="4">#REF!</definedName>
    <definedName name="っっｈ" localSheetId="5">#REF!</definedName>
    <definedName name="っっｈ" localSheetId="2">#REF!</definedName>
    <definedName name="っっｈ" localSheetId="3">#REF!</definedName>
    <definedName name="っっｈ" localSheetId="0">#REF!</definedName>
    <definedName name="っっｈ">#REF!</definedName>
    <definedName name="っっｋ" localSheetId="1">#REF!</definedName>
    <definedName name="っっｋ" localSheetId="4">#REF!</definedName>
    <definedName name="っっｋ" localSheetId="5">#REF!</definedName>
    <definedName name="っっｋ" localSheetId="2">#REF!</definedName>
    <definedName name="っっｋ" localSheetId="3">#REF!</definedName>
    <definedName name="っっｋ" localSheetId="0">#REF!</definedName>
    <definedName name="っっｋ">#REF!</definedName>
    <definedName name="っっｓ" localSheetId="1">[3]労務費!#REF!</definedName>
    <definedName name="っっｓ" localSheetId="4">[3]労務費!#REF!</definedName>
    <definedName name="っっｓ" localSheetId="5">[3]労務費!#REF!</definedName>
    <definedName name="っっｓ" localSheetId="2">[3]労務費!#REF!</definedName>
    <definedName name="っっｓ" localSheetId="3">[3]労務費!#REF!</definedName>
    <definedName name="っっｓ" localSheetId="0">[3]労務費!#REF!</definedName>
    <definedName name="っっｓ">[3]労務費!#REF!</definedName>
    <definedName name="っっっｊ" localSheetId="1">[3]労務費!#REF!</definedName>
    <definedName name="っっっｊ" localSheetId="4">[3]労務費!#REF!</definedName>
    <definedName name="っっっｊ" localSheetId="5">[3]労務費!#REF!</definedName>
    <definedName name="っっっｊ" localSheetId="2">[3]労務費!#REF!</definedName>
    <definedName name="っっっｊ" localSheetId="3">[3]労務費!#REF!</definedName>
    <definedName name="っっっｊ" localSheetId="0">[3]労務費!#REF!</definedName>
    <definedName name="っっっｊ">[3]労務費!#REF!</definedName>
    <definedName name="っっっｗ" localSheetId="1">#REF!</definedName>
    <definedName name="っっっｗ" localSheetId="4">#REF!</definedName>
    <definedName name="っっっｗ" localSheetId="5">#REF!</definedName>
    <definedName name="っっっｗ" localSheetId="2">#REF!</definedName>
    <definedName name="っっっｗ" localSheetId="3">#REF!</definedName>
    <definedName name="っっっｗ" localSheetId="0">#REF!</definedName>
    <definedName name="っっっｗ">#REF!</definedName>
    <definedName name="っっっっっｇ" localSheetId="1">#REF!</definedName>
    <definedName name="っっっっっｇ" localSheetId="4">#REF!</definedName>
    <definedName name="っっっっっｇ" localSheetId="5">#REF!</definedName>
    <definedName name="っっっっっｇ" localSheetId="2">#REF!</definedName>
    <definedName name="っっっっっｇ" localSheetId="3">#REF!</definedName>
    <definedName name="っっっっっｇ" localSheetId="0">#REF!</definedName>
    <definedName name="っっっっっｇ">#REF!</definedName>
    <definedName name="っっっっっｈ" localSheetId="1">#REF!</definedName>
    <definedName name="っっっっっｈ" localSheetId="4">#REF!</definedName>
    <definedName name="っっっっっｈ" localSheetId="5">#REF!</definedName>
    <definedName name="っっっっっｈ" localSheetId="2">#REF!</definedName>
    <definedName name="っっっっっｈ" localSheetId="3">#REF!</definedName>
    <definedName name="っっっっっｈ" localSheetId="0">#REF!</definedName>
    <definedName name="っっっっっｈ">#REF!</definedName>
    <definedName name="っっっっっっｇ" localSheetId="1">#REF!</definedName>
    <definedName name="っっっっっっｇ" localSheetId="4">#REF!</definedName>
    <definedName name="っっっっっっｇ" localSheetId="5">#REF!</definedName>
    <definedName name="っっっっっっｇ" localSheetId="2">#REF!</definedName>
    <definedName name="っっっっっっｇ" localSheetId="3">#REF!</definedName>
    <definedName name="っっっっっっｇ" localSheetId="0">#REF!</definedName>
    <definedName name="っっっっっっｇ">#REF!</definedName>
    <definedName name="っっっっっっっっっｇ" localSheetId="1">#REF!</definedName>
    <definedName name="っっっっっっっっっｇ" localSheetId="4">#REF!</definedName>
    <definedName name="っっっっっっっっっｇ" localSheetId="5">#REF!</definedName>
    <definedName name="っっっっっっっっっｇ" localSheetId="2">#REF!</definedName>
    <definedName name="っっっっっっっっっｇ" localSheetId="3">#REF!</definedName>
    <definedName name="っっっっっっっっっｇ" localSheetId="0">#REF!</definedName>
    <definedName name="っっっっっっっっっｇ">#REF!</definedName>
    <definedName name="っっっっっっっっっっっｇ" localSheetId="1">#REF!</definedName>
    <definedName name="っっっっっっっっっっっｇ" localSheetId="4">#REF!</definedName>
    <definedName name="っっっっっっっっっっっｇ" localSheetId="5">#REF!</definedName>
    <definedName name="っっっっっっっっっっっｇ" localSheetId="2">#REF!</definedName>
    <definedName name="っっっっっっっっっっっｇ" localSheetId="3">#REF!</definedName>
    <definedName name="っっっっっっっっっっっｇ" localSheetId="0">#REF!</definedName>
    <definedName name="っっっっっっっっっっっｇ">#REF!</definedName>
    <definedName name="っっっっっっっっっっっっｇ" localSheetId="1">#REF!</definedName>
    <definedName name="っっっっっっっっっっっっｇ" localSheetId="4">#REF!</definedName>
    <definedName name="っっっっっっっっっっっっｇ" localSheetId="5">#REF!</definedName>
    <definedName name="っっっっっっっっっっっっｇ" localSheetId="2">#REF!</definedName>
    <definedName name="っっっっっっっっっっっっｇ" localSheetId="3">#REF!</definedName>
    <definedName name="っっっっっっっっっっっっｇ" localSheetId="0">#REF!</definedName>
    <definedName name="っっっっっっっっっっっっｇ">#REF!</definedName>
    <definedName name="ﾃｸﾆｶﾙｸﾞﾚｲｽ" localSheetId="1">#REF!</definedName>
    <definedName name="ﾃｸﾆｶﾙｸﾞﾚｲｽ" localSheetId="4">#REF!</definedName>
    <definedName name="ﾃｸﾆｶﾙｸﾞﾚｲｽ" localSheetId="5">#REF!</definedName>
    <definedName name="ﾃｸﾆｶﾙｸﾞﾚｲｽ" localSheetId="2">#REF!</definedName>
    <definedName name="ﾃｸﾆｶﾙｸﾞﾚｲｽ" localSheetId="3">#REF!</definedName>
    <definedName name="ﾃｸﾆｶﾙｸﾞﾚｲｽ" localSheetId="0">#REF!</definedName>
    <definedName name="ﾃｸﾆｶﾙｸﾞﾚｲｽ">#REF!</definedName>
    <definedName name="ﾃﾗﾛｰﾁ" localSheetId="1">#REF!</definedName>
    <definedName name="ﾃﾗﾛｰﾁ" localSheetId="4">#REF!</definedName>
    <definedName name="ﾃﾗﾛｰﾁ" localSheetId="5">#REF!</definedName>
    <definedName name="ﾃﾗﾛｰﾁ" localSheetId="2">#REF!</definedName>
    <definedName name="ﾃﾗﾛｰﾁ" localSheetId="3">#REF!</definedName>
    <definedName name="ﾃﾗﾛｰﾁ" localSheetId="0">#REF!</definedName>
    <definedName name="ﾃﾗﾛｰﾁ">#REF!</definedName>
    <definedName name="ドア1" localSheetId="1">#REF!</definedName>
    <definedName name="ドア1" localSheetId="4">#REF!</definedName>
    <definedName name="ドア1" localSheetId="5">#REF!</definedName>
    <definedName name="ドア1" localSheetId="2">#REF!</definedName>
    <definedName name="ドア1" localSheetId="3">#REF!</definedName>
    <definedName name="ドア1" localSheetId="0">#REF!</definedName>
    <definedName name="ドア1">#REF!</definedName>
    <definedName name="ドア2" localSheetId="1">#REF!</definedName>
    <definedName name="ドア2" localSheetId="4">#REF!</definedName>
    <definedName name="ドア2" localSheetId="5">#REF!</definedName>
    <definedName name="ドア2" localSheetId="2">#REF!</definedName>
    <definedName name="ドア2" localSheetId="3">#REF!</definedName>
    <definedName name="ドア2" localSheetId="0">#REF!</definedName>
    <definedName name="ドア2">#REF!</definedName>
    <definedName name="ドア3" localSheetId="1">#REF!</definedName>
    <definedName name="ドア3" localSheetId="4">#REF!</definedName>
    <definedName name="ドア3" localSheetId="5">#REF!</definedName>
    <definedName name="ドア3" localSheetId="2">#REF!</definedName>
    <definedName name="ドア3" localSheetId="3">#REF!</definedName>
    <definedName name="ドア3" localSheetId="0">#REF!</definedName>
    <definedName name="ドア3">#REF!</definedName>
    <definedName name="ドア4" localSheetId="1">#REF!</definedName>
    <definedName name="ドア4" localSheetId="4">#REF!</definedName>
    <definedName name="ドア4" localSheetId="5">#REF!</definedName>
    <definedName name="ドア4" localSheetId="2">#REF!</definedName>
    <definedName name="ドア4" localSheetId="3">#REF!</definedName>
    <definedName name="ドア4" localSheetId="0">#REF!</definedName>
    <definedName name="ドア4">#REF!</definedName>
    <definedName name="ドア5" localSheetId="1">[7]建具!#REF!</definedName>
    <definedName name="ドア5" localSheetId="4">[7]建具!#REF!</definedName>
    <definedName name="ドア5" localSheetId="5">[7]建具!#REF!</definedName>
    <definedName name="ドア5" localSheetId="2">[7]建具!#REF!</definedName>
    <definedName name="ドア5" localSheetId="3">[7]建具!#REF!</definedName>
    <definedName name="ドア5" localSheetId="0">[7]建具!#REF!</definedName>
    <definedName name="ドア5">[7]建具!#REF!</definedName>
    <definedName name="ドア6" localSheetId="1">#REF!</definedName>
    <definedName name="ドア6" localSheetId="4">#REF!</definedName>
    <definedName name="ドア6" localSheetId="5">#REF!</definedName>
    <definedName name="ドア6" localSheetId="2">#REF!</definedName>
    <definedName name="ドア6" localSheetId="3">#REF!</definedName>
    <definedName name="ドア6" localSheetId="0">#REF!</definedName>
    <definedName name="ドア6">#REF!</definedName>
    <definedName name="ドア7" localSheetId="1">#REF!</definedName>
    <definedName name="ドア7" localSheetId="4">#REF!</definedName>
    <definedName name="ドア7" localSheetId="5">#REF!</definedName>
    <definedName name="ドア7" localSheetId="2">#REF!</definedName>
    <definedName name="ドア7" localSheetId="3">#REF!</definedName>
    <definedName name="ドア7" localSheetId="0">#REF!</definedName>
    <definedName name="ドア7">#REF!</definedName>
    <definedName name="ドア撤去" localSheetId="1">#REF!</definedName>
    <definedName name="ドア撤去" localSheetId="4">#REF!</definedName>
    <definedName name="ドア撤去" localSheetId="5">#REF!</definedName>
    <definedName name="ドア撤去" localSheetId="2">#REF!</definedName>
    <definedName name="ドア撤去" localSheetId="3">#REF!</definedName>
    <definedName name="ドア撤去" localSheetId="0">#REF!</definedName>
    <definedName name="ドア撤去">#REF!</definedName>
    <definedName name="どお">'[10]明細書 (2)'!$AB$46</definedName>
    <definedName name="とび工" localSheetId="1">#REF!</definedName>
    <definedName name="とび工" localSheetId="4">#REF!</definedName>
    <definedName name="とび工" localSheetId="5">#REF!</definedName>
    <definedName name="とび工" localSheetId="2">#REF!</definedName>
    <definedName name="とび工" localSheetId="3">#REF!</definedName>
    <definedName name="とび工" localSheetId="0">#REF!</definedName>
    <definedName name="とび工">#REF!</definedName>
    <definedName name="とりこわし" localSheetId="1">'[7]明細書 (2)'!#REF!</definedName>
    <definedName name="とりこわし" localSheetId="4">'[7]明細書 (2)'!#REF!</definedName>
    <definedName name="とりこわし" localSheetId="5">'[7]明細書 (2)'!#REF!</definedName>
    <definedName name="とりこわし" localSheetId="2">'[7]明細書 (2)'!#REF!</definedName>
    <definedName name="とりこわし" localSheetId="3">'[7]明細書 (2)'!#REF!</definedName>
    <definedName name="とりこわし" localSheetId="0">'[7]明細書 (2)'!#REF!</definedName>
    <definedName name="とりこわし">'[7]明細書 (2)'!#REF!</definedName>
    <definedName name="トンネル作業員" localSheetId="1">#REF!</definedName>
    <definedName name="トンネル作業員" localSheetId="4">#REF!</definedName>
    <definedName name="トンネル作業員" localSheetId="5">#REF!</definedName>
    <definedName name="トンネル作業員" localSheetId="2">#REF!</definedName>
    <definedName name="トンネル作業員" localSheetId="3">#REF!</definedName>
    <definedName name="トンネル作業員" localSheetId="0">#REF!</definedName>
    <definedName name="トンネル作業員">#REF!</definedName>
    <definedName name="トンネル世話役" localSheetId="1">#REF!</definedName>
    <definedName name="トンネル世話役" localSheetId="4">#REF!</definedName>
    <definedName name="トンネル世話役" localSheetId="5">#REF!</definedName>
    <definedName name="トンネル世話役" localSheetId="2">#REF!</definedName>
    <definedName name="トンネル世話役" localSheetId="3">#REF!</definedName>
    <definedName name="トンネル世話役" localSheetId="0">#REF!</definedName>
    <definedName name="トンネル世話役">#REF!</definedName>
    <definedName name="トンネル特殊工" localSheetId="1">#REF!</definedName>
    <definedName name="トンネル特殊工" localSheetId="4">#REF!</definedName>
    <definedName name="トンネル特殊工" localSheetId="5">#REF!</definedName>
    <definedName name="トンネル特殊工" localSheetId="2">#REF!</definedName>
    <definedName name="トンネル特殊工" localSheetId="3">#REF!</definedName>
    <definedName name="トンネル特殊工" localSheetId="0">#REF!</definedName>
    <definedName name="トンネル特殊工">#REF!</definedName>
    <definedName name="ﾆｭｰｾﾗﾛﾝｸﾞ" localSheetId="1">#REF!</definedName>
    <definedName name="ﾆｭｰｾﾗﾛﾝｸﾞ" localSheetId="4">#REF!</definedName>
    <definedName name="ﾆｭｰｾﾗﾛﾝｸﾞ" localSheetId="5">#REF!</definedName>
    <definedName name="ﾆｭｰｾﾗﾛﾝｸﾞ" localSheetId="2">#REF!</definedName>
    <definedName name="ﾆｭｰｾﾗﾛﾝｸﾞ" localSheetId="3">#REF!</definedName>
    <definedName name="ﾆｭｰｾﾗﾛﾝｸﾞ" localSheetId="0">#REF!</definedName>
    <definedName name="ﾆｭｰｾﾗﾛﾝｸﾞ">#REF!</definedName>
    <definedName name="のう" localSheetId="1">#REF!</definedName>
    <definedName name="のう" localSheetId="4">#REF!</definedName>
    <definedName name="のう" localSheetId="5">#REF!</definedName>
    <definedName name="のう" localSheetId="2">#REF!</definedName>
    <definedName name="のう" localSheetId="3">#REF!</definedName>
    <definedName name="のう" localSheetId="0">#REF!</definedName>
    <definedName name="のう">#REF!</definedName>
    <definedName name="ﾊﾞｯｸﾎｳ0.2" localSheetId="1">[7]仮設!#REF!</definedName>
    <definedName name="ﾊﾞｯｸﾎｳ0.2" localSheetId="4">[7]仮設!#REF!</definedName>
    <definedName name="ﾊﾞｯｸﾎｳ0.2" localSheetId="5">[7]仮設!#REF!</definedName>
    <definedName name="ﾊﾞｯｸﾎｳ0.2" localSheetId="2">[7]仮設!#REF!</definedName>
    <definedName name="ﾊﾞｯｸﾎｳ0.2" localSheetId="3">[7]仮設!#REF!</definedName>
    <definedName name="ﾊﾞｯｸﾎｳ0.2" localSheetId="0">[7]仮設!#REF!</definedName>
    <definedName name="ﾊﾞｯｸﾎｳ0.2">[7]仮設!#REF!</definedName>
    <definedName name="ﾊﾞｯｸﾎｳ運搬" localSheetId="1">#REF!</definedName>
    <definedName name="ﾊﾞｯｸﾎｳ運搬" localSheetId="4">#REF!</definedName>
    <definedName name="ﾊﾞｯｸﾎｳ運搬" localSheetId="5">#REF!</definedName>
    <definedName name="ﾊﾞｯｸﾎｳ運搬" localSheetId="2">#REF!</definedName>
    <definedName name="ﾊﾞｯｸﾎｳ運搬" localSheetId="3">#REF!</definedName>
    <definedName name="ﾊﾞｯｸﾎｳ運搬" localSheetId="0">#REF!</definedName>
    <definedName name="ﾊﾞｯｸﾎｳ運搬">#REF!</definedName>
    <definedName name="はつり工" localSheetId="1">#REF!</definedName>
    <definedName name="はつり工" localSheetId="4">#REF!</definedName>
    <definedName name="はつり工" localSheetId="5">#REF!</definedName>
    <definedName name="はつり工" localSheetId="2">#REF!</definedName>
    <definedName name="はつり工" localSheetId="3">#REF!</definedName>
    <definedName name="はつり工" localSheetId="0">#REF!</definedName>
    <definedName name="はつり工">#REF!</definedName>
    <definedName name="はまいか" localSheetId="1">#REF!</definedName>
    <definedName name="はまいか" localSheetId="4">#REF!</definedName>
    <definedName name="はまいか" localSheetId="5">#REF!</definedName>
    <definedName name="はまいか" localSheetId="2">#REF!</definedName>
    <definedName name="はまいか" localSheetId="3">#REF!</definedName>
    <definedName name="はまいか" localSheetId="0">#REF!</definedName>
    <definedName name="はまいか">#REF!</definedName>
    <definedName name="ピエトロ" localSheetId="1">[4]ﾀｲﾙ!#REF!</definedName>
    <definedName name="ピエトロ" localSheetId="4">[4]ﾀｲﾙ!#REF!</definedName>
    <definedName name="ピエトロ" localSheetId="5">[4]ﾀｲﾙ!#REF!</definedName>
    <definedName name="ピエトロ" localSheetId="2">[4]ﾀｲﾙ!#REF!</definedName>
    <definedName name="ピエトロ" localSheetId="3">[4]ﾀｲﾙ!#REF!</definedName>
    <definedName name="ピエトロ" localSheetId="0">[4]ﾀｲﾙ!#REF!</definedName>
    <definedName name="ピエトロ">[4]ﾀｲﾙ!#REF!</definedName>
    <definedName name="ﾋﾞﾆﾙ系" localSheetId="1">[7]左官!#REF!</definedName>
    <definedName name="ﾋﾞﾆﾙ系" localSheetId="4">[7]左官!#REF!</definedName>
    <definedName name="ﾋﾞﾆﾙ系" localSheetId="5">[7]左官!#REF!</definedName>
    <definedName name="ﾋﾞﾆﾙ系" localSheetId="2">[7]左官!#REF!</definedName>
    <definedName name="ﾋﾞﾆﾙ系" localSheetId="3">[7]左官!#REF!</definedName>
    <definedName name="ﾋﾞﾆﾙ系" localSheetId="0">[7]左官!#REF!</definedName>
    <definedName name="ﾋﾞﾆﾙ系">[7]左官!#REF!</definedName>
    <definedName name="ビニル幅木" localSheetId="1">#REF!</definedName>
    <definedName name="ビニル幅木" localSheetId="4">#REF!</definedName>
    <definedName name="ビニル幅木" localSheetId="5">#REF!</definedName>
    <definedName name="ビニル幅木" localSheetId="2">#REF!</definedName>
    <definedName name="ビニル幅木" localSheetId="3">#REF!</definedName>
    <definedName name="ビニル幅木" localSheetId="0">#REF!</definedName>
    <definedName name="ビニル幅木">#REF!</definedName>
    <definedName name="ふぇｑえｗｑ" localSheetId="1">#REF!</definedName>
    <definedName name="ふぇｑえｗｑ" localSheetId="4">#REF!</definedName>
    <definedName name="ふぇｑえｗｑ" localSheetId="5">#REF!</definedName>
    <definedName name="ふぇｑえｗｑ" localSheetId="2">#REF!</definedName>
    <definedName name="ふぇｑえｗｑ" localSheetId="3">#REF!</definedName>
    <definedName name="ふぇｑえｗｑ" localSheetId="0">#REF!</definedName>
    <definedName name="ふぇｑえｗｑ">#REF!</definedName>
    <definedName name="ﾌｪｲﾌﾞ" localSheetId="1">#REF!</definedName>
    <definedName name="ﾌｪｲﾌﾞ" localSheetId="4">#REF!</definedName>
    <definedName name="ﾌｪｲﾌﾞ" localSheetId="5">#REF!</definedName>
    <definedName name="ﾌｪｲﾌﾞ" localSheetId="2">#REF!</definedName>
    <definedName name="ﾌｪｲﾌﾞ" localSheetId="3">#REF!</definedName>
    <definedName name="ﾌｪｲﾌﾞ" localSheetId="0">#REF!</definedName>
    <definedName name="ﾌｪｲﾌﾞ">#REF!</definedName>
    <definedName name="ﾌｪﾝｽ" localSheetId="1">#REF!</definedName>
    <definedName name="ﾌｪﾝｽ" localSheetId="4">#REF!</definedName>
    <definedName name="ﾌｪﾝｽ" localSheetId="5">#REF!</definedName>
    <definedName name="ﾌｪﾝｽ" localSheetId="2">#REF!</definedName>
    <definedName name="ﾌｪﾝｽ" localSheetId="3">#REF!</definedName>
    <definedName name="ﾌｪﾝｽ" localSheetId="0">#REF!</definedName>
    <definedName name="ﾌｪﾝｽ">#REF!</definedName>
    <definedName name="ﾌｪﾝｽ取付" localSheetId="1">'[7]明細書 (2)'!#REF!</definedName>
    <definedName name="ﾌｪﾝｽ取付" localSheetId="4">'[7]明細書 (2)'!#REF!</definedName>
    <definedName name="ﾌｪﾝｽ取付" localSheetId="5">'[7]明細書 (2)'!#REF!</definedName>
    <definedName name="ﾌｪﾝｽ取付" localSheetId="2">'[7]明細書 (2)'!#REF!</definedName>
    <definedName name="ﾌｪﾝｽ取付" localSheetId="3">'[7]明細書 (2)'!#REF!</definedName>
    <definedName name="ﾌｪﾝｽ取付" localSheetId="0">'[7]明細書 (2)'!#REF!</definedName>
    <definedName name="ﾌｪﾝｽ取付">'[7]明細書 (2)'!#REF!</definedName>
    <definedName name="ブロック工" localSheetId="1">#REF!</definedName>
    <definedName name="ブロック工" localSheetId="4">#REF!</definedName>
    <definedName name="ブロック工" localSheetId="5">#REF!</definedName>
    <definedName name="ブロック工" localSheetId="2">#REF!</definedName>
    <definedName name="ブロック工" localSheetId="3">#REF!</definedName>
    <definedName name="ブロック工" localSheetId="0">#REF!</definedName>
    <definedName name="ブロック工">#REF!</definedName>
    <definedName name="ミデュールブライト" localSheetId="1">[7]ﾀｲﾙ!#REF!</definedName>
    <definedName name="ミデュールブライト" localSheetId="4">[7]ﾀｲﾙ!#REF!</definedName>
    <definedName name="ミデュールブライト" localSheetId="5">[7]ﾀｲﾙ!#REF!</definedName>
    <definedName name="ミデュールブライト" localSheetId="2">[7]ﾀｲﾙ!#REF!</definedName>
    <definedName name="ミデュールブライト" localSheetId="3">[7]ﾀｲﾙ!#REF!</definedName>
    <definedName name="ミデュールブライト" localSheetId="0">[7]ﾀｲﾙ!#REF!</definedName>
    <definedName name="ミデュールブライト">[7]ﾀｲﾙ!#REF!</definedName>
    <definedName name="みゅいｍｆ" localSheetId="1">[7]仮設!#REF!</definedName>
    <definedName name="みゅいｍｆ" localSheetId="4">[7]仮設!#REF!</definedName>
    <definedName name="みゅいｍｆ" localSheetId="5">[7]仮設!#REF!</definedName>
    <definedName name="みゅいｍｆ" localSheetId="2">[7]仮設!#REF!</definedName>
    <definedName name="みゅいｍｆ" localSheetId="3">[7]仮設!#REF!</definedName>
    <definedName name="みゅいｍｆ" localSheetId="0">[7]仮設!#REF!</definedName>
    <definedName name="みゅいｍｆ">[7]仮設!#REF!</definedName>
    <definedName name="ﾓｻﾞｲｸﾀｲﾙ" localSheetId="1">[6]左官!#REF!</definedName>
    <definedName name="ﾓｻﾞｲｸﾀｲﾙ" localSheetId="4">[6]左官!#REF!</definedName>
    <definedName name="ﾓｻﾞｲｸﾀｲﾙ" localSheetId="5">[6]左官!#REF!</definedName>
    <definedName name="ﾓｻﾞｲｸﾀｲﾙ" localSheetId="2">[6]左官!#REF!</definedName>
    <definedName name="ﾓｻﾞｲｸﾀｲﾙ" localSheetId="3">[6]左官!#REF!</definedName>
    <definedName name="ﾓｻﾞｲｸﾀｲﾙ" localSheetId="0">[6]左官!#REF!</definedName>
    <definedName name="ﾓｻﾞｲｸﾀｲﾙ">[6]左官!#REF!</definedName>
    <definedName name="ﾓﾙﾀﾙ" localSheetId="1">#REF!</definedName>
    <definedName name="ﾓﾙﾀﾙ" localSheetId="4">#REF!</definedName>
    <definedName name="ﾓﾙﾀﾙ" localSheetId="5">#REF!</definedName>
    <definedName name="ﾓﾙﾀﾙ" localSheetId="2">#REF!</definedName>
    <definedName name="ﾓﾙﾀﾙ" localSheetId="3">#REF!</definedName>
    <definedName name="ﾓﾙﾀﾙ" localSheetId="0">#REF!</definedName>
    <definedName name="ﾓﾙﾀﾙ">#REF!</definedName>
    <definedName name="ﾓﾙﾀﾙ充填" localSheetId="1">[6]左官!#REF!</definedName>
    <definedName name="ﾓﾙﾀﾙ充填" localSheetId="4">[6]左官!#REF!</definedName>
    <definedName name="ﾓﾙﾀﾙ充填" localSheetId="5">[6]左官!#REF!</definedName>
    <definedName name="ﾓﾙﾀﾙ充填" localSheetId="2">[6]左官!#REF!</definedName>
    <definedName name="ﾓﾙﾀﾙ充填" localSheetId="3">[6]左官!#REF!</definedName>
    <definedName name="ﾓﾙﾀﾙ充填" localSheetId="0">[6]左官!#REF!</definedName>
    <definedName name="ﾓﾙﾀﾙ充填">[6]左官!#REF!</definedName>
    <definedName name="モルタル充填外" localSheetId="1">[4]左官!#REF!</definedName>
    <definedName name="モルタル充填外" localSheetId="4">[4]左官!#REF!</definedName>
    <definedName name="モルタル充填外" localSheetId="5">[4]左官!#REF!</definedName>
    <definedName name="モルタル充填外" localSheetId="2">[4]左官!#REF!</definedName>
    <definedName name="モルタル充填外" localSheetId="3">[4]左官!#REF!</definedName>
    <definedName name="モルタル充填外" localSheetId="0">[4]左官!#REF!</definedName>
    <definedName name="モルタル充填外">[4]左官!#REF!</definedName>
    <definedName name="やえふき工" localSheetId="1">#REF!</definedName>
    <definedName name="やえふき工" localSheetId="4">#REF!</definedName>
    <definedName name="やえふき工" localSheetId="5">#REF!</definedName>
    <definedName name="やえふき工" localSheetId="2">#REF!</definedName>
    <definedName name="やえふき工" localSheetId="3">#REF!</definedName>
    <definedName name="やえふき工" localSheetId="0">#REF!</definedName>
    <definedName name="やえふき工">#REF!</definedName>
    <definedName name="レンガ" localSheetId="1">[7]既設ｺﾝｸﾘｰﾄ!#REF!</definedName>
    <definedName name="レンガ" localSheetId="4">[7]既設ｺﾝｸﾘｰﾄ!#REF!</definedName>
    <definedName name="レンガ" localSheetId="5">[7]既設ｺﾝｸﾘｰﾄ!#REF!</definedName>
    <definedName name="レンガ" localSheetId="2">[7]既設ｺﾝｸﾘｰﾄ!#REF!</definedName>
    <definedName name="レンガ" localSheetId="3">[7]既設ｺﾝｸﾘｰﾄ!#REF!</definedName>
    <definedName name="レンガ" localSheetId="0">[7]既設ｺﾝｸﾘｰﾄ!#REF!</definedName>
    <definedName name="レンガ">[7]既設ｺﾝｸﾘｰﾄ!#REF!</definedName>
    <definedName name="ロマーニャ" localSheetId="1">[4]ﾀｲﾙ!#REF!</definedName>
    <definedName name="ロマーニャ" localSheetId="4">[4]ﾀｲﾙ!#REF!</definedName>
    <definedName name="ロマーニャ" localSheetId="5">[4]ﾀｲﾙ!#REF!</definedName>
    <definedName name="ロマーニャ" localSheetId="2">[4]ﾀｲﾙ!#REF!</definedName>
    <definedName name="ロマーニャ" localSheetId="3">[4]ﾀｲﾙ!#REF!</definedName>
    <definedName name="ロマーニャ" localSheetId="0">[4]ﾀｲﾙ!#REF!</definedName>
    <definedName name="ロマーニャ">[4]ﾀｲﾙ!#REF!</definedName>
    <definedName name="んっｋｊ" localSheetId="1">[3]労務費!#REF!</definedName>
    <definedName name="んっｋｊ" localSheetId="4">[3]労務費!#REF!</definedName>
    <definedName name="んっｋｊ" localSheetId="5">[3]労務費!#REF!</definedName>
    <definedName name="んっｋｊ" localSheetId="2">[3]労務費!#REF!</definedName>
    <definedName name="んっｋｊ" localSheetId="3">[3]労務費!#REF!</definedName>
    <definedName name="んっｋｊ" localSheetId="0">[3]労務費!#REF!</definedName>
    <definedName name="んっｋｊ">[3]労務費!#REF!</definedName>
    <definedName name="一般運転手" localSheetId="1">#REF!</definedName>
    <definedName name="一般運転手" localSheetId="4">#REF!</definedName>
    <definedName name="一般運転手" localSheetId="5">#REF!</definedName>
    <definedName name="一般運転手" localSheetId="2">#REF!</definedName>
    <definedName name="一般運転手" localSheetId="3">#REF!</definedName>
    <definedName name="一般運転手" localSheetId="0">#REF!</definedName>
    <definedName name="一般運転手">#REF!</definedName>
    <definedName name="運転手" localSheetId="1">#REF!</definedName>
    <definedName name="運転手" localSheetId="4">#REF!</definedName>
    <definedName name="運転手" localSheetId="5">#REF!</definedName>
    <definedName name="運転手" localSheetId="2">#REF!</definedName>
    <definedName name="運転手" localSheetId="3">#REF!</definedName>
    <definedName name="運転手" localSheetId="0">#REF!</definedName>
    <definedName name="運転手">#REF!</definedName>
    <definedName name="運転手_一般">18700</definedName>
    <definedName name="運転手_特殊">21500</definedName>
    <definedName name="屋根ふき工" localSheetId="1">#REF!</definedName>
    <definedName name="屋根ふき工" localSheetId="4">#REF!</definedName>
    <definedName name="屋根ふき工" localSheetId="5">#REF!</definedName>
    <definedName name="屋根ふき工" localSheetId="2">#REF!</definedName>
    <definedName name="屋根ふき工" localSheetId="3">#REF!</definedName>
    <definedName name="屋根ふき工" localSheetId="0">#REF!</definedName>
    <definedName name="屋根ふき工">#REF!</definedName>
    <definedName name="屋内防水" localSheetId="1">[7]型枠!#REF!</definedName>
    <definedName name="屋内防水" localSheetId="4">[7]型枠!#REF!</definedName>
    <definedName name="屋内防水" localSheetId="5">[7]型枠!#REF!</definedName>
    <definedName name="屋内防水" localSheetId="2">[7]型枠!#REF!</definedName>
    <definedName name="屋内防水" localSheetId="3">[7]型枠!#REF!</definedName>
    <definedName name="屋内防水" localSheetId="0">[7]型枠!#REF!</definedName>
    <definedName name="屋内防水">[7]型枠!#REF!</definedName>
    <definedName name="下地調整" localSheetId="1">[7]左官!#REF!</definedName>
    <definedName name="下地調整" localSheetId="4">[7]左官!#REF!</definedName>
    <definedName name="下地調整" localSheetId="5">[7]左官!#REF!</definedName>
    <definedName name="下地調整" localSheetId="2">[7]左官!#REF!</definedName>
    <definedName name="下地調整" localSheetId="3">[7]左官!#REF!</definedName>
    <definedName name="下地調整" localSheetId="0">[7]左官!#REF!</definedName>
    <definedName name="下地調整">[7]左官!#REF!</definedName>
    <definedName name="仮設" localSheetId="1">#REF!</definedName>
    <definedName name="仮設" localSheetId="4">#REF!</definedName>
    <definedName name="仮設" localSheetId="5">#REF!</definedName>
    <definedName name="仮設" localSheetId="2">#REF!</definedName>
    <definedName name="仮設" localSheetId="3">#REF!</definedName>
    <definedName name="仮設" localSheetId="0">#REF!</definedName>
    <definedName name="仮設">#REF!</definedName>
    <definedName name="仮設材賃料" localSheetId="1">#REF!</definedName>
    <definedName name="仮設材賃料" localSheetId="4">#REF!</definedName>
    <definedName name="仮設材賃料" localSheetId="5">#REF!</definedName>
    <definedName name="仮設材賃料" localSheetId="2">#REF!</definedName>
    <definedName name="仮設材賃料" localSheetId="3">#REF!</definedName>
    <definedName name="仮設材賃料" localSheetId="0">#REF!</definedName>
    <definedName name="仮設材賃料">#REF!</definedName>
    <definedName name="可">[11]地業!$J$35</definedName>
    <definedName name="科目ﾘｽﾄ">#REF!</definedName>
    <definedName name="科目内訳">TRUNC([12]科目表!XFD1*5%)</definedName>
    <definedName name="回り縁" localSheetId="1">#REF!</definedName>
    <definedName name="回り縁" localSheetId="4">#REF!</definedName>
    <definedName name="回り縁" localSheetId="5">#REF!</definedName>
    <definedName name="回り縁" localSheetId="2">#REF!</definedName>
    <definedName name="回り縁" localSheetId="3">#REF!</definedName>
    <definedName name="回り縁" localSheetId="0">#REF!</definedName>
    <definedName name="回り縁">#REF!</definedName>
    <definedName name="開口部補強" localSheetId="1">#REF!</definedName>
    <definedName name="開口部補強" localSheetId="4">#REF!</definedName>
    <definedName name="開口部補強" localSheetId="5">#REF!</definedName>
    <definedName name="開口部補強" localSheetId="2">#REF!</definedName>
    <definedName name="開口部補強" localSheetId="3">#REF!</definedName>
    <definedName name="開口部補強" localSheetId="0">#REF!</definedName>
    <definedName name="開口部補強">#REF!</definedName>
    <definedName name="外装ブロック" localSheetId="1">[7]型枠!#REF!</definedName>
    <definedName name="外装ブロック" localSheetId="4">[7]型枠!#REF!</definedName>
    <definedName name="外装ブロック" localSheetId="5">[7]型枠!#REF!</definedName>
    <definedName name="外装ブロック" localSheetId="2">[7]型枠!#REF!</definedName>
    <definedName name="外装ブロック" localSheetId="3">[7]型枠!#REF!</definedName>
    <definedName name="外装ブロック" localSheetId="0">[7]型枠!#REF!</definedName>
    <definedName name="外装ブロック">[7]型枠!#REF!</definedName>
    <definedName name="外装塗装" localSheetId="1">[7]左官!#REF!</definedName>
    <definedName name="外装塗装" localSheetId="4">[7]左官!#REF!</definedName>
    <definedName name="外装塗装" localSheetId="5">[7]左官!#REF!</definedName>
    <definedName name="外装塗装" localSheetId="2">[7]左官!#REF!</definedName>
    <definedName name="外装塗装" localSheetId="3">[7]左官!#REF!</definedName>
    <definedName name="外装塗装" localSheetId="0">[7]左官!#REF!</definedName>
    <definedName name="外装塗装">[7]左官!#REF!</definedName>
    <definedName name="汗Fえｆ" localSheetId="1">#REF!</definedName>
    <definedName name="汗Fえｆ" localSheetId="4">#REF!</definedName>
    <definedName name="汗Fえｆ" localSheetId="5">#REF!</definedName>
    <definedName name="汗Fえｆ" localSheetId="2">#REF!</definedName>
    <definedName name="汗Fえｆ" localSheetId="3">#REF!</definedName>
    <definedName name="汗Fえｆ" localSheetId="0">#REF!</definedName>
    <definedName name="汗Fえｆ">#REF!</definedName>
    <definedName name="既製絵">'[10]明細書 (2)'!$BP$46</definedName>
    <definedName name="既設コンクリート" localSheetId="1">'[6]明細書 (2)'!#REF!</definedName>
    <definedName name="既設コンクリート" localSheetId="4">'[6]明細書 (2)'!#REF!</definedName>
    <definedName name="既設コンクリート" localSheetId="5">'[6]明細書 (2)'!#REF!</definedName>
    <definedName name="既設コンクリート" localSheetId="2">'[6]明細書 (2)'!#REF!</definedName>
    <definedName name="既設コンクリート" localSheetId="3">'[6]明細書 (2)'!#REF!</definedName>
    <definedName name="既設コンクリート" localSheetId="0">'[6]明細書 (2)'!#REF!</definedName>
    <definedName name="既設コンクリート">'[6]明細書 (2)'!#REF!</definedName>
    <definedName name="軌道工" localSheetId="1">#REF!</definedName>
    <definedName name="軌道工" localSheetId="4">#REF!</definedName>
    <definedName name="軌道工" localSheetId="5">#REF!</definedName>
    <definedName name="軌道工" localSheetId="2">#REF!</definedName>
    <definedName name="軌道工" localSheetId="3">#REF!</definedName>
    <definedName name="軌道工" localSheetId="0">#REF!</definedName>
    <definedName name="軌道工">#REF!</definedName>
    <definedName name="脚立足場" localSheetId="1">[6]仮設!#REF!</definedName>
    <definedName name="脚立足場" localSheetId="4">[6]仮設!#REF!</definedName>
    <definedName name="脚立足場" localSheetId="5">[6]仮設!#REF!</definedName>
    <definedName name="脚立足場" localSheetId="2">[6]仮設!#REF!</definedName>
    <definedName name="脚立足場" localSheetId="3">[6]仮設!#REF!</definedName>
    <definedName name="脚立足場" localSheetId="0">[6]仮設!#REF!</definedName>
    <definedName name="脚立足場">[6]仮設!#REF!</definedName>
    <definedName name="境界ブロック" localSheetId="1">[7]既設ｺﾝｸﾘｰﾄ!#REF!</definedName>
    <definedName name="境界ブロック" localSheetId="4">[7]既設ｺﾝｸﾘｰﾄ!#REF!</definedName>
    <definedName name="境界ブロック" localSheetId="5">[7]既設ｺﾝｸﾘｰﾄ!#REF!</definedName>
    <definedName name="境界ブロック" localSheetId="2">[7]既設ｺﾝｸﾘｰﾄ!#REF!</definedName>
    <definedName name="境界ブロック" localSheetId="3">[7]既設ｺﾝｸﾘｰﾄ!#REF!</definedName>
    <definedName name="境界ブロック" localSheetId="0">[7]既設ｺﾝｸﾘｰﾄ!#REF!</definedName>
    <definedName name="境界ブロック">[7]既設ｺﾝｸﾘｰﾄ!#REF!</definedName>
    <definedName name="橋りょう世話役" localSheetId="1">#REF!</definedName>
    <definedName name="橋りょう世話役" localSheetId="4">#REF!</definedName>
    <definedName name="橋りょう世話役" localSheetId="5">#REF!</definedName>
    <definedName name="橋りょう世話役" localSheetId="2">#REF!</definedName>
    <definedName name="橋りょう世話役" localSheetId="3">#REF!</definedName>
    <definedName name="橋りょう世話役" localSheetId="0">#REF!</definedName>
    <definedName name="橋りょう世話役">#REF!</definedName>
    <definedName name="橋りょう塗装工" localSheetId="1">#REF!</definedName>
    <definedName name="橋りょう塗装工" localSheetId="4">#REF!</definedName>
    <definedName name="橋りょう塗装工" localSheetId="5">#REF!</definedName>
    <definedName name="橋りょう塗装工" localSheetId="2">#REF!</definedName>
    <definedName name="橋りょう塗装工" localSheetId="3">#REF!</definedName>
    <definedName name="橋りょう塗装工" localSheetId="0">#REF!</definedName>
    <definedName name="橋りょう塗装工">#REF!</definedName>
    <definedName name="橋りょう特殊工" localSheetId="1">#REF!</definedName>
    <definedName name="橋りょう特殊工" localSheetId="4">#REF!</definedName>
    <definedName name="橋りょう特殊工" localSheetId="5">#REF!</definedName>
    <definedName name="橋りょう特殊工" localSheetId="2">#REF!</definedName>
    <definedName name="橋りょう特殊工" localSheetId="3">#REF!</definedName>
    <definedName name="橋りょう特殊工" localSheetId="0">#REF!</definedName>
    <definedName name="橋りょう特殊工">#REF!</definedName>
    <definedName name="業者リスト">#REF!</definedName>
    <definedName name="業者日計">SUMIF(#REF!,"="&amp;#REF!,INDIRECT("日計金額!R2C"&amp;TEXT(#REF!+4,"#")&amp;":R201C"&amp;TEXT(#REF!+4,"#"),FALSE))</definedName>
    <definedName name="筋" localSheetId="1">[11]地業!#REF!</definedName>
    <definedName name="筋" localSheetId="4">[11]地業!#REF!</definedName>
    <definedName name="筋" localSheetId="5">[11]地業!#REF!</definedName>
    <definedName name="筋" localSheetId="2">[11]地業!#REF!</definedName>
    <definedName name="筋" localSheetId="3">[11]地業!#REF!</definedName>
    <definedName name="筋" localSheetId="0">[11]地業!#REF!</definedName>
    <definedName name="筋">[11]地業!#REF!</definedName>
    <definedName name="筋かい" localSheetId="1">[7]仮設!#REF!</definedName>
    <definedName name="筋かい" localSheetId="4">[7]仮設!#REF!</definedName>
    <definedName name="筋かい" localSheetId="5">[7]仮設!#REF!</definedName>
    <definedName name="筋かい" localSheetId="2">[7]仮設!#REF!</definedName>
    <definedName name="筋かい" localSheetId="3">[7]仮設!#REF!</definedName>
    <definedName name="筋かい" localSheetId="0">[7]仮設!#REF!</definedName>
    <definedName name="筋かい">[7]仮設!#REF!</definedName>
    <definedName name="金属" localSheetId="1">'[6]明細書 (2)'!#REF!</definedName>
    <definedName name="金属" localSheetId="4">'[6]明細書 (2)'!#REF!</definedName>
    <definedName name="金属" localSheetId="5">'[6]明細書 (2)'!#REF!</definedName>
    <definedName name="金属" localSheetId="2">'[6]明細書 (2)'!#REF!</definedName>
    <definedName name="金属" localSheetId="3">'[6]明細書 (2)'!#REF!</definedName>
    <definedName name="金属" localSheetId="0">'[6]明細書 (2)'!#REF!</definedName>
    <definedName name="金属">'[6]明細書 (2)'!#REF!</definedName>
    <definedName name="金属化粧板張り" localSheetId="1">#REF!</definedName>
    <definedName name="金属化粧板張り" localSheetId="4">#REF!</definedName>
    <definedName name="金属化粧板張り" localSheetId="5">#REF!</definedName>
    <definedName name="金属化粧板張り" localSheetId="2">#REF!</definedName>
    <definedName name="金属化粧板張り" localSheetId="3">#REF!</definedName>
    <definedName name="金属化粧板張り" localSheetId="0">#REF!</definedName>
    <definedName name="金属化粧板張り">#REF!</definedName>
    <definedName name="型わく工" localSheetId="1">#REF!</definedName>
    <definedName name="型わく工" localSheetId="4">#REF!</definedName>
    <definedName name="型わく工" localSheetId="5">#REF!</definedName>
    <definedName name="型わく工" localSheetId="2">#REF!</definedName>
    <definedName name="型わく工" localSheetId="3">#REF!</definedName>
    <definedName name="型わく工" localSheetId="0">#REF!</definedName>
    <definedName name="型わく工">#REF!</definedName>
    <definedName name="型枠" localSheetId="1">#REF!</definedName>
    <definedName name="型枠" localSheetId="4">#REF!</definedName>
    <definedName name="型枠" localSheetId="5">#REF!</definedName>
    <definedName name="型枠" localSheetId="2">#REF!</definedName>
    <definedName name="型枠" localSheetId="3">#REF!</definedName>
    <definedName name="型枠" localSheetId="0">#REF!</definedName>
    <definedName name="型枠">#REF!</definedName>
    <definedName name="型枠一位" localSheetId="1">[6]地業!#REF!</definedName>
    <definedName name="型枠一位" localSheetId="4">[6]地業!#REF!</definedName>
    <definedName name="型枠一位" localSheetId="5">[6]地業!#REF!</definedName>
    <definedName name="型枠一位" localSheetId="2">[6]地業!#REF!</definedName>
    <definedName name="型枠一位" localSheetId="3">[6]地業!#REF!</definedName>
    <definedName name="型枠一位" localSheetId="0">[6]地業!#REF!</definedName>
    <definedName name="型枠一位">[6]地業!#REF!</definedName>
    <definedName name="型枠工" localSheetId="1">#REF!</definedName>
    <definedName name="型枠工" localSheetId="4">#REF!</definedName>
    <definedName name="型枠工" localSheetId="5">#REF!</definedName>
    <definedName name="型枠工" localSheetId="2">#REF!</definedName>
    <definedName name="型枠工" localSheetId="3">#REF!</definedName>
    <definedName name="型枠工" localSheetId="0">#REF!</definedName>
    <definedName name="型枠工">#REF!</definedName>
    <definedName name="軽作業員" localSheetId="1">#REF!</definedName>
    <definedName name="軽作業員" localSheetId="4">#REF!</definedName>
    <definedName name="軽作業員" localSheetId="5">#REF!</definedName>
    <definedName name="軽作業員" localSheetId="2">#REF!</definedName>
    <definedName name="軽作業員" localSheetId="3">#REF!</definedName>
    <definedName name="軽作業員" localSheetId="0">#REF!</definedName>
    <definedName name="軽作業員">#REF!</definedName>
    <definedName name="軽鉄天井下地" localSheetId="1">#REF!</definedName>
    <definedName name="軽鉄天井下地" localSheetId="4">#REF!</definedName>
    <definedName name="軽鉄天井下地" localSheetId="5">#REF!</definedName>
    <definedName name="軽鉄天井下地" localSheetId="2">#REF!</definedName>
    <definedName name="軽鉄天井下地" localSheetId="3">#REF!</definedName>
    <definedName name="軽鉄天井下地" localSheetId="0">#REF!</definedName>
    <definedName name="軽鉄天井下地">#REF!</definedName>
    <definedName name="軽鉄壁下地" localSheetId="1">#REF!</definedName>
    <definedName name="軽鉄壁下地" localSheetId="4">#REF!</definedName>
    <definedName name="軽鉄壁下地" localSheetId="5">#REF!</definedName>
    <definedName name="軽鉄壁下地" localSheetId="2">#REF!</definedName>
    <definedName name="軽鉄壁下地" localSheetId="3">#REF!</definedName>
    <definedName name="軽鉄壁下地" localSheetId="0">#REF!</definedName>
    <definedName name="軽鉄壁下地">#REF!</definedName>
    <definedName name="軽油">71</definedName>
    <definedName name="建具" localSheetId="1">'[6]明細書 (2)'!#REF!</definedName>
    <definedName name="建具" localSheetId="4">'[6]明細書 (2)'!#REF!</definedName>
    <definedName name="建具" localSheetId="5">'[6]明細書 (2)'!#REF!</definedName>
    <definedName name="建具" localSheetId="2">'[6]明細書 (2)'!#REF!</definedName>
    <definedName name="建具" localSheetId="3">'[6]明細書 (2)'!#REF!</definedName>
    <definedName name="建具" localSheetId="0">'[6]明細書 (2)'!#REF!</definedName>
    <definedName name="建具">'[6]明細書 (2)'!#REF!</definedName>
    <definedName name="建具１１" localSheetId="1">'[7]計算書WAF+3浴'!#REF!</definedName>
    <definedName name="建具１１" localSheetId="4">'[7]計算書WAF+3浴'!#REF!</definedName>
    <definedName name="建具１１" localSheetId="5">'[7]計算書WAF+3浴'!#REF!</definedName>
    <definedName name="建具１１" localSheetId="2">'[7]計算書WAF+3浴'!#REF!</definedName>
    <definedName name="建具１１" localSheetId="3">'[7]計算書WAF+3浴'!#REF!</definedName>
    <definedName name="建具１１" localSheetId="0">'[7]計算書WAF+3浴'!#REF!</definedName>
    <definedName name="建具１１">'[7]計算書WAF+3浴'!#REF!</definedName>
    <definedName name="建具17計算書" localSheetId="1">'[7]計算書WAF+3浴'!#REF!</definedName>
    <definedName name="建具17計算書" localSheetId="4">'[7]計算書WAF+3浴'!#REF!</definedName>
    <definedName name="建具17計算書" localSheetId="5">'[7]計算書WAF+3浴'!#REF!</definedName>
    <definedName name="建具17計算書" localSheetId="2">'[7]計算書WAF+3浴'!#REF!</definedName>
    <definedName name="建具17計算書" localSheetId="3">'[7]計算書WAF+3浴'!#REF!</definedName>
    <definedName name="建具17計算書" localSheetId="0">'[7]計算書WAF+3浴'!#REF!</definedName>
    <definedName name="建具17計算書">'[7]計算書WAF+3浴'!#REF!</definedName>
    <definedName name="建具工" localSheetId="1">#REF!</definedName>
    <definedName name="建具工" localSheetId="4">#REF!</definedName>
    <definedName name="建具工" localSheetId="5">#REF!</definedName>
    <definedName name="建具工" localSheetId="2">#REF!</definedName>
    <definedName name="建具工" localSheetId="3">#REF!</definedName>
    <definedName name="建具工" localSheetId="0">#REF!</definedName>
    <definedName name="建具工">#REF!</definedName>
    <definedName name="建具周囲はつり" localSheetId="1">#REF!</definedName>
    <definedName name="建具周囲はつり" localSheetId="4">#REF!</definedName>
    <definedName name="建具周囲はつり" localSheetId="5">#REF!</definedName>
    <definedName name="建具周囲はつり" localSheetId="2">#REF!</definedName>
    <definedName name="建具周囲はつり" localSheetId="3">#REF!</definedName>
    <definedName name="建具周囲はつり" localSheetId="0">#REF!</definedName>
    <definedName name="建具周囲はつり">#REF!</definedName>
    <definedName name="建築ブロック工" localSheetId="1">#REF!</definedName>
    <definedName name="建築ブロック工" localSheetId="4">#REF!</definedName>
    <definedName name="建築ブロック工" localSheetId="5">#REF!</definedName>
    <definedName name="建築ブロック工" localSheetId="2">#REF!</definedName>
    <definedName name="建築ブロック工" localSheetId="3">#REF!</definedName>
    <definedName name="建築ブロック工" localSheetId="0">#REF!</definedName>
    <definedName name="建築ブロック工">#REF!</definedName>
    <definedName name="建築撤去" localSheetId="1">[3]労務費!#REF!</definedName>
    <definedName name="建築撤去" localSheetId="4">[3]労務費!#REF!</definedName>
    <definedName name="建築撤去" localSheetId="5">[3]労務費!#REF!</definedName>
    <definedName name="建築撤去" localSheetId="2">[3]労務費!#REF!</definedName>
    <definedName name="建築撤去" localSheetId="3">[3]労務費!#REF!</definedName>
    <definedName name="建築撤去" localSheetId="0">[3]労務費!#REF!</definedName>
    <definedName name="建築撤去">[3]労務費!#REF!</definedName>
    <definedName name="建枠" localSheetId="1">[7]仮設!#REF!</definedName>
    <definedName name="建枠" localSheetId="4">[7]仮設!#REF!</definedName>
    <definedName name="建枠" localSheetId="5">[7]仮設!#REF!</definedName>
    <definedName name="建枠" localSheetId="2">[7]仮設!#REF!</definedName>
    <definedName name="建枠" localSheetId="3">[7]仮設!#REF!</definedName>
    <definedName name="建枠" localSheetId="0">[7]仮設!#REF!</definedName>
    <definedName name="建枠">[7]仮設!#REF!</definedName>
    <definedName name="個" localSheetId="1">[11]地業!#REF!</definedName>
    <definedName name="個" localSheetId="4">[11]地業!#REF!</definedName>
    <definedName name="個" localSheetId="5">[11]地業!#REF!</definedName>
    <definedName name="個" localSheetId="2">[11]地業!#REF!</definedName>
    <definedName name="個" localSheetId="3">[11]地業!#REF!</definedName>
    <definedName name="個" localSheetId="0">[11]地業!#REF!</definedName>
    <definedName name="個">[11]地業!#REF!</definedName>
    <definedName name="交通整理員" localSheetId="1">#REF!</definedName>
    <definedName name="交通整理員" localSheetId="4">#REF!</definedName>
    <definedName name="交通整理員" localSheetId="5">#REF!</definedName>
    <definedName name="交通整理員" localSheetId="2">#REF!</definedName>
    <definedName name="交通整理員" localSheetId="3">#REF!</definedName>
    <definedName name="交通整理員" localSheetId="0">#REF!</definedName>
    <definedName name="交通整理員">#REF!</definedName>
    <definedName name="高級船員" localSheetId="1">#REF!</definedName>
    <definedName name="高級船員" localSheetId="4">#REF!</definedName>
    <definedName name="高級船員" localSheetId="5">#REF!</definedName>
    <definedName name="高級船員" localSheetId="2">#REF!</definedName>
    <definedName name="高級船員" localSheetId="3">#REF!</definedName>
    <definedName name="高級船員" localSheetId="0">#REF!</definedName>
    <definedName name="高級船員">#REF!</definedName>
    <definedName name="合成樹脂発泡剤" localSheetId="1">#REF!</definedName>
    <definedName name="合成樹脂発泡剤" localSheetId="4">#REF!</definedName>
    <definedName name="合成樹脂発泡剤" localSheetId="5">#REF!</definedName>
    <definedName name="合成樹脂発泡剤" localSheetId="2">#REF!</definedName>
    <definedName name="合成樹脂発泡剤" localSheetId="3">#REF!</definedName>
    <definedName name="合成樹脂発泡剤" localSheetId="0">#REF!</definedName>
    <definedName name="合成樹脂発泡剤">#REF!</definedName>
    <definedName name="合板ボード撤去" localSheetId="1">#REF!</definedName>
    <definedName name="合板ボード撤去" localSheetId="4">#REF!</definedName>
    <definedName name="合板ボード撤去" localSheetId="5">#REF!</definedName>
    <definedName name="合板ボード撤去" localSheetId="2">#REF!</definedName>
    <definedName name="合板ボード撤去" localSheetId="3">#REF!</definedName>
    <definedName name="合板ボード撤去" localSheetId="0">#REF!</definedName>
    <definedName name="合板ボード撤去">#REF!</definedName>
    <definedName name="根切り" localSheetId="1">[7]仮設!#REF!</definedName>
    <definedName name="根切り" localSheetId="4">[7]仮設!#REF!</definedName>
    <definedName name="根切り" localSheetId="5">[7]仮設!#REF!</definedName>
    <definedName name="根切り" localSheetId="2">[7]仮設!#REF!</definedName>
    <definedName name="根切り" localSheetId="3">[7]仮設!#REF!</definedName>
    <definedName name="根切り" localSheetId="0">[7]仮設!#REF!</definedName>
    <definedName name="根切り">[7]仮設!#REF!</definedName>
    <definedName name="左官" localSheetId="1">#REF!</definedName>
    <definedName name="左官" localSheetId="4">#REF!</definedName>
    <definedName name="左官" localSheetId="5">#REF!</definedName>
    <definedName name="左官" localSheetId="2">#REF!</definedName>
    <definedName name="左官" localSheetId="3">#REF!</definedName>
    <definedName name="左官" localSheetId="0">#REF!</definedName>
    <definedName name="左官">#REF!</definedName>
    <definedName name="左官工事" localSheetId="1">#REF!</definedName>
    <definedName name="左官工事" localSheetId="4">#REF!</definedName>
    <definedName name="左官工事" localSheetId="5">#REF!</definedName>
    <definedName name="左官工事" localSheetId="2">#REF!</definedName>
    <definedName name="左官工事" localSheetId="3">#REF!</definedName>
    <definedName name="左官工事" localSheetId="0">#REF!</definedName>
    <definedName name="左官工事">#REF!</definedName>
    <definedName name="砂利" localSheetId="1">#REF!</definedName>
    <definedName name="砂利" localSheetId="4">#REF!</definedName>
    <definedName name="砂利" localSheetId="5">#REF!</definedName>
    <definedName name="砂利" localSheetId="2">#REF!</definedName>
    <definedName name="砂利" localSheetId="3">#REF!</definedName>
    <definedName name="砂利" localSheetId="0">#REF!</definedName>
    <definedName name="砂利">#REF!</definedName>
    <definedName name="細分">#REF!</definedName>
    <definedName name="削岩工" localSheetId="1">#REF!</definedName>
    <definedName name="削岩工" localSheetId="4">#REF!</definedName>
    <definedName name="削岩工" localSheetId="5">#REF!</definedName>
    <definedName name="削岩工" localSheetId="2">#REF!</definedName>
    <definedName name="削岩工" localSheetId="3">#REF!</definedName>
    <definedName name="削岩工" localSheetId="0">#REF!</definedName>
    <definedName name="削岩工">#REF!</definedName>
    <definedName name="山林砂防工" localSheetId="1">#REF!</definedName>
    <definedName name="山林砂防工" localSheetId="4">#REF!</definedName>
    <definedName name="山林砂防工" localSheetId="5">#REF!</definedName>
    <definedName name="山林砂防工" localSheetId="2">#REF!</definedName>
    <definedName name="山林砂防工" localSheetId="3">#REF!</definedName>
    <definedName name="山林砂防工" localSheetId="0">#REF!</definedName>
    <definedName name="山林砂防工">#REF!</definedName>
    <definedName name="市場単価等対比表" localSheetId="1">[3]労務費!#REF!</definedName>
    <definedName name="市場単価等対比表" localSheetId="4">[3]労務費!#REF!</definedName>
    <definedName name="市場単価等対比表" localSheetId="5">[3]労務費!#REF!</definedName>
    <definedName name="市場単価等対比表" localSheetId="2">[3]労務費!#REF!</definedName>
    <definedName name="市場単価等対比表" localSheetId="3">[3]労務費!#REF!</definedName>
    <definedName name="市場単価等対比表" localSheetId="0">[3]労務費!#REF!</definedName>
    <definedName name="市場単価等対比表">[3]労務費!#REF!</definedName>
    <definedName name="蛇">[11]地業!$J$20</definedName>
    <definedName name="取り付" localSheetId="1">#REF!</definedName>
    <definedName name="取り付" localSheetId="4">#REF!</definedName>
    <definedName name="取り付" localSheetId="5">#REF!</definedName>
    <definedName name="取り付" localSheetId="2">#REF!</definedName>
    <definedName name="取り付" localSheetId="3">#REF!</definedName>
    <definedName name="取り付" localSheetId="0">#REF!</definedName>
    <definedName name="取り付">#REF!</definedName>
    <definedName name="手すり" localSheetId="1">[7]建具!#REF!</definedName>
    <definedName name="手すり" localSheetId="4">[7]建具!#REF!</definedName>
    <definedName name="手すり" localSheetId="5">[7]建具!#REF!</definedName>
    <definedName name="手すり" localSheetId="2">[7]建具!#REF!</definedName>
    <definedName name="手すり" localSheetId="3">[7]建具!#REF!</definedName>
    <definedName name="手すり" localSheetId="0">[7]建具!#REF!</definedName>
    <definedName name="手すり">[7]建具!#REF!</definedName>
    <definedName name="受領検査分類" localSheetId="1">[13]DB!#REF!</definedName>
    <definedName name="受領検査分類" localSheetId="4">[13]DB!#REF!</definedName>
    <definedName name="受領検査分類" localSheetId="5">[13]DB!#REF!</definedName>
    <definedName name="受領検査分類" localSheetId="2">[13]DB!#REF!</definedName>
    <definedName name="受領検査分類" localSheetId="3">[13]DB!#REF!</definedName>
    <definedName name="受領検査分類" localSheetId="0">[13]DB!#REF!</definedName>
    <definedName name="受領検査分類">[13]DB!#REF!</definedName>
    <definedName name="受枠" localSheetId="1">#REF!</definedName>
    <definedName name="受枠" localSheetId="4">#REF!</definedName>
    <definedName name="受枠" localSheetId="5">#REF!</definedName>
    <definedName name="受枠" localSheetId="2">#REF!</definedName>
    <definedName name="受枠" localSheetId="3">#REF!</definedName>
    <definedName name="受枠" localSheetId="0">#REF!</definedName>
    <definedName name="受枠">#REF!</definedName>
    <definedName name="集計表_金額計">SUMIF(#REF!,"="&amp;[14]集計表!D1,#REF!)</definedName>
    <definedName name="集計表_消費税計">TRUNC([15]集計表!XFD1*5%)</definedName>
    <definedName name="諸経費" localSheetId="1">[5]左官!#REF!</definedName>
    <definedName name="諸経費" localSheetId="4">[5]左官!#REF!</definedName>
    <definedName name="諸経費" localSheetId="5">[5]左官!#REF!</definedName>
    <definedName name="諸経費" localSheetId="2">[5]左官!#REF!</definedName>
    <definedName name="諸経費" localSheetId="3">[5]左官!#REF!</definedName>
    <definedName name="諸経費" localSheetId="0">[5]左官!#REF!</definedName>
    <definedName name="諸経費">[5]左官!#REF!</definedName>
    <definedName name="床シート" localSheetId="1">#REF!</definedName>
    <definedName name="床シート" localSheetId="4">#REF!</definedName>
    <definedName name="床シート" localSheetId="5">#REF!</definedName>
    <definedName name="床シート" localSheetId="2">#REF!</definedName>
    <definedName name="床シート" localSheetId="3">#REF!</definedName>
    <definedName name="床シート" localSheetId="0">#REF!</definedName>
    <definedName name="床シート">#REF!</definedName>
    <definedName name="床仕上げ材撤去" localSheetId="1">#REF!</definedName>
    <definedName name="床仕上げ材撤去" localSheetId="4">#REF!</definedName>
    <definedName name="床仕上げ材撤去" localSheetId="5">#REF!</definedName>
    <definedName name="床仕上げ材撤去" localSheetId="2">#REF!</definedName>
    <definedName name="床仕上げ材撤去" localSheetId="3">#REF!</definedName>
    <definedName name="床仕上げ材撤去" localSheetId="0">#REF!</definedName>
    <definedName name="床仕上げ材撤去">#REF!</definedName>
    <definedName name="上がりかまち" localSheetId="1">[7]木!#REF!</definedName>
    <definedName name="上がりかまち" localSheetId="4">[7]木!#REF!</definedName>
    <definedName name="上がりかまち" localSheetId="5">[7]木!#REF!</definedName>
    <definedName name="上がりかまち" localSheetId="2">[7]木!#REF!</definedName>
    <definedName name="上がりかまち" localSheetId="3">[7]木!#REF!</definedName>
    <definedName name="上がりかまち" localSheetId="0">[7]木!#REF!</definedName>
    <definedName name="上がりかまち">[7]木!#REF!</definedName>
    <definedName name="水洗い" localSheetId="1">[7]左官!#REF!</definedName>
    <definedName name="水洗い" localSheetId="4">[7]左官!#REF!</definedName>
    <definedName name="水洗い" localSheetId="5">[7]左官!#REF!</definedName>
    <definedName name="水洗い" localSheetId="2">[7]左官!#REF!</definedName>
    <definedName name="水洗い" localSheetId="3">[7]左官!#REF!</definedName>
    <definedName name="水洗い" localSheetId="0">[7]左官!#REF!</definedName>
    <definedName name="水洗い">[7]左官!#REF!</definedName>
    <definedName name="世話役">22800</definedName>
    <definedName name="石" localSheetId="1">'[6]明細書 (2)'!#REF!</definedName>
    <definedName name="石" localSheetId="4">'[6]明細書 (2)'!#REF!</definedName>
    <definedName name="石" localSheetId="5">'[6]明細書 (2)'!#REF!</definedName>
    <definedName name="石" localSheetId="2">'[6]明細書 (2)'!#REF!</definedName>
    <definedName name="石" localSheetId="3">'[6]明細書 (2)'!#REF!</definedName>
    <definedName name="石" localSheetId="0">'[6]明細書 (2)'!#REF!</definedName>
    <definedName name="石">'[6]明細書 (2)'!#REF!</definedName>
    <definedName name="石・床" localSheetId="1">#REF!</definedName>
    <definedName name="石・床" localSheetId="4">#REF!</definedName>
    <definedName name="石・床" localSheetId="5">#REF!</definedName>
    <definedName name="石・床" localSheetId="2">#REF!</definedName>
    <definedName name="石・床" localSheetId="3">#REF!</definedName>
    <definedName name="石・床" localSheetId="0">#REF!</definedName>
    <definedName name="石・床">#REF!</definedName>
    <definedName name="石工" localSheetId="1">#REF!</definedName>
    <definedName name="石工" localSheetId="4">#REF!</definedName>
    <definedName name="石工" localSheetId="5">#REF!</definedName>
    <definedName name="石工" localSheetId="2">#REF!</definedName>
    <definedName name="石工" localSheetId="3">#REF!</definedName>
    <definedName name="石工" localSheetId="0">#REF!</definedName>
    <definedName name="石工">#REF!</definedName>
    <definedName name="石床" localSheetId="1">#REF!</definedName>
    <definedName name="石床" localSheetId="4">#REF!</definedName>
    <definedName name="石床" localSheetId="5">#REF!</definedName>
    <definedName name="石床" localSheetId="2">#REF!</definedName>
    <definedName name="石床" localSheetId="3">#REF!</definedName>
    <definedName name="石床" localSheetId="0">#REF!</definedName>
    <definedName name="石床">#REF!</definedName>
    <definedName name="設備機械工" localSheetId="1">#REF!</definedName>
    <definedName name="設備機械工" localSheetId="4">#REF!</definedName>
    <definedName name="設備機械工" localSheetId="5">#REF!</definedName>
    <definedName name="設備機械工" localSheetId="2">#REF!</definedName>
    <definedName name="設備機械工" localSheetId="3">#REF!</definedName>
    <definedName name="設備機械工" localSheetId="0">#REF!</definedName>
    <definedName name="設備機械工">#REF!</definedName>
    <definedName name="潜かん工" localSheetId="1">#REF!</definedName>
    <definedName name="潜かん工" localSheetId="4">#REF!</definedName>
    <definedName name="潜かん工" localSheetId="5">#REF!</definedName>
    <definedName name="潜かん工" localSheetId="2">#REF!</definedName>
    <definedName name="潜かん工" localSheetId="3">#REF!</definedName>
    <definedName name="潜かん工" localSheetId="0">#REF!</definedName>
    <definedName name="潜かん工">#REF!</definedName>
    <definedName name="潜かん世話役" localSheetId="1">#REF!</definedName>
    <definedName name="潜かん世話役" localSheetId="4">#REF!</definedName>
    <definedName name="潜かん世話役" localSheetId="5">#REF!</definedName>
    <definedName name="潜かん世話役" localSheetId="2">#REF!</definedName>
    <definedName name="潜かん世話役" localSheetId="3">#REF!</definedName>
    <definedName name="潜かん世話役" localSheetId="0">#REF!</definedName>
    <definedName name="潜かん世話役">#REF!</definedName>
    <definedName name="潜水士" localSheetId="1">#REF!</definedName>
    <definedName name="潜水士" localSheetId="4">#REF!</definedName>
    <definedName name="潜水士" localSheetId="5">#REF!</definedName>
    <definedName name="潜水士" localSheetId="2">#REF!</definedName>
    <definedName name="潜水士" localSheetId="3">#REF!</definedName>
    <definedName name="潜水士" localSheetId="0">#REF!</definedName>
    <definedName name="潜水士">#REF!</definedName>
    <definedName name="潜水送気員" localSheetId="1">#REF!</definedName>
    <definedName name="潜水送気員" localSheetId="4">#REF!</definedName>
    <definedName name="潜水送気員" localSheetId="5">#REF!</definedName>
    <definedName name="潜水送気員" localSheetId="2">#REF!</definedName>
    <definedName name="潜水送気員" localSheetId="3">#REF!</definedName>
    <definedName name="潜水送気員" localSheetId="0">#REF!</definedName>
    <definedName name="潜水送気員">#REF!</definedName>
    <definedName name="潜水連絡員" localSheetId="1">#REF!</definedName>
    <definedName name="潜水連絡員" localSheetId="4">#REF!</definedName>
    <definedName name="潜水連絡員" localSheetId="5">#REF!</definedName>
    <definedName name="潜水連絡員" localSheetId="2">#REF!</definedName>
    <definedName name="潜水連絡員" localSheetId="3">#REF!</definedName>
    <definedName name="潜水連絡員" localSheetId="0">#REF!</definedName>
    <definedName name="潜水連絡員">#REF!</definedName>
    <definedName name="素地ごしらえ" localSheetId="1">#REF!</definedName>
    <definedName name="素地ごしらえ" localSheetId="4">#REF!</definedName>
    <definedName name="素地ごしらえ" localSheetId="5">#REF!</definedName>
    <definedName name="素地ごしらえ" localSheetId="2">#REF!</definedName>
    <definedName name="素地ごしらえ" localSheetId="3">#REF!</definedName>
    <definedName name="素地ごしらえ" localSheetId="0">#REF!</definedName>
    <definedName name="素地ごしらえ">#REF!</definedName>
    <definedName name="窓1" localSheetId="1">[7]建具!#REF!</definedName>
    <definedName name="窓1" localSheetId="4">[7]建具!#REF!</definedName>
    <definedName name="窓1" localSheetId="5">[7]建具!#REF!</definedName>
    <definedName name="窓1" localSheetId="2">[7]建具!#REF!</definedName>
    <definedName name="窓1" localSheetId="3">[7]建具!#REF!</definedName>
    <definedName name="窓1" localSheetId="0">[7]建具!#REF!</definedName>
    <definedName name="窓1">[7]建具!#REF!</definedName>
    <definedName name="窓2" localSheetId="1">[7]建具!#REF!</definedName>
    <definedName name="窓2" localSheetId="4">[7]建具!#REF!</definedName>
    <definedName name="窓2" localSheetId="5">[7]建具!#REF!</definedName>
    <definedName name="窓2" localSheetId="2">[7]建具!#REF!</definedName>
    <definedName name="窓2" localSheetId="3">[7]建具!#REF!</definedName>
    <definedName name="窓2" localSheetId="0">[7]建具!#REF!</definedName>
    <definedName name="窓2">[7]建具!#REF!</definedName>
    <definedName name="窓3" localSheetId="1">[7]建具!#REF!</definedName>
    <definedName name="窓3" localSheetId="4">[7]建具!#REF!</definedName>
    <definedName name="窓3" localSheetId="5">[7]建具!#REF!</definedName>
    <definedName name="窓3" localSheetId="2">[7]建具!#REF!</definedName>
    <definedName name="窓3" localSheetId="3">[7]建具!#REF!</definedName>
    <definedName name="窓3" localSheetId="0">[7]建具!#REF!</definedName>
    <definedName name="窓3">[7]建具!#REF!</definedName>
    <definedName name="窓4" localSheetId="1">[7]建具!#REF!</definedName>
    <definedName name="窓4" localSheetId="4">[7]建具!#REF!</definedName>
    <definedName name="窓4" localSheetId="5">[7]建具!#REF!</definedName>
    <definedName name="窓4" localSheetId="2">[7]建具!#REF!</definedName>
    <definedName name="窓4" localSheetId="3">[7]建具!#REF!</definedName>
    <definedName name="窓4" localSheetId="0">[7]建具!#REF!</definedName>
    <definedName name="窓4">[7]建具!#REF!</definedName>
    <definedName name="窓撤去" localSheetId="1">#REF!</definedName>
    <definedName name="窓撤去" localSheetId="4">#REF!</definedName>
    <definedName name="窓撤去" localSheetId="5">#REF!</definedName>
    <definedName name="窓撤去" localSheetId="2">#REF!</definedName>
    <definedName name="窓撤去" localSheetId="3">#REF!</definedName>
    <definedName name="窓撤去" localSheetId="0">#REF!</definedName>
    <definedName name="窓撤去">#REF!</definedName>
    <definedName name="造園工" localSheetId="1">#REF!</definedName>
    <definedName name="造園工" localSheetId="4">#REF!</definedName>
    <definedName name="造園工" localSheetId="5">#REF!</definedName>
    <definedName name="造園工" localSheetId="2">#REF!</definedName>
    <definedName name="造園工" localSheetId="3">#REF!</definedName>
    <definedName name="造園工" localSheetId="0">#REF!</definedName>
    <definedName name="造園工">#REF!</definedName>
    <definedName name="代理" localSheetId="1">[13]DB!#REF!</definedName>
    <definedName name="代理" localSheetId="4">[13]DB!#REF!</definedName>
    <definedName name="代理" localSheetId="5">[13]DB!#REF!</definedName>
    <definedName name="代理" localSheetId="2">[13]DB!#REF!</definedName>
    <definedName name="代理" localSheetId="3">[13]DB!#REF!</definedName>
    <definedName name="代理" localSheetId="0">[13]DB!#REF!</definedName>
    <definedName name="代理">[13]DB!#REF!</definedName>
    <definedName name="大工" localSheetId="1">#REF!</definedName>
    <definedName name="大工" localSheetId="4">#REF!</definedName>
    <definedName name="大工" localSheetId="5">#REF!</definedName>
    <definedName name="大工" localSheetId="2">#REF!</definedName>
    <definedName name="大工" localSheetId="3">#REF!</definedName>
    <definedName name="大工" localSheetId="0">#REF!</definedName>
    <definedName name="大工">#REF!</definedName>
    <definedName name="地業" localSheetId="1">'[7]明細書 (2)'!#REF!</definedName>
    <definedName name="地業" localSheetId="4">'[7]明細書 (2)'!#REF!</definedName>
    <definedName name="地業" localSheetId="5">'[7]明細書 (2)'!#REF!</definedName>
    <definedName name="地業" localSheetId="2">'[7]明細書 (2)'!#REF!</definedName>
    <definedName name="地業" localSheetId="3">'[7]明細書 (2)'!#REF!</definedName>
    <definedName name="地業" localSheetId="0">'[7]明細書 (2)'!#REF!</definedName>
    <definedName name="地業">'[7]明細書 (2)'!#REF!</definedName>
    <definedName name="鉄筋" localSheetId="1">'[6]明細書 (2)'!#REF!</definedName>
    <definedName name="鉄筋" localSheetId="4">'[6]明細書 (2)'!#REF!</definedName>
    <definedName name="鉄筋" localSheetId="5">'[6]明細書 (2)'!#REF!</definedName>
    <definedName name="鉄筋" localSheetId="2">'[6]明細書 (2)'!#REF!</definedName>
    <definedName name="鉄筋" localSheetId="3">'[6]明細書 (2)'!#REF!</definedName>
    <definedName name="鉄筋" localSheetId="0">'[6]明細書 (2)'!#REF!</definedName>
    <definedName name="鉄筋">'[6]明細書 (2)'!#REF!</definedName>
    <definedName name="鉄筋ｺﾝｸﾘｰﾄ撤去" localSheetId="1">#REF!</definedName>
    <definedName name="鉄筋ｺﾝｸﾘｰﾄ撤去" localSheetId="4">#REF!</definedName>
    <definedName name="鉄筋ｺﾝｸﾘｰﾄ撤去" localSheetId="5">#REF!</definedName>
    <definedName name="鉄筋ｺﾝｸﾘｰﾄ撤去" localSheetId="2">#REF!</definedName>
    <definedName name="鉄筋ｺﾝｸﾘｰﾄ撤去" localSheetId="3">#REF!</definedName>
    <definedName name="鉄筋ｺﾝｸﾘｰﾄ撤去" localSheetId="0">#REF!</definedName>
    <definedName name="鉄筋ｺﾝｸﾘｰﾄ撤去">#REF!</definedName>
    <definedName name="鉄筋一位" localSheetId="1">[7]型枠!#REF!</definedName>
    <definedName name="鉄筋一位" localSheetId="4">[7]型枠!#REF!</definedName>
    <definedName name="鉄筋一位" localSheetId="5">[7]型枠!#REF!</definedName>
    <definedName name="鉄筋一位" localSheetId="2">[7]型枠!#REF!</definedName>
    <definedName name="鉄筋一位" localSheetId="3">[7]型枠!#REF!</definedName>
    <definedName name="鉄筋一位" localSheetId="0">[7]型枠!#REF!</definedName>
    <definedName name="鉄筋一位">[7]型枠!#REF!</definedName>
    <definedName name="鉄筋工" localSheetId="1">#REF!</definedName>
    <definedName name="鉄筋工" localSheetId="4">#REF!</definedName>
    <definedName name="鉄筋工" localSheetId="5">#REF!</definedName>
    <definedName name="鉄筋工" localSheetId="2">#REF!</definedName>
    <definedName name="鉄筋工" localSheetId="3">#REF!</definedName>
    <definedName name="鉄筋工" localSheetId="0">#REF!</definedName>
    <definedName name="鉄筋工">#REF!</definedName>
    <definedName name="鉄筋切断" localSheetId="1">#REF!</definedName>
    <definedName name="鉄筋切断" localSheetId="4">#REF!</definedName>
    <definedName name="鉄筋切断" localSheetId="5">#REF!</definedName>
    <definedName name="鉄筋切断" localSheetId="2">#REF!</definedName>
    <definedName name="鉄筋切断" localSheetId="3">#REF!</definedName>
    <definedName name="鉄筋切断" localSheetId="0">#REF!</definedName>
    <definedName name="鉄筋切断">#REF!</definedName>
    <definedName name="鉄骨工" localSheetId="1">#REF!</definedName>
    <definedName name="鉄骨工" localSheetId="4">#REF!</definedName>
    <definedName name="鉄骨工" localSheetId="5">#REF!</definedName>
    <definedName name="鉄骨工" localSheetId="2">#REF!</definedName>
    <definedName name="鉄骨工" localSheetId="3">#REF!</definedName>
    <definedName name="鉄骨工" localSheetId="0">#REF!</definedName>
    <definedName name="鉄骨工">#REF!</definedName>
    <definedName name="天井クロス" localSheetId="1">#REF!</definedName>
    <definedName name="天井クロス" localSheetId="4">#REF!</definedName>
    <definedName name="天井クロス" localSheetId="5">#REF!</definedName>
    <definedName name="天井クロス" localSheetId="2">#REF!</definedName>
    <definedName name="天井クロス" localSheetId="3">#REF!</definedName>
    <definedName name="天井クロス" localSheetId="0">#REF!</definedName>
    <definedName name="天井クロス">#REF!</definedName>
    <definedName name="天井回り縁" localSheetId="1">#REF!</definedName>
    <definedName name="天井回り縁" localSheetId="4">#REF!</definedName>
    <definedName name="天井回り縁" localSheetId="5">#REF!</definedName>
    <definedName name="天井回り縁" localSheetId="2">#REF!</definedName>
    <definedName name="天井回り縁" localSheetId="3">#REF!</definedName>
    <definedName name="天井回り縁" localSheetId="0">#REF!</definedName>
    <definedName name="天井回り縁">#REF!</definedName>
    <definedName name="天井無石綿" localSheetId="1">#REF!</definedName>
    <definedName name="天井無石綿" localSheetId="4">#REF!</definedName>
    <definedName name="天井無石綿" localSheetId="5">#REF!</definedName>
    <definedName name="天井無石綿" localSheetId="2">#REF!</definedName>
    <definedName name="天井無石綿" localSheetId="3">#REF!</definedName>
    <definedName name="天井無石綿" localSheetId="0">#REF!</definedName>
    <definedName name="天井無石綿">#REF!</definedName>
    <definedName name="点検口" localSheetId="1">#REF!</definedName>
    <definedName name="点検口" localSheetId="4">#REF!</definedName>
    <definedName name="点検口" localSheetId="5">#REF!</definedName>
    <definedName name="点検口" localSheetId="2">#REF!</definedName>
    <definedName name="点検口" localSheetId="3">#REF!</definedName>
    <definedName name="点検口" localSheetId="0">#REF!</definedName>
    <definedName name="点検口">#REF!</definedName>
    <definedName name="電工" localSheetId="1">#REF!</definedName>
    <definedName name="電工" localSheetId="4">#REF!</definedName>
    <definedName name="電工" localSheetId="5">#REF!</definedName>
    <definedName name="電工" localSheetId="2">#REF!</definedName>
    <definedName name="電工" localSheetId="3">#REF!</definedName>
    <definedName name="電工" localSheetId="0">#REF!</definedName>
    <definedName name="電工">#REF!</definedName>
    <definedName name="塗装" localSheetId="1">'[7]明細書 (2)'!#REF!</definedName>
    <definedName name="塗装" localSheetId="4">'[7]明細書 (2)'!#REF!</definedName>
    <definedName name="塗装" localSheetId="5">'[7]明細書 (2)'!#REF!</definedName>
    <definedName name="塗装" localSheetId="2">'[7]明細書 (2)'!#REF!</definedName>
    <definedName name="塗装" localSheetId="3">'[7]明細書 (2)'!#REF!</definedName>
    <definedName name="塗装" localSheetId="0">'[7]明細書 (2)'!#REF!</definedName>
    <definedName name="塗装">'[7]明細書 (2)'!#REF!</definedName>
    <definedName name="塗装工" localSheetId="1">#REF!</definedName>
    <definedName name="塗装工" localSheetId="4">#REF!</definedName>
    <definedName name="塗装工" localSheetId="5">#REF!</definedName>
    <definedName name="塗装工" localSheetId="2">#REF!</definedName>
    <definedName name="塗装工" localSheetId="3">#REF!</definedName>
    <definedName name="塗装工" localSheetId="0">#REF!</definedName>
    <definedName name="塗装工">#REF!</definedName>
    <definedName name="土" localSheetId="1">'[7]明細書 (2)'!#REF!</definedName>
    <definedName name="土" localSheetId="4">'[7]明細書 (2)'!#REF!</definedName>
    <definedName name="土" localSheetId="5">'[7]明細書 (2)'!#REF!</definedName>
    <definedName name="土" localSheetId="2">'[7]明細書 (2)'!#REF!</definedName>
    <definedName name="土" localSheetId="3">'[7]明細書 (2)'!#REF!</definedName>
    <definedName name="土" localSheetId="0">'[7]明細書 (2)'!#REF!</definedName>
    <definedName name="土">'[7]明細書 (2)'!#REF!</definedName>
    <definedName name="土木一般世話役" localSheetId="1">#REF!</definedName>
    <definedName name="土木一般世話役" localSheetId="4">#REF!</definedName>
    <definedName name="土木一般世話役" localSheetId="5">#REF!</definedName>
    <definedName name="土木一般世話役" localSheetId="2">#REF!</definedName>
    <definedName name="土木一般世話役" localSheetId="3">#REF!</definedName>
    <definedName name="土木一般世話役" localSheetId="0">#REF!</definedName>
    <definedName name="土木一般世話役">#REF!</definedName>
    <definedName name="特殊運転手" localSheetId="1">#REF!</definedName>
    <definedName name="特殊運転手" localSheetId="4">#REF!</definedName>
    <definedName name="特殊運転手" localSheetId="5">#REF!</definedName>
    <definedName name="特殊運転手" localSheetId="2">#REF!</definedName>
    <definedName name="特殊運転手" localSheetId="3">#REF!</definedName>
    <definedName name="特殊運転手" localSheetId="0">#REF!</definedName>
    <definedName name="特殊運転手">#REF!</definedName>
    <definedName name="特殊作業員" localSheetId="1">#REF!</definedName>
    <definedName name="特殊作業員" localSheetId="4">#REF!</definedName>
    <definedName name="特殊作業員" localSheetId="5">#REF!</definedName>
    <definedName name="特殊作業員" localSheetId="2">#REF!</definedName>
    <definedName name="特殊作業員" localSheetId="3">#REF!</definedName>
    <definedName name="特殊作業員" localSheetId="0">#REF!</definedName>
    <definedName name="特殊作業員">#REF!</definedName>
    <definedName name="内外装" localSheetId="1">'[6]明細書 (2)'!#REF!</definedName>
    <definedName name="内外装" localSheetId="4">'[6]明細書 (2)'!#REF!</definedName>
    <definedName name="内外装" localSheetId="5">'[6]明細書 (2)'!#REF!</definedName>
    <definedName name="内外装" localSheetId="2">'[6]明細書 (2)'!#REF!</definedName>
    <definedName name="内外装" localSheetId="3">'[6]明細書 (2)'!#REF!</definedName>
    <definedName name="内外装" localSheetId="0">'[6]明細書 (2)'!#REF!</definedName>
    <definedName name="内外装">'[6]明細書 (2)'!#REF!</definedName>
    <definedName name="内装" localSheetId="1">[3]労務費!#REF!</definedName>
    <definedName name="内装" localSheetId="4">[3]労務費!#REF!</definedName>
    <definedName name="内装" localSheetId="5">[3]労務費!#REF!</definedName>
    <definedName name="内装" localSheetId="2">[3]労務費!#REF!</definedName>
    <definedName name="内装" localSheetId="3">[3]労務費!#REF!</definedName>
    <definedName name="内装" localSheetId="0">[3]労務費!#REF!</definedName>
    <definedName name="内装">[3]労務費!#REF!</definedName>
    <definedName name="内装ブロック" localSheetId="1">[7]型枠!#REF!</definedName>
    <definedName name="内装ブロック" localSheetId="4">[7]型枠!#REF!</definedName>
    <definedName name="内装ブロック" localSheetId="5">[7]型枠!#REF!</definedName>
    <definedName name="内装ブロック" localSheetId="2">[7]型枠!#REF!</definedName>
    <definedName name="内装ブロック" localSheetId="3">[7]型枠!#REF!</definedName>
    <definedName name="内装ブロック" localSheetId="0">[7]型枠!#REF!</definedName>
    <definedName name="内装ブロック">[7]型枠!#REF!</definedName>
    <definedName name="内装工" localSheetId="1">#REF!</definedName>
    <definedName name="内装工" localSheetId="4">#REF!</definedName>
    <definedName name="内装工" localSheetId="5">#REF!</definedName>
    <definedName name="内装工" localSheetId="2">#REF!</definedName>
    <definedName name="内装工" localSheetId="3">#REF!</definedName>
    <definedName name="内装工" localSheetId="0">#REF!</definedName>
    <definedName name="内装工">#REF!</definedName>
    <definedName name="内装材解体" localSheetId="1">#REF!</definedName>
    <definedName name="内装材解体" localSheetId="4">#REF!</definedName>
    <definedName name="内装材解体" localSheetId="5">#REF!</definedName>
    <definedName name="内装材解体" localSheetId="2">#REF!</definedName>
    <definedName name="内装材解体" localSheetId="3">#REF!</definedName>
    <definedName name="内装材解体" localSheetId="0">#REF!</definedName>
    <definedName name="内装材解体">#REF!</definedName>
    <definedName name="排煙口" localSheetId="1">#REF!</definedName>
    <definedName name="排煙口" localSheetId="4">#REF!</definedName>
    <definedName name="排煙口" localSheetId="5">#REF!</definedName>
    <definedName name="排煙口" localSheetId="2">#REF!</definedName>
    <definedName name="排煙口" localSheetId="3">#REF!</definedName>
    <definedName name="排煙口" localSheetId="0">#REF!</definedName>
    <definedName name="排煙口">#REF!</definedName>
    <definedName name="配管工" localSheetId="1">#REF!</definedName>
    <definedName name="配管工" localSheetId="4">#REF!</definedName>
    <definedName name="配管工" localSheetId="5">#REF!</definedName>
    <definedName name="配管工" localSheetId="2">#REF!</definedName>
    <definedName name="配管工" localSheetId="3">#REF!</definedName>
    <definedName name="配管工" localSheetId="0">#REF!</definedName>
    <definedName name="配管工">#REF!</definedName>
    <definedName name="発生土運搬" localSheetId="1">[7]仮設!#REF!</definedName>
    <definedName name="発生土運搬" localSheetId="4">[7]仮設!#REF!</definedName>
    <definedName name="発生土運搬" localSheetId="5">[7]仮設!#REF!</definedName>
    <definedName name="発生土運搬" localSheetId="2">[7]仮設!#REF!</definedName>
    <definedName name="発生土運搬" localSheetId="3">[7]仮設!#REF!</definedName>
    <definedName name="発生土運搬" localSheetId="0">[7]仮設!#REF!</definedName>
    <definedName name="発生土運搬">[7]仮設!#REF!</definedName>
    <definedName name="板金工" localSheetId="1">#REF!</definedName>
    <definedName name="板金工" localSheetId="4">#REF!</definedName>
    <definedName name="板金工" localSheetId="5">#REF!</definedName>
    <definedName name="板金工" localSheetId="2">#REF!</definedName>
    <definedName name="板金工" localSheetId="3">#REF!</definedName>
    <definedName name="板金工" localSheetId="0">#REF!</definedName>
    <definedName name="板金工">#REF!</definedName>
    <definedName name="板付布枠" localSheetId="1">[7]仮設!#REF!</definedName>
    <definedName name="板付布枠" localSheetId="4">[7]仮設!#REF!</definedName>
    <definedName name="板付布枠" localSheetId="5">[7]仮設!#REF!</definedName>
    <definedName name="板付布枠" localSheetId="2">[7]仮設!#REF!</definedName>
    <definedName name="板付布枠" localSheetId="3">[7]仮設!#REF!</definedName>
    <definedName name="板付布枠" localSheetId="0">[7]仮設!#REF!</definedName>
    <definedName name="板付布枠">[7]仮設!#REF!</definedName>
    <definedName name="敷板" localSheetId="1">[7]仮設!#REF!</definedName>
    <definedName name="敷板" localSheetId="4">[7]仮設!#REF!</definedName>
    <definedName name="敷板" localSheetId="5">[7]仮設!#REF!</definedName>
    <definedName name="敷板" localSheetId="2">[7]仮設!#REF!</definedName>
    <definedName name="敷板" localSheetId="3">[7]仮設!#REF!</definedName>
    <definedName name="敷板" localSheetId="0">[7]仮設!#REF!</definedName>
    <definedName name="敷板">[7]仮設!#REF!</definedName>
    <definedName name="普通作業員" localSheetId="1">#REF!</definedName>
    <definedName name="普通作業員" localSheetId="4">#REF!</definedName>
    <definedName name="普通作業員" localSheetId="5">#REF!</definedName>
    <definedName name="普通作業員" localSheetId="2">#REF!</definedName>
    <definedName name="普通作業員" localSheetId="3">#REF!</definedName>
    <definedName name="普通作業員" localSheetId="0">#REF!</definedName>
    <definedName name="普通作業員">#REF!</definedName>
    <definedName name="普通船員" localSheetId="1">#REF!</definedName>
    <definedName name="普通船員" localSheetId="4">#REF!</definedName>
    <definedName name="普通船員" localSheetId="5">#REF!</definedName>
    <definedName name="普通船員" localSheetId="2">#REF!</definedName>
    <definedName name="普通船員" localSheetId="3">#REF!</definedName>
    <definedName name="普通船員" localSheetId="0">#REF!</definedName>
    <definedName name="普通船員">#REF!</definedName>
    <definedName name="風除室" localSheetId="1">[7]建具!#REF!</definedName>
    <definedName name="風除室" localSheetId="4">[7]建具!#REF!</definedName>
    <definedName name="風除室" localSheetId="5">[7]建具!#REF!</definedName>
    <definedName name="風除室" localSheetId="2">[7]建具!#REF!</definedName>
    <definedName name="風除室" localSheetId="3">[7]建具!#REF!</definedName>
    <definedName name="風除室" localSheetId="0">[7]建具!#REF!</definedName>
    <definedName name="風除室">[7]建具!#REF!</definedName>
    <definedName name="幅木" localSheetId="1">'[7]計算書WAF+3浴'!#REF!</definedName>
    <definedName name="幅木" localSheetId="4">'[7]計算書WAF+3浴'!#REF!</definedName>
    <definedName name="幅木" localSheetId="5">'[7]計算書WAF+3浴'!#REF!</definedName>
    <definedName name="幅木" localSheetId="2">'[7]計算書WAF+3浴'!#REF!</definedName>
    <definedName name="幅木" localSheetId="3">'[7]計算書WAF+3浴'!#REF!</definedName>
    <definedName name="幅木" localSheetId="0">'[7]計算書WAF+3浴'!#REF!</definedName>
    <definedName name="幅木">'[7]計算書WAF+3浴'!#REF!</definedName>
    <definedName name="壁Ｍｳｯﾄﾞ計算書" localSheetId="1">'[7]計算書WAF+3浴'!#REF!</definedName>
    <definedName name="壁Ｍｳｯﾄﾞ計算書" localSheetId="4">'[7]計算書WAF+3浴'!#REF!</definedName>
    <definedName name="壁Ｍｳｯﾄﾞ計算書" localSheetId="5">'[7]計算書WAF+3浴'!#REF!</definedName>
    <definedName name="壁Ｍｳｯﾄﾞ計算書" localSheetId="2">'[7]計算書WAF+3浴'!#REF!</definedName>
    <definedName name="壁Ｍｳｯﾄﾞ計算書" localSheetId="3">'[7]計算書WAF+3浴'!#REF!</definedName>
    <definedName name="壁Ｍｳｯﾄﾞ計算書" localSheetId="0">'[7]計算書WAF+3浴'!#REF!</definedName>
    <definedName name="壁Ｍｳｯﾄﾞ計算書">'[7]計算書WAF+3浴'!#REF!</definedName>
    <definedName name="壁クロス" localSheetId="1">#REF!</definedName>
    <definedName name="壁クロス" localSheetId="4">#REF!</definedName>
    <definedName name="壁クロス" localSheetId="5">#REF!</definedName>
    <definedName name="壁クロス" localSheetId="2">#REF!</definedName>
    <definedName name="壁クロス" localSheetId="3">#REF!</definedName>
    <definedName name="壁クロス" localSheetId="0">#REF!</definedName>
    <definedName name="壁クロス">#REF!</definedName>
    <definedName name="壁ﾀｲﾙ撤去" localSheetId="1">#REF!</definedName>
    <definedName name="壁ﾀｲﾙ撤去" localSheetId="4">#REF!</definedName>
    <definedName name="壁ﾀｲﾙ撤去" localSheetId="5">#REF!</definedName>
    <definedName name="壁ﾀｲﾙ撤去" localSheetId="2">#REF!</definedName>
    <definedName name="壁ﾀｲﾙ撤去" localSheetId="3">#REF!</definedName>
    <definedName name="壁ﾀｲﾙ撤去" localSheetId="0">#REF!</definedName>
    <definedName name="壁ﾀｲﾙ撤去">#REF!</definedName>
    <definedName name="壁つなぎ" localSheetId="1">[7]仮設!#REF!</definedName>
    <definedName name="壁つなぎ" localSheetId="4">[7]仮設!#REF!</definedName>
    <definedName name="壁つなぎ" localSheetId="5">[7]仮設!#REF!</definedName>
    <definedName name="壁つなぎ" localSheetId="2">[7]仮設!#REF!</definedName>
    <definedName name="壁つなぎ" localSheetId="3">[7]仮設!#REF!</definedName>
    <definedName name="壁つなぎ" localSheetId="0">[7]仮設!#REF!</definedName>
    <definedName name="壁つなぎ">[7]仮設!#REF!</definedName>
    <definedName name="壁下地" localSheetId="1">[6]左官!#REF!</definedName>
    <definedName name="壁下地" localSheetId="4">[6]左官!#REF!</definedName>
    <definedName name="壁下地" localSheetId="5">[6]左官!#REF!</definedName>
    <definedName name="壁下地" localSheetId="2">[6]左官!#REF!</definedName>
    <definedName name="壁下地" localSheetId="3">[6]左官!#REF!</definedName>
    <definedName name="壁下地" localSheetId="0">[6]左官!#REF!</definedName>
    <definedName name="壁下地">[6]左官!#REF!</definedName>
    <definedName name="壁下地外" localSheetId="1">[6]左官!#REF!</definedName>
    <definedName name="壁下地外" localSheetId="4">[6]左官!#REF!</definedName>
    <definedName name="壁下地外" localSheetId="5">[6]左官!#REF!</definedName>
    <definedName name="壁下地外" localSheetId="2">[6]左官!#REF!</definedName>
    <definedName name="壁下地外" localSheetId="3">[6]左官!#REF!</definedName>
    <definedName name="壁下地外" localSheetId="0">[6]左官!#REF!</definedName>
    <definedName name="壁下地外">[6]左官!#REF!</definedName>
    <definedName name="壁石こうボード" localSheetId="1">[7]内装!#REF!</definedName>
    <definedName name="壁石こうボード" localSheetId="4">[7]内装!#REF!</definedName>
    <definedName name="壁石こうボード" localSheetId="5">[7]内装!#REF!</definedName>
    <definedName name="壁石こうボード" localSheetId="2">[7]内装!#REF!</definedName>
    <definedName name="壁石こうボード" localSheetId="3">[7]内装!#REF!</definedName>
    <definedName name="壁石こうボード" localSheetId="0">[7]内装!#REF!</definedName>
    <definedName name="壁石こうボード">[7]内装!#REF!</definedName>
    <definedName name="壁無石綿" localSheetId="1">#REF!</definedName>
    <definedName name="壁無石綿" localSheetId="4">#REF!</definedName>
    <definedName name="壁無石綿" localSheetId="5">#REF!</definedName>
    <definedName name="壁無石綿" localSheetId="2">#REF!</definedName>
    <definedName name="壁無石綿" localSheetId="3">#REF!</definedName>
    <definedName name="壁無石綿" localSheetId="0">#REF!</definedName>
    <definedName name="壁無石綿">#REF!</definedName>
    <definedName name="保温工" localSheetId="1">#REF!</definedName>
    <definedName name="保温工" localSheetId="4">#REF!</definedName>
    <definedName name="保温工" localSheetId="5">#REF!</definedName>
    <definedName name="保温工" localSheetId="2">#REF!</definedName>
    <definedName name="保温工" localSheetId="3">#REF!</definedName>
    <definedName name="保温工" localSheetId="0">#REF!</definedName>
    <definedName name="保温工">#REF!</definedName>
    <definedName name="法面工" localSheetId="1">#REF!</definedName>
    <definedName name="法面工" localSheetId="4">#REF!</definedName>
    <definedName name="法面工" localSheetId="5">#REF!</definedName>
    <definedName name="法面工" localSheetId="2">#REF!</definedName>
    <definedName name="法面工" localSheetId="3">#REF!</definedName>
    <definedName name="法面工" localSheetId="0">#REF!</definedName>
    <definedName name="法面工">#REF!</definedName>
    <definedName name="防水" localSheetId="1">'[6]明細書 (2)'!#REF!</definedName>
    <definedName name="防水" localSheetId="4">'[6]明細書 (2)'!#REF!</definedName>
    <definedName name="防水" localSheetId="5">'[6]明細書 (2)'!#REF!</definedName>
    <definedName name="防水" localSheetId="2">'[6]明細書 (2)'!#REF!</definedName>
    <definedName name="防水" localSheetId="3">'[6]明細書 (2)'!#REF!</definedName>
    <definedName name="防水" localSheetId="0">'[6]明細書 (2)'!#REF!</definedName>
    <definedName name="防水">'[6]明細書 (2)'!#REF!</definedName>
    <definedName name="防水工" localSheetId="1">#REF!</definedName>
    <definedName name="防水工" localSheetId="4">#REF!</definedName>
    <definedName name="防水工" localSheetId="5">#REF!</definedName>
    <definedName name="防水工" localSheetId="2">#REF!</definedName>
    <definedName name="防水工" localSheetId="3">#REF!</definedName>
    <definedName name="防水工" localSheetId="0">#REF!</definedName>
    <definedName name="防水工">#REF!</definedName>
    <definedName name="墨出し" localSheetId="1">#REF!</definedName>
    <definedName name="墨出し" localSheetId="4">#REF!</definedName>
    <definedName name="墨出し" localSheetId="5">#REF!</definedName>
    <definedName name="墨出し" localSheetId="2">#REF!</definedName>
    <definedName name="墨出し" localSheetId="3">#REF!</definedName>
    <definedName name="墨出し" localSheetId="0">#REF!</definedName>
    <definedName name="墨出し">#REF!</definedName>
    <definedName name="埋め戻し" localSheetId="1">[7]仮設!#REF!</definedName>
    <definedName name="埋め戻し" localSheetId="4">[7]仮設!#REF!</definedName>
    <definedName name="埋め戻し" localSheetId="5">[7]仮設!#REF!</definedName>
    <definedName name="埋め戻し" localSheetId="2">[7]仮設!#REF!</definedName>
    <definedName name="埋め戻し" localSheetId="3">[7]仮設!#REF!</definedName>
    <definedName name="埋め戻し" localSheetId="0">[7]仮設!#REF!</definedName>
    <definedName name="埋め戻し">[7]仮設!#REF!</definedName>
    <definedName name="木" localSheetId="1">'[6]明細書 (2)'!#REF!</definedName>
    <definedName name="木" localSheetId="4">'[6]明細書 (2)'!#REF!</definedName>
    <definedName name="木" localSheetId="5">'[6]明細書 (2)'!#REF!</definedName>
    <definedName name="木" localSheetId="2">'[6]明細書 (2)'!#REF!</definedName>
    <definedName name="木" localSheetId="3">'[6]明細書 (2)'!#REF!</definedName>
    <definedName name="木" localSheetId="0">'[6]明細書 (2)'!#REF!</definedName>
    <definedName name="木">'[6]明細書 (2)'!#REF!</definedName>
    <definedName name="木製撤去" localSheetId="1">#REF!</definedName>
    <definedName name="木製撤去" localSheetId="4">#REF!</definedName>
    <definedName name="木製撤去" localSheetId="5">#REF!</definedName>
    <definedName name="木製撤去" localSheetId="2">#REF!</definedName>
    <definedName name="木製撤去" localSheetId="3">#REF!</definedName>
    <definedName name="木製撤去" localSheetId="0">#REF!</definedName>
    <definedName name="木製撤去">#REF!</definedName>
    <definedName name="目あらし" localSheetId="1">#REF!</definedName>
    <definedName name="目あらし" localSheetId="4">#REF!</definedName>
    <definedName name="目あらし" localSheetId="5">#REF!</definedName>
    <definedName name="目あらし" localSheetId="2">#REF!</definedName>
    <definedName name="目あらし" localSheetId="3">#REF!</definedName>
    <definedName name="目あらし" localSheetId="0">#REF!</definedName>
    <definedName name="目あらし">#REF!</definedName>
    <definedName name="予算科目表" localSheetId="1">[13]科目!#REF!</definedName>
    <definedName name="予算科目表" localSheetId="4">[13]科目!#REF!</definedName>
    <definedName name="予算科目表" localSheetId="5">[13]科目!#REF!</definedName>
    <definedName name="予算科目表" localSheetId="2">[13]科目!#REF!</definedName>
    <definedName name="予算科目表" localSheetId="3">[13]科目!#REF!</definedName>
    <definedName name="予算科目表" localSheetId="0">[13]科目!#REF!</definedName>
    <definedName name="予算科目表">[13]科目!#REF!</definedName>
    <definedName name="溶接工" localSheetId="1">#REF!</definedName>
    <definedName name="溶接工" localSheetId="4">#REF!</definedName>
    <definedName name="溶接工" localSheetId="5">#REF!</definedName>
    <definedName name="溶接工" localSheetId="2">#REF!</definedName>
    <definedName name="溶接工" localSheetId="3">#REF!</definedName>
    <definedName name="溶接工" localSheetId="0">#REF!</definedName>
    <definedName name="溶接工">#REF!</definedName>
    <definedName name="養生整理清掃" localSheetId="1">#REF!</definedName>
    <definedName name="養生整理清掃" localSheetId="4">#REF!</definedName>
    <definedName name="養生整理清掃" localSheetId="5">#REF!</definedName>
    <definedName name="養生整理清掃" localSheetId="2">#REF!</definedName>
    <definedName name="養生整理清掃" localSheetId="3">#REF!</definedName>
    <definedName name="養生整理清掃" localSheetId="0">#REF!</definedName>
    <definedName name="養生整理清掃">#REF!</definedName>
    <definedName name="枠組み本足場" localSheetId="1">[7]仮設!#REF!</definedName>
    <definedName name="枠組み本足場" localSheetId="4">[7]仮設!#REF!</definedName>
    <definedName name="枠組み本足場" localSheetId="5">[7]仮設!#REF!</definedName>
    <definedName name="枠組み本足場" localSheetId="2">[7]仮設!#REF!</definedName>
    <definedName name="枠組み本足場" localSheetId="3">[7]仮設!#REF!</definedName>
    <definedName name="枠組み本足場" localSheetId="0">[7]仮設!#REF!</definedName>
    <definedName name="枠組み本足場">[7]仮設!#REF!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<sst xmlns="http://schemas.openxmlformats.org/spreadsheetml/2006/main" count="274" uniqueCount="191">
  <si>
    <t>殿</t>
    <rPh sb="0" eb="1">
      <t>ドノ</t>
    </rPh>
    <phoneticPr fontId="1"/>
  </si>
  <si>
    <t>単位</t>
    <rPh sb="0" eb="2">
      <t>タンイ</t>
    </rPh>
    <phoneticPr fontId="1"/>
  </si>
  <si>
    <t>数量</t>
    <rPh sb="0" eb="2">
      <t>スウリョウ</t>
    </rPh>
    <phoneticPr fontId="1"/>
  </si>
  <si>
    <t>記</t>
    <rPh sb="0" eb="1">
      <t>キ</t>
    </rPh>
    <phoneticPr fontId="1"/>
  </si>
  <si>
    <t>記</t>
  </si>
  <si>
    <t>２</t>
  </si>
  <si>
    <t>３</t>
  </si>
  <si>
    <t>担当：</t>
  </si>
  <si>
    <t>航空自衛隊第６航空団</t>
    <phoneticPr fontId="1"/>
  </si>
  <si>
    <t>７</t>
    <phoneticPr fontId="1"/>
  </si>
  <si>
    <t>８</t>
    <phoneticPr fontId="1"/>
  </si>
  <si>
    <t>（２）</t>
  </si>
  <si>
    <t>（３）</t>
  </si>
  <si>
    <t>（４）</t>
  </si>
  <si>
    <t>（５）</t>
  </si>
  <si>
    <t>石田</t>
    <rPh sb="0" eb="2">
      <t>イシダ</t>
    </rPh>
    <phoneticPr fontId="8"/>
  </si>
  <si>
    <t>１</t>
    <phoneticPr fontId="1"/>
  </si>
  <si>
    <t>〒９２３－８５８６　石川県小松市向本折町戊267</t>
    <phoneticPr fontId="1"/>
  </si>
  <si>
    <t xml:space="preserve">    航空自衛隊第６航空団（小松基地）会計隊契約班</t>
    <rPh sb="15" eb="17">
      <t>コマツ</t>
    </rPh>
    <phoneticPr fontId="1"/>
  </si>
  <si>
    <t>　　TEL　０７６１－２２－２１０１（内線２３９）</t>
    <phoneticPr fontId="1"/>
  </si>
  <si>
    <t>　　FAX　０７６１－２２－２１０４</t>
    <phoneticPr fontId="1"/>
  </si>
  <si>
    <t>４　工程管理に対する技術的所見</t>
  </si>
  <si>
    <t>　　提出は、契約担当官が必要と認めた場合に限ります。</t>
  </si>
  <si>
    <t>５　提出場所、提出方法及び提出期間</t>
  </si>
  <si>
    <t>　　　  航空自衛隊第○航空団（○○基地）</t>
  </si>
  <si>
    <t>　航空自衛隊第６航空団（小松基地）が発注する建設工事に係る一般競争入札に参加を希望
する者は、この作成要領に基づき、「一般競争参加資格確認申請書」、「同種の工事の施工
実績」、「配置予定の技術者」を作成のうえ、各１部提出して下さい。また、「同種の施工
実績」が防衛省発注機関（旧防衛施設局及び旧防衛施設支局を含む。）の発注した工事以外
の者又は平成13年12月25日以前に完成した者については、「工程管理に対する技術的所見」
を作成のうえ、１部提出して下さい。</t>
    <rPh sb="12" eb="14">
      <t>コマツ</t>
    </rPh>
    <phoneticPr fontId="1"/>
  </si>
  <si>
    <t>　なお、これらの資料は、競争参加資格を確認するための基礎資料として提出していただく
ものです。</t>
    <phoneticPr fontId="1"/>
  </si>
  <si>
    <t>　一般競争参加資格確認申請書</t>
  </si>
  <si>
    <t>　住所、商号又は名称及び代表者名等を記載するとともに、代表者印等を必ず押印のう
え申請して下さい。</t>
    <phoneticPr fontId="1"/>
  </si>
  <si>
    <t>　同種の工事の施工実績</t>
  </si>
  <si>
    <t>２</t>
    <phoneticPr fontId="1"/>
  </si>
  <si>
    <r>
      <t>　貴社が元請</t>
    </r>
    <r>
      <rPr>
        <sz val="12"/>
        <rFont val="ＭＳ 明朝"/>
        <family val="1"/>
        <charset val="128"/>
      </rPr>
      <t>（共同企業体による施工は、出資比率が20％以上とする。）</t>
    </r>
    <r>
      <rPr>
        <sz val="12"/>
        <color indexed="8"/>
        <rFont val="ＭＳ 明朝"/>
        <family val="1"/>
        <charset val="128"/>
      </rPr>
      <t>として施工実
績のある同種の工事について記載して下さい。</t>
    </r>
    <phoneticPr fontId="1"/>
  </si>
  <si>
    <t>　同種の工事とは次の事項を満足するものをいいます。</t>
  </si>
  <si>
    <t>（１）</t>
    <phoneticPr fontId="1"/>
  </si>
  <si>
    <t>　工事種類、金額、規模等により、契約担当官が認めるもの</t>
    <phoneticPr fontId="1"/>
  </si>
  <si>
    <t>　記載する工事は、過去１５年の間に完成した工事の中から、代表的なものを１件
記載して下さい。</t>
    <phoneticPr fontId="1"/>
  </si>
  <si>
    <t>　なお、同種工事との判断が難しい場合は３件程度まで記載されても可とします。</t>
    <phoneticPr fontId="1"/>
  </si>
  <si>
    <t>　ただし、成績評定が行われなかった場合は、添付は要しません。</t>
    <phoneticPr fontId="1"/>
  </si>
  <si>
    <t>（６）</t>
  </si>
  <si>
    <t>（７）</t>
  </si>
  <si>
    <t>（８）</t>
  </si>
  <si>
    <t>（９）</t>
  </si>
  <si>
    <t>「工事場所」は、都道府県名、市町村名を記載して下さい。</t>
    <phoneticPr fontId="1"/>
  </si>
  <si>
    <t>「契約金額」は、百万円単位で記載して下さい。</t>
    <phoneticPr fontId="1"/>
  </si>
  <si>
    <t>「工期」は、契約書に基づき記載して下さい。</t>
    <phoneticPr fontId="1"/>
  </si>
  <si>
    <t xml:space="preserve"> 「受注形態等」は、単体若しくは共同企業体の別を記載し、共同企業体の場合は、
当該企業体の名称と出資比率を記載して下さい。</t>
    <phoneticPr fontId="1"/>
  </si>
  <si>
    <t xml:space="preserve"> 「工事概要」は、構造形式、規模・寸法、使用機材・数量、施工条件についてそれ
ぞれ簡潔に記載して下さい。</t>
    <phoneticPr fontId="1"/>
  </si>
  <si>
    <t xml:space="preserve"> 「CORINS登録の有無」は、当該工事が、CORINSに登録されている場合は、「有」に
○を付し、登録番号を記載して下さい。</t>
    <phoneticPr fontId="1"/>
  </si>
  <si>
    <t>３</t>
    <phoneticPr fontId="1"/>
  </si>
  <si>
    <t>　配置予定の技術者</t>
    <phoneticPr fontId="1"/>
  </si>
  <si>
    <t>　貴社が本工事を請け負うこととした場合、実際に配置可能な主任技術者又は監理技術者
を記載して下さい。</t>
    <phoneticPr fontId="1"/>
  </si>
  <si>
    <t>（１）</t>
    <phoneticPr fontId="1"/>
  </si>
  <si>
    <t>　予定者として複数の候補技術者を記載しても結構です。</t>
    <phoneticPr fontId="1"/>
  </si>
  <si>
    <t>　入札後、落札者決定までの期間（予決令第86条の調査期間を含む。）において、他
の工事を落札したことにより配置予定の技術者を配置できなくなった場合は、直ちに
その旨の申し出を行ってください。この場合において、事実が認められた場合には、
当該入札を無効とします。</t>
    <phoneticPr fontId="1"/>
  </si>
  <si>
    <t>　落札後、配置予定の技術者が配置できないことが明らかになった場合は、不正又は
不誠実な行為として指名停止措置要領に基づく指名停止を行うことがあります。</t>
    <phoneticPr fontId="1"/>
  </si>
  <si>
    <t>　「最終学歴」は、学校名、学科名及び卒業年次等を記載して下さい。</t>
    <phoneticPr fontId="1"/>
  </si>
  <si>
    <t>（２）</t>
    <phoneticPr fontId="1"/>
  </si>
  <si>
    <t>　「法令による資格・免許」は、本工事の主任技術者又は監理技術者として配置を予
定されている者が取得している資格等（一級建築士等）を適宜記載して下さい。</t>
    <phoneticPr fontId="1"/>
  </si>
  <si>
    <t>なお、その他の資格として取得したものがあれば、適宜記載して下さい。</t>
    <phoneticPr fontId="1"/>
  </si>
  <si>
    <t>　「工事概要」は、当該技術者が従事した同種の工事のうち、過去１５年の間に完成
した工事の中から、代表的なものを記載して下さい。</t>
    <phoneticPr fontId="1"/>
  </si>
  <si>
    <t>　記載する工事が、平成13年12月25日以降に完成した防衛省発注機関（旧防衛施設局
及び旧防衛施設支局を含む。）の発注した工事の場合は、評定通知書の写し添付して
下さい。なお、紛失等により評定通知書の写しを添付することができない場合は、書
面（様式自由）により評定通知書の写しの交付を申し出て下さい。</t>
    <phoneticPr fontId="1"/>
  </si>
  <si>
    <t>ただし、成績評定が行われなかった場合は、添付は要しません。</t>
    <phoneticPr fontId="1"/>
  </si>
  <si>
    <t xml:space="preserve"> 「工事場所」は、都道府県名、市町村名を記載して下さい。</t>
    <phoneticPr fontId="1"/>
  </si>
  <si>
    <t>　契約金額」は、百万円単位で記載して下さい。</t>
    <phoneticPr fontId="1"/>
  </si>
  <si>
    <t xml:space="preserve"> 「工期」は、契約書に基づき記載して下さい。</t>
    <phoneticPr fontId="1"/>
  </si>
  <si>
    <t>（10）</t>
    <phoneticPr fontId="1"/>
  </si>
  <si>
    <t>（11）</t>
  </si>
  <si>
    <t>（12）</t>
  </si>
  <si>
    <t>（13）</t>
  </si>
  <si>
    <t xml:space="preserve"> 「従事役職」は、当該工事に技術者として従事した役職名を記載して下さい。</t>
    <phoneticPr fontId="1"/>
  </si>
  <si>
    <t xml:space="preserve"> 「工事内容」は、当該工事の構造形式、規模等を簡潔に記載して下さい。</t>
    <phoneticPr fontId="1"/>
  </si>
  <si>
    <t xml:space="preserve"> 「申請時における他工事の従事状況等」は、従事しているすべての工事について、
本工事を落札した場合の技術者の配置予定等を記載して下さい。</t>
    <phoneticPr fontId="1"/>
  </si>
  <si>
    <t>　本工事と重複する場合の対応措置」は、申請時において他工事に従事している場合
は、対応措置を記載して下さい。</t>
    <phoneticPr fontId="1"/>
  </si>
  <si>
    <t>　本工事の図面及び仕様書等に基づき可能な範囲で、工事施工に関する工程表を作成
して下さい。</t>
    <phoneticPr fontId="1"/>
  </si>
  <si>
    <t>　工程表に記載する内容は、主要となる項目と数量及びその概略工程とします。</t>
    <phoneticPr fontId="1"/>
  </si>
  <si>
    <t>　作成した工程表を基に、工程管理に対する技術的所見を記載して下さい。</t>
    <phoneticPr fontId="1"/>
  </si>
  <si>
    <t>　提出場所（郵送等又は持参の場合）</t>
    <phoneticPr fontId="1"/>
  </si>
  <si>
    <t>　〒９２３－８５８６　石川県小松市向本折町戊267</t>
    <phoneticPr fontId="1"/>
  </si>
  <si>
    <t>　提出方法　</t>
    <phoneticPr fontId="1"/>
  </si>
  <si>
    <t>　持参、郵送等</t>
    <phoneticPr fontId="1"/>
  </si>
  <si>
    <t>　提出期間</t>
    <phoneticPr fontId="1"/>
  </si>
  <si>
    <t xml:space="preserve">  各公告による。</t>
    <phoneticPr fontId="1"/>
  </si>
  <si>
    <t>６</t>
    <phoneticPr fontId="1"/>
  </si>
  <si>
    <t>　競争参加資格の確認</t>
    <phoneticPr fontId="1"/>
  </si>
  <si>
    <t>　競争参加資格の確認は、提出期限の日をもって行い、その結果は書面により通知します。</t>
    <phoneticPr fontId="1"/>
  </si>
  <si>
    <t>　競争参加資格がないと認められた方に対する理由の説明について</t>
    <phoneticPr fontId="1"/>
  </si>
  <si>
    <t>　競争参加資格がないと認められその旨通知された方は、その理由について説明を求
めることができます。</t>
    <phoneticPr fontId="1"/>
  </si>
  <si>
    <t>　(1)の説明を求める場合には、契約担当官の示す期間までに持参により提出して下
さい。</t>
    <phoneticPr fontId="1"/>
  </si>
  <si>
    <t>TEL　０７６１－２２－２１０１（内線２３９）</t>
    <phoneticPr fontId="1"/>
  </si>
  <si>
    <t>航空自衛隊第６航空団（小松基地）会計隊契約班</t>
    <rPh sb="11" eb="13">
      <t>コマツ</t>
    </rPh>
    <phoneticPr fontId="1"/>
  </si>
  <si>
    <t>　　　書面の提出先</t>
    <phoneticPr fontId="1"/>
  </si>
  <si>
    <t>　説明を求められたときは、説明を求めた者に対して、回答書面を送付します。</t>
    <phoneticPr fontId="1"/>
  </si>
  <si>
    <t>　その他</t>
    <phoneticPr fontId="1"/>
  </si>
  <si>
    <t>　資料の作成等に係る費用は、申請者の負担とします。</t>
    <phoneticPr fontId="1"/>
  </si>
  <si>
    <t>　提出された資料は、当局において目的以外に使用することはありません。</t>
    <phoneticPr fontId="1"/>
  </si>
  <si>
    <t>　提出された資料は、返却いたしません。</t>
    <phoneticPr fontId="1"/>
  </si>
  <si>
    <t>　提出期限日以降の資料の差替え及び再提出は認めません。</t>
    <phoneticPr fontId="1"/>
  </si>
  <si>
    <t>　資料提出に関する問い合わせ先</t>
    <phoneticPr fontId="1"/>
  </si>
  <si>
    <t xml:space="preserve"> TEL　０７６１－２２－２１０１（内線２３９）</t>
    <phoneticPr fontId="1"/>
  </si>
  <si>
    <t>標準競争参加資格確認申請書作成要領</t>
    <phoneticPr fontId="1"/>
  </si>
  <si>
    <t>　記載する工事が、平成１３年１２月２５日以降に完成した防衛省発注機関（旧防
衛施設局及び旧防衛施設支局を含む。）の発注した工事の場合は、防衛施設庁にお
いて実施する建設工事の請負業者の施工成績評定要領について（施本建第220号（C
CP）13.12.19）に基づく施工成績評定通知書（以下「施工成績評定通知書」とい
う。）並びに工事成績評定要領について（施本建第134号（CCP）19.7.30）、工事
成績評定要領について（経施第4404号21.3.31）、工事成績評定要領について整技
第15542号27.10.1）又は工事成績評定要領について（防整技第7160号28.3.31）に
基づく工事成績評定通知書「（以下「評定通知書」という。）の写しを添付して下
さい。なお、紛失等により評定通知書の写しを添付することができない場合は、書
面（様式自由）により評定通知書の写しの交付を申し出て下さい。</t>
    <phoneticPr fontId="1"/>
  </si>
  <si>
    <t>　また、同一の技術者を重複して複数工事の配置予定の技術者とすることは差し支え
ないものとするが、他の工事を落札したことにより配置予定の技術者を配置すること
ができなくなったときは、入札してはならず、申請書を提出した者は、直ちに当該申
請書の取下げを行って下さい。他の工事を落札したことにより配置予定の技術者を配
置することができないにもかかわらず入札した場合においては不正又は不誠実な行為
として、工事請負契約等に係る指名停止等の措置要領について（防整施（事）第150
号28.３.31）（以下「指名停止措置要領」という。）に基づく指名停止を行うことが
あります。</t>
    <phoneticPr fontId="1"/>
  </si>
  <si>
    <t>各公告による。</t>
    <rPh sb="0" eb="1">
      <t>カク</t>
    </rPh>
    <rPh sb="1" eb="3">
      <t>コウコク</t>
    </rPh>
    <phoneticPr fontId="1"/>
  </si>
  <si>
    <t>一 般 競 争 参 加 資 格 確 認 申 請 書</t>
    <phoneticPr fontId="1"/>
  </si>
  <si>
    <t>商号又は名称</t>
    <rPh sb="0" eb="2">
      <t>ショウゴウ</t>
    </rPh>
    <rPh sb="2" eb="3">
      <t>マタ</t>
    </rPh>
    <rPh sb="4" eb="6">
      <t>メイショウ</t>
    </rPh>
    <phoneticPr fontId="1"/>
  </si>
  <si>
    <t>住　　　　所</t>
    <rPh sb="0" eb="1">
      <t>ジュウ</t>
    </rPh>
    <rPh sb="5" eb="6">
      <t>ショ</t>
    </rPh>
    <phoneticPr fontId="1"/>
  </si>
  <si>
    <t>１</t>
    <phoneticPr fontId="1"/>
  </si>
  <si>
    <t>４</t>
  </si>
  <si>
    <t>同種の工事の施工実績を記載した書面</t>
    <phoneticPr fontId="1"/>
  </si>
  <si>
    <t>配置予定の技術者の資格等を記載した書面</t>
    <phoneticPr fontId="1"/>
  </si>
  <si>
    <t>同種の工事の契約書の写し（契約書の写しの提出を求める場合のみ）</t>
    <phoneticPr fontId="1"/>
  </si>
  <si>
    <t>工程表を記載した書面（工程表の提出を求める場合のみ）</t>
    <phoneticPr fontId="1"/>
  </si>
  <si>
    <t>以　上</t>
    <rPh sb="0" eb="1">
      <t>イ</t>
    </rPh>
    <rPh sb="2" eb="3">
      <t>ウエ</t>
    </rPh>
    <phoneticPr fontId="1"/>
  </si>
  <si>
    <t>注１）</t>
  </si>
  <si>
    <t>４項は提出者のみ記載して下さい。</t>
  </si>
  <si>
    <t>　なお、予算決算及び会計令（昭和２２年勅令第１６５号）第７０条の規 定に該当す
る者でないこと及び添付書類の内容について事実と相違ないことを誓約します。</t>
    <phoneticPr fontId="1"/>
  </si>
  <si>
    <t>会社名</t>
    <rPh sb="0" eb="3">
      <t>カイシャメイ</t>
    </rPh>
    <phoneticPr fontId="1"/>
  </si>
  <si>
    <t>工　事　名　称　等</t>
    <rPh sb="0" eb="1">
      <t>コウ</t>
    </rPh>
    <rPh sb="2" eb="3">
      <t>コト</t>
    </rPh>
    <rPh sb="4" eb="5">
      <t>ナ</t>
    </rPh>
    <rPh sb="6" eb="7">
      <t>ショウ</t>
    </rPh>
    <rPh sb="8" eb="9">
      <t>トウ</t>
    </rPh>
    <phoneticPr fontId="1"/>
  </si>
  <si>
    <t>工　　事　　名</t>
    <phoneticPr fontId="1"/>
  </si>
  <si>
    <t>発 注 機 関 名</t>
    <phoneticPr fontId="1"/>
  </si>
  <si>
    <t>工　事　場　所</t>
    <phoneticPr fontId="1"/>
  </si>
  <si>
    <t>契　約　金　額</t>
    <phoneticPr fontId="1"/>
  </si>
  <si>
    <t>工　　　　　期</t>
    <phoneticPr fontId="1"/>
  </si>
  <si>
    <t xml:space="preserve">
(都道府県名、市町村名を記入する。)</t>
    <phoneticPr fontId="1"/>
  </si>
  <si>
    <t>(百万円単位で記入する。)</t>
    <phoneticPr fontId="1"/>
  </si>
  <si>
    <t>　年　　月～　　　年　　月</t>
    <phoneticPr fontId="1"/>
  </si>
  <si>
    <t>単体／ＪＶ（出資比率）</t>
    <phoneticPr fontId="1"/>
  </si>
  <si>
    <t>工　事　概　要</t>
    <rPh sb="0" eb="1">
      <t>コウ</t>
    </rPh>
    <rPh sb="2" eb="3">
      <t>コト</t>
    </rPh>
    <rPh sb="4" eb="5">
      <t>ガイ</t>
    </rPh>
    <rPh sb="6" eb="7">
      <t>ヨウ</t>
    </rPh>
    <phoneticPr fontId="1"/>
  </si>
  <si>
    <t>使用機材・数量</t>
    <phoneticPr fontId="1"/>
  </si>
  <si>
    <t>(市街地・軟弱地質等)</t>
    <phoneticPr fontId="1"/>
  </si>
  <si>
    <t>注）１　必ず同種工事が確認できる内容で記載のこと。</t>
  </si>
  <si>
    <t>　　２　CORINS登録の有無について、いずれかに○を付す。「有」に○を付した
　　　場合は、CORINSの登録番号を記載すること。「無」に○を付した場合は契
　　　約書の写しを添付すること。</t>
    <phoneticPr fontId="1"/>
  </si>
  <si>
    <t>受 注 形 態 等</t>
    <phoneticPr fontId="1"/>
  </si>
  <si>
    <t>構　造　形　式</t>
    <phoneticPr fontId="1"/>
  </si>
  <si>
    <t>規 模 ・ 寸 法</t>
    <phoneticPr fontId="1"/>
  </si>
  <si>
    <t>施　工　条　件</t>
    <phoneticPr fontId="1"/>
  </si>
  <si>
    <t xml:space="preserve">
そ　　の　　他</t>
    <phoneticPr fontId="1"/>
  </si>
  <si>
    <t>有（CORINS登録番号　　　　　　　　）　　無</t>
    <phoneticPr fontId="1"/>
  </si>
  <si>
    <t>項目</t>
    <rPh sb="0" eb="2">
      <t>コウモク</t>
    </rPh>
    <phoneticPr fontId="1"/>
  </si>
  <si>
    <t>項　　　　　　　目</t>
    <rPh sb="0" eb="1">
      <t>コウ</t>
    </rPh>
    <rPh sb="8" eb="9">
      <t>メ</t>
    </rPh>
    <phoneticPr fontId="1"/>
  </si>
  <si>
    <t>氏　　　　　　　名</t>
    <rPh sb="0" eb="1">
      <t>シ</t>
    </rPh>
    <rPh sb="8" eb="9">
      <t>メイ</t>
    </rPh>
    <phoneticPr fontId="1"/>
  </si>
  <si>
    <t>最　 終　 学　 歴</t>
    <rPh sb="0" eb="1">
      <t>サイ</t>
    </rPh>
    <rPh sb="3" eb="4">
      <t>オワ</t>
    </rPh>
    <rPh sb="6" eb="7">
      <t>マナブ</t>
    </rPh>
    <rPh sb="9" eb="10">
      <t>レキ</t>
    </rPh>
    <phoneticPr fontId="1"/>
  </si>
  <si>
    <t>法令による資格・免許</t>
    <rPh sb="0" eb="2">
      <t>ホウレイ</t>
    </rPh>
    <rPh sb="5" eb="7">
      <t>シカク</t>
    </rPh>
    <rPh sb="8" eb="10">
      <t>メンキョ</t>
    </rPh>
    <phoneticPr fontId="1"/>
  </si>
  <si>
    <t>主任技術者又は監理技術者</t>
    <phoneticPr fontId="1"/>
  </si>
  <si>
    <t>（学校名、学科名及び卒業年次を記入する。）</t>
    <phoneticPr fontId="1"/>
  </si>
  <si>
    <t>（施工管理技士、建築士等の名称及び取得年月日、監理技術者資格の取得年月日、登録番号及び登録会社並びに監理技術者講習の取得年月日及び修了証番号を記入する。）</t>
    <phoneticPr fontId="1"/>
  </si>
  <si>
    <t>工事概要</t>
    <rPh sb="0" eb="2">
      <t>コウジ</t>
    </rPh>
    <rPh sb="2" eb="4">
      <t>ガイヨウ</t>
    </rPh>
    <phoneticPr fontId="1"/>
  </si>
  <si>
    <t>CORINS登録の有無</t>
    <phoneticPr fontId="1"/>
  </si>
  <si>
    <t>（百万円単位で記入する）</t>
    <phoneticPr fontId="1"/>
  </si>
  <si>
    <t>（都道府県名、市町村名を記入する。）</t>
    <phoneticPr fontId="1"/>
  </si>
  <si>
    <t>　年　　月　～　　　年　　月</t>
    <phoneticPr fontId="1"/>
  </si>
  <si>
    <t>（現場代理人、主任（監理）技術者等の名称）</t>
    <phoneticPr fontId="1"/>
  </si>
  <si>
    <t>有（CORINS登録番号　　　　　　　　）　無</t>
    <phoneticPr fontId="1"/>
  </si>
  <si>
    <t>申請時における他工事の従事状況等</t>
    <rPh sb="0" eb="3">
      <t>シンセイジ</t>
    </rPh>
    <rPh sb="7" eb="8">
      <t>ホカ</t>
    </rPh>
    <rPh sb="8" eb="10">
      <t>コウジ</t>
    </rPh>
    <rPh sb="11" eb="13">
      <t>ジュウジ</t>
    </rPh>
    <rPh sb="13" eb="15">
      <t>ジョウキョウ</t>
    </rPh>
    <rPh sb="15" eb="16">
      <t>トウ</t>
    </rPh>
    <phoneticPr fontId="1"/>
  </si>
  <si>
    <t>本工事と重複する
場合に対処措置</t>
    <rPh sb="0" eb="3">
      <t>ホンコウジ</t>
    </rPh>
    <rPh sb="4" eb="6">
      <t>ジュウフク</t>
    </rPh>
    <rPh sb="9" eb="11">
      <t>バアイ</t>
    </rPh>
    <rPh sb="12" eb="14">
      <t>タイショ</t>
    </rPh>
    <rPh sb="14" eb="16">
      <t>ソチ</t>
    </rPh>
    <phoneticPr fontId="1"/>
  </si>
  <si>
    <t>工　　　事　　　名</t>
    <rPh sb="0" eb="1">
      <t>コウ</t>
    </rPh>
    <rPh sb="4" eb="5">
      <t>コト</t>
    </rPh>
    <rPh sb="8" eb="9">
      <t>メイ</t>
    </rPh>
    <phoneticPr fontId="1"/>
  </si>
  <si>
    <t>発 　注　 者 　名</t>
    <rPh sb="0" eb="1">
      <t>ハッ</t>
    </rPh>
    <rPh sb="3" eb="4">
      <t>チュウ</t>
    </rPh>
    <rPh sb="6" eb="7">
      <t>モノ</t>
    </rPh>
    <rPh sb="9" eb="10">
      <t>メイ</t>
    </rPh>
    <phoneticPr fontId="1"/>
  </si>
  <si>
    <t>工 　事 　場 　所</t>
    <rPh sb="0" eb="1">
      <t>コウ</t>
    </rPh>
    <rPh sb="3" eb="4">
      <t>コト</t>
    </rPh>
    <rPh sb="6" eb="7">
      <t>バ</t>
    </rPh>
    <rPh sb="9" eb="10">
      <t>ショ</t>
    </rPh>
    <phoneticPr fontId="1"/>
  </si>
  <si>
    <t>契 　約 　金 　額</t>
    <rPh sb="0" eb="1">
      <t>チギリ</t>
    </rPh>
    <rPh sb="3" eb="4">
      <t>ヤク</t>
    </rPh>
    <rPh sb="6" eb="7">
      <t>キン</t>
    </rPh>
    <rPh sb="9" eb="10">
      <t>ガク</t>
    </rPh>
    <phoneticPr fontId="1"/>
  </si>
  <si>
    <t>工　　　　　　　期</t>
    <rPh sb="0" eb="1">
      <t>コウ</t>
    </rPh>
    <rPh sb="8" eb="9">
      <t>キ</t>
    </rPh>
    <phoneticPr fontId="1"/>
  </si>
  <si>
    <t>従 　事 　役 　職</t>
    <rPh sb="0" eb="1">
      <t>ジュウ</t>
    </rPh>
    <rPh sb="3" eb="4">
      <t>コト</t>
    </rPh>
    <rPh sb="6" eb="7">
      <t>ヤク</t>
    </rPh>
    <rPh sb="9" eb="10">
      <t>ショク</t>
    </rPh>
    <phoneticPr fontId="1"/>
  </si>
  <si>
    <t>工 　事 　内 　容</t>
    <rPh sb="0" eb="1">
      <t>コウ</t>
    </rPh>
    <rPh sb="3" eb="4">
      <t>コト</t>
    </rPh>
    <rPh sb="6" eb="7">
      <t>ナイ</t>
    </rPh>
    <rPh sb="9" eb="10">
      <t>カタチ</t>
    </rPh>
    <phoneticPr fontId="1"/>
  </si>
  <si>
    <t>※工程表は、契約担当が必要と認める場合、徴取</t>
  </si>
  <si>
    <t>工　　程　　表</t>
    <rPh sb="0" eb="1">
      <t>コウ</t>
    </rPh>
    <rPh sb="3" eb="4">
      <t>ホド</t>
    </rPh>
    <rPh sb="6" eb="7">
      <t>ヒョウ</t>
    </rPh>
    <phoneticPr fontId="1"/>
  </si>
  <si>
    <t>会社名：</t>
    <rPh sb="0" eb="3">
      <t>カイシャメイ</t>
    </rPh>
    <phoneticPr fontId="1"/>
  </si>
  <si>
    <t>工事名：</t>
    <rPh sb="0" eb="2">
      <t>コウジ</t>
    </rPh>
    <rPh sb="2" eb="3">
      <t>メイ</t>
    </rPh>
    <phoneticPr fontId="1"/>
  </si>
  <si>
    <t>4月</t>
    <rPh sb="1" eb="2">
      <t>ガツ</t>
    </rPh>
    <phoneticPr fontId="1"/>
  </si>
  <si>
    <t>5月</t>
  </si>
  <si>
    <t>6月</t>
  </si>
  <si>
    <t>7月</t>
  </si>
  <si>
    <t>8月</t>
  </si>
  <si>
    <t>9月</t>
  </si>
  <si>
    <t>10月</t>
  </si>
  <si>
    <t>11月</t>
  </si>
  <si>
    <t>12月</t>
  </si>
  <si>
    <t>1月</t>
  </si>
  <si>
    <t>2月</t>
  </si>
  <si>
    <t>3月</t>
  </si>
  <si>
    <t>■工程管理に対する技術的所見</t>
  </si>
  <si>
    <t>同 種 の 工 事 の 施 工 実 績（記入例）</t>
    <rPh sb="0" eb="1">
      <t>ドウ</t>
    </rPh>
    <rPh sb="2" eb="3">
      <t>シュ</t>
    </rPh>
    <rPh sb="6" eb="7">
      <t>コウ</t>
    </rPh>
    <rPh sb="8" eb="9">
      <t>コト</t>
    </rPh>
    <rPh sb="12" eb="13">
      <t>シ</t>
    </rPh>
    <rPh sb="14" eb="15">
      <t>コウ</t>
    </rPh>
    <rPh sb="16" eb="17">
      <t>ジツ</t>
    </rPh>
    <rPh sb="18" eb="19">
      <t>イサオ</t>
    </rPh>
    <phoneticPr fontId="1"/>
  </si>
  <si>
    <t>配置予定の技術者（記入例）</t>
    <rPh sb="0" eb="2">
      <t>ハイチ</t>
    </rPh>
    <rPh sb="2" eb="4">
      <t>ヨテイ</t>
    </rPh>
    <rPh sb="5" eb="8">
      <t>ギジュツシャ</t>
    </rPh>
    <phoneticPr fontId="1"/>
  </si>
  <si>
    <t>令和　　　年　　　月　　　日　</t>
    <rPh sb="0" eb="1">
      <t>レイ</t>
    </rPh>
    <rPh sb="1" eb="2">
      <t>ワ</t>
    </rPh>
    <rPh sb="5" eb="6">
      <t>ネン</t>
    </rPh>
    <rPh sb="9" eb="10">
      <t>ツキ</t>
    </rPh>
    <rPh sb="13" eb="14">
      <t>ヒ</t>
    </rPh>
    <phoneticPr fontId="1"/>
  </si>
  <si>
    <t>競争参加資格について確認されたく、下記の書類を添えて申請します。</t>
    <phoneticPr fontId="1"/>
  </si>
  <si>
    <t>同 種 の 工 事 の 施 工 実 績</t>
    <rPh sb="0" eb="1">
      <t>ドウ</t>
    </rPh>
    <rPh sb="2" eb="3">
      <t>シュ</t>
    </rPh>
    <rPh sb="6" eb="7">
      <t>コウ</t>
    </rPh>
    <rPh sb="8" eb="9">
      <t>コト</t>
    </rPh>
    <rPh sb="12" eb="13">
      <t>シ</t>
    </rPh>
    <rPh sb="14" eb="15">
      <t>コウ</t>
    </rPh>
    <rPh sb="16" eb="17">
      <t>ジツ</t>
    </rPh>
    <rPh sb="18" eb="19">
      <t>イサオ</t>
    </rPh>
    <phoneticPr fontId="1"/>
  </si>
  <si>
    <t>配置予定の技術者</t>
    <rPh sb="0" eb="2">
      <t>ハイチ</t>
    </rPh>
    <rPh sb="2" eb="4">
      <t>ヨテイ</t>
    </rPh>
    <rPh sb="5" eb="8">
      <t>ギジュツシャ</t>
    </rPh>
    <phoneticPr fontId="1"/>
  </si>
  <si>
    <t>契約担当官</t>
    <rPh sb="0" eb="5">
      <t>ケイヤクタントウカン</t>
    </rPh>
    <phoneticPr fontId="1"/>
  </si>
  <si>
    <t>令和　年　月　日</t>
    <rPh sb="0" eb="2">
      <t>レイワ</t>
    </rPh>
    <rPh sb="3" eb="4">
      <t>ネン</t>
    </rPh>
    <rPh sb="5" eb="6">
      <t>ツキ</t>
    </rPh>
    <rPh sb="7" eb="8">
      <t>ニチ</t>
    </rPh>
    <phoneticPr fontId="1"/>
  </si>
  <si>
    <t>付けで入札公告のありました　　工事に係る</t>
    <rPh sb="15" eb="17">
      <t>コウジ</t>
    </rPh>
    <phoneticPr fontId="1"/>
  </si>
  <si>
    <t xml:space="preserve">    ３　記載する工事が、平成１３年１２月２５日以降に完成した地方防衛局等
　　　の発注した工事の場合は、当該工事に係る施工成績評定通知書又は工事成
　　　績評定通知書等の写しを添付すること。ただし、成績評定が行われなかっ
　　　た場合は、添付は要しない。</t>
    <phoneticPr fontId="1"/>
  </si>
  <si>
    <t>代表者氏名</t>
    <rPh sb="0" eb="2">
      <t>ダイヒョウシャ</t>
    </rPh>
    <rPh sb="2" eb="3">
      <t>シャ</t>
    </rPh>
    <rPh sb="3" eb="5">
      <t>シメイ</t>
    </rPh>
    <phoneticPr fontId="1"/>
  </si>
  <si>
    <t>会計隊長　　　 　　　 　</t>
    <rPh sb="0" eb="4">
      <t>カイケイタイチョウ</t>
    </rPh>
    <rPh sb="11" eb="12">
      <t>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</si>
</sst>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43" formatCode="_ * #,##0.00_ ;_ * \-#,##0.00_ ;_ * &quot;-&quot;??_ ;_ @_ "/>
    <numFmt numFmtId="176" formatCode="[$-411]ggge&quot;年&quot;m&quot;月&quot;d&quot;日&quot;;@"/>
    <numFmt numFmtId="177" formatCode="&quot;SFr.&quot;#,##0;&quot;SFr.&quot;\-#,##0"/>
    <numFmt numFmtId="178" formatCode="&quot;$&quot;#,##0_);[Red]\(&quot;$&quot;#,##0\)"/>
    <numFmt numFmtId="179" formatCode="&quot;$&quot;#,##0.00_);[Red]\(&quot;$&quot;#,##0.00\)"/>
  </numFmts>
  <fonts count="25">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明朝"/>
      <family val="1"/>
      <charset val="128"/>
    </font>
    <font>
      <sz val="11"/>
      <name val="ＭＳ 明朝"/>
      <family val="1"/>
      <charset val="128"/>
    </font>
    <font>
      <sz val="12"/>
      <name val="ＭＳ 明朝"/>
      <family val="1"/>
      <charset val="128"/>
    </font>
    <font>
      <sz val="11"/>
      <color indexed="8"/>
      <name val="ＭＳ Ｐゴシック"/>
      <family val="3"/>
      <charset val="128"/>
    </font>
    <font>
      <sz val="7"/>
      <name val="ＭＳ Ｐ明朝"/>
      <family val="1"/>
      <charset val="128"/>
    </font>
    <font>
      <sz val="12"/>
      <name val="ＭＳ Ｐゴシック"/>
      <family val="3"/>
      <charset val="128"/>
    </font>
    <font>
      <sz val="8"/>
      <name val="Arial"/>
      <family val="2"/>
    </font>
    <font>
      <b/>
      <sz val="12"/>
      <name val="Arial"/>
      <family val="2"/>
    </font>
    <font>
      <sz val="10"/>
      <name val="Arial"/>
      <family val="2"/>
    </font>
    <font>
      <sz val="11"/>
      <name val="・団"/>
      <family val="1"/>
      <charset val="128"/>
    </font>
    <font>
      <sz val="14"/>
      <name val="ＭＳ 明朝"/>
      <family val="1"/>
      <charset val="128"/>
    </font>
    <font>
      <sz val="12"/>
      <color indexed="8"/>
      <name val="ＭＳ Ｐゴシック"/>
      <family val="3"/>
      <charset val="128"/>
    </font>
    <font>
      <sz val="12"/>
      <name val="標準明朝"/>
      <family val="1"/>
      <charset val="128"/>
    </font>
    <font>
      <sz val="6"/>
      <name val="ＭＳ 明朝"/>
      <family val="1"/>
      <charset val="128"/>
    </font>
    <font>
      <sz val="12"/>
      <color indexed="8"/>
      <name val="ＭＳ 明朝"/>
      <family val="1"/>
      <charset val="128"/>
    </font>
    <font>
      <sz val="10.5"/>
      <name val="Century"/>
      <family val="1"/>
    </font>
    <font>
      <sz val="16"/>
      <name val="ＭＳ 明朝"/>
      <family val="1"/>
      <charset val="128"/>
    </font>
    <font>
      <sz val="12"/>
      <color indexed="10"/>
      <name val="ＭＳ 明朝"/>
      <family val="1"/>
      <charset val="128"/>
    </font>
    <font>
      <sz val="12"/>
      <color indexed="8"/>
      <name val="ＭＳ 明朝"/>
      <family val="1"/>
      <charset val="128"/>
    </font>
    <font>
      <sz val="16"/>
      <color indexed="8"/>
      <name val="ＭＳ 明朝"/>
      <family val="1"/>
      <charset val="128"/>
    </font>
    <font>
      <sz val="11"/>
      <color theme="1"/>
      <name val="ＭＳ Ｐゴシック"/>
      <family val="3"/>
      <charset val="128"/>
    </font>
  </fonts>
  <fills count="6">
    <fill>
      <patternFill patternType="none"/>
    </fill>
    <fill>
      <patternFill patternType="gray125"/>
    </fill>
    <fill>
      <patternFill patternType="solid">
        <fgColor indexed="9"/>
        <bgColor indexed="9"/>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s>
  <borders count="22">
    <border>
      <left/>
      <right/>
      <top/>
      <bottom/>
      <diagonal/>
    </border>
    <border>
      <left/>
      <right/>
      <top style="medium">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15" fillId="2" borderId="1"/>
    <xf numFmtId="38" fontId="10" fillId="3" borderId="0" applyNumberFormat="0" applyBorder="0" applyAlignment="0" applyProtection="0"/>
    <xf numFmtId="0" fontId="11" fillId="0" borderId="2" applyNumberFormat="0" applyAlignment="0" applyProtection="0">
      <alignment horizontal="left" vertical="center"/>
    </xf>
    <xf numFmtId="0" fontId="11" fillId="0" borderId="3">
      <alignment horizontal="left" vertical="center"/>
    </xf>
    <xf numFmtId="10" fontId="10" fillId="4" borderId="4" applyNumberFormat="0" applyBorder="0" applyAlignment="0" applyProtection="0"/>
    <xf numFmtId="177" fontId="3" fillId="0" borderId="0"/>
    <xf numFmtId="10" fontId="12" fillId="0" borderId="0" applyFont="0" applyFill="0" applyBorder="0" applyAlignment="0" applyProtection="0"/>
    <xf numFmtId="0" fontId="6" fillId="0" borderId="0"/>
    <xf numFmtId="0" fontId="16" fillId="0" borderId="0"/>
    <xf numFmtId="0" fontId="6"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7" fillId="0" borderId="0" applyFont="0" applyFill="0" applyBorder="0" applyAlignment="0" applyProtection="0">
      <alignment vertical="center"/>
    </xf>
    <xf numFmtId="38" fontId="2" fillId="0" borderId="0" applyFont="0" applyFill="0" applyBorder="0" applyAlignment="0" applyProtection="0"/>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xf numFmtId="0" fontId="15" fillId="0" borderId="0">
      <alignment vertical="center"/>
    </xf>
    <xf numFmtId="178" fontId="13" fillId="0" borderId="0" applyFont="0" applyFill="0" applyBorder="0" applyAlignment="0" applyProtection="0"/>
    <xf numFmtId="179" fontId="13" fillId="0" borderId="0" applyFont="0" applyFill="0" applyBorder="0" applyAlignment="0" applyProtection="0"/>
    <xf numFmtId="6" fontId="1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4" fillId="0" borderId="0">
      <alignment vertical="center"/>
    </xf>
    <xf numFmtId="0" fontId="4" fillId="0" borderId="0">
      <alignment vertical="center"/>
    </xf>
    <xf numFmtId="0" fontId="2" fillId="0" borderId="0"/>
    <xf numFmtId="0" fontId="24" fillId="0" borderId="0"/>
    <xf numFmtId="0" fontId="3" fillId="0" borderId="0">
      <alignment vertical="center"/>
    </xf>
    <xf numFmtId="0" fontId="9" fillId="0" borderId="0"/>
    <xf numFmtId="0" fontId="3" fillId="0" borderId="0"/>
    <xf numFmtId="0" fontId="6" fillId="0" borderId="0">
      <alignment vertical="center"/>
    </xf>
    <xf numFmtId="0" fontId="9" fillId="0" borderId="0"/>
    <xf numFmtId="0" fontId="24" fillId="0" borderId="0">
      <alignment vertical="center"/>
    </xf>
    <xf numFmtId="0" fontId="3" fillId="0" borderId="0"/>
    <xf numFmtId="0" fontId="3" fillId="0" borderId="0"/>
    <xf numFmtId="0" fontId="14" fillId="0" borderId="0"/>
  </cellStyleXfs>
  <cellXfs count="107">
    <xf numFmtId="0" fontId="0" fillId="0" borderId="0" xfId="0"/>
    <xf numFmtId="49" fontId="6" fillId="0" borderId="0" xfId="32" applyNumberFormat="1" applyFont="1" applyAlignment="1" applyProtection="1">
      <alignment horizontal="right" vertical="center"/>
    </xf>
    <xf numFmtId="0" fontId="6" fillId="0" borderId="0" xfId="32" applyFont="1" applyAlignment="1" applyProtection="1">
      <alignment horizontal="center" vertical="center"/>
    </xf>
    <xf numFmtId="49" fontId="6" fillId="0" borderId="0" xfId="32" applyNumberFormat="1" applyFont="1" applyAlignment="1" applyProtection="1">
      <alignment horizontal="left" vertical="center"/>
    </xf>
    <xf numFmtId="0" fontId="6" fillId="0" borderId="0" xfId="32" applyFont="1" applyAlignment="1" applyProtection="1">
      <alignment vertical="center"/>
    </xf>
    <xf numFmtId="49" fontId="6" fillId="0" borderId="0" xfId="32" applyNumberFormat="1" applyFont="1" applyAlignment="1" applyProtection="1">
      <alignment vertical="center"/>
    </xf>
    <xf numFmtId="0" fontId="6" fillId="0" borderId="0" xfId="32" applyFont="1" applyFill="1" applyAlignment="1" applyProtection="1">
      <alignment vertical="center"/>
    </xf>
    <xf numFmtId="49" fontId="6" fillId="0" borderId="0" xfId="32" applyNumberFormat="1" applyFont="1" applyFill="1" applyAlignment="1" applyProtection="1">
      <alignment horizontal="right" vertical="center"/>
    </xf>
    <xf numFmtId="49" fontId="6" fillId="0" borderId="0" xfId="32" applyNumberFormat="1" applyFont="1" applyFill="1" applyAlignment="1" applyProtection="1">
      <alignment horizontal="left" vertical="center"/>
    </xf>
    <xf numFmtId="0" fontId="6" fillId="0" borderId="0" xfId="32" applyFont="1" applyFill="1" applyAlignment="1" applyProtection="1">
      <alignment horizontal="right" vertical="center"/>
    </xf>
    <xf numFmtId="0" fontId="6" fillId="0" borderId="0" xfId="0" applyFont="1"/>
    <xf numFmtId="0" fontId="0" fillId="0" borderId="0" xfId="0" applyBorder="1"/>
    <xf numFmtId="0" fontId="5" fillId="0" borderId="0" xfId="0" applyFont="1"/>
    <xf numFmtId="0" fontId="22" fillId="0" borderId="0" xfId="0" applyFont="1" applyAlignment="1">
      <alignment vertical="center"/>
    </xf>
    <xf numFmtId="0" fontId="22" fillId="0" borderId="0" xfId="0" applyFont="1"/>
    <xf numFmtId="0" fontId="6" fillId="0" borderId="0" xfId="32" applyNumberFormat="1" applyFont="1" applyFill="1" applyAlignment="1" applyProtection="1">
      <alignment horizontal="left" vertical="center"/>
    </xf>
    <xf numFmtId="0" fontId="22" fillId="0" borderId="0" xfId="0" applyFont="1" applyAlignment="1">
      <alignment horizontal="left" vertical="top"/>
    </xf>
    <xf numFmtId="0" fontId="6" fillId="0" borderId="0" xfId="32" applyNumberFormat="1" applyFont="1" applyFill="1" applyAlignment="1" applyProtection="1">
      <alignment horizontal="left" vertical="top"/>
    </xf>
    <xf numFmtId="0" fontId="6" fillId="0" borderId="0" xfId="32" applyFont="1" applyFill="1" applyAlignment="1" applyProtection="1">
      <alignment horizontal="left" vertical="top"/>
    </xf>
    <xf numFmtId="0" fontId="22" fillId="0" borderId="0" xfId="0" applyFont="1" applyAlignment="1">
      <alignment horizontal="left" vertical="center"/>
    </xf>
    <xf numFmtId="0" fontId="22" fillId="0" borderId="0" xfId="0" applyFont="1" applyAlignment="1">
      <alignment vertical="top"/>
    </xf>
    <xf numFmtId="0" fontId="21" fillId="5" borderId="0" xfId="0" applyFont="1" applyFill="1" applyAlignment="1">
      <alignment vertical="top"/>
    </xf>
    <xf numFmtId="0" fontId="21" fillId="5" borderId="0" xfId="32" applyFont="1" applyFill="1" applyAlignment="1" applyProtection="1">
      <alignment horizontal="right" vertical="center"/>
    </xf>
    <xf numFmtId="0" fontId="21" fillId="5" borderId="0" xfId="32" applyFont="1" applyFill="1" applyAlignment="1" applyProtection="1">
      <alignment vertical="center"/>
      <protection locked="0"/>
    </xf>
    <xf numFmtId="0" fontId="22"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2" fillId="0" borderId="0" xfId="0" applyFont="1" applyAlignment="1">
      <alignment horizontal="center" vertical="center"/>
    </xf>
    <xf numFmtId="0" fontId="19" fillId="0" borderId="0" xfId="0" applyFont="1" applyAlignment="1">
      <alignment horizontal="left" vertical="top"/>
    </xf>
    <xf numFmtId="49" fontId="6" fillId="0" borderId="0" xfId="32" applyNumberFormat="1" applyFont="1" applyAlignment="1" applyProtection="1">
      <alignment horizontal="center" vertical="center"/>
    </xf>
    <xf numFmtId="0" fontId="22" fillId="0" borderId="0" xfId="0" applyFont="1" applyAlignment="1">
      <alignment vertical="top" wrapText="1"/>
    </xf>
    <xf numFmtId="0" fontId="6" fillId="0" borderId="0" xfId="43" applyFont="1" applyAlignment="1" applyProtection="1">
      <alignment horizontal="distributed" vertical="center"/>
    </xf>
    <xf numFmtId="0" fontId="6" fillId="0" borderId="0" xfId="43" quotePrefix="1" applyFont="1" applyAlignment="1" applyProtection="1">
      <alignment horizontal="distributed" vertical="top"/>
    </xf>
    <xf numFmtId="176" fontId="6" fillId="0" borderId="0" xfId="43" applyNumberFormat="1" applyFont="1" applyAlignment="1" applyProtection="1">
      <alignment vertical="top"/>
    </xf>
    <xf numFmtId="176" fontId="6" fillId="0" borderId="0" xfId="43" applyNumberFormat="1" applyFont="1" applyAlignment="1" applyProtection="1">
      <alignment horizontal="right" vertical="top"/>
    </xf>
    <xf numFmtId="58" fontId="9" fillId="0" borderId="0" xfId="0" applyNumberFormat="1" applyFont="1" applyAlignment="1">
      <alignment vertical="center"/>
    </xf>
    <xf numFmtId="0" fontId="9" fillId="0" borderId="0" xfId="0" applyFont="1"/>
    <xf numFmtId="58" fontId="6" fillId="0" borderId="0" xfId="0" applyNumberFormat="1" applyFont="1" applyAlignment="1">
      <alignment vertical="center"/>
    </xf>
    <xf numFmtId="0" fontId="23" fillId="0" borderId="0" xfId="0" applyFont="1" applyAlignment="1">
      <alignment horizontal="center" vertical="center"/>
    </xf>
    <xf numFmtId="0" fontId="6" fillId="0" borderId="0" xfId="0" applyFont="1" applyAlignment="1">
      <alignment horizontal="center"/>
    </xf>
    <xf numFmtId="49" fontId="6" fillId="0" borderId="0" xfId="0" applyNumberFormat="1" applyFont="1" applyAlignment="1">
      <alignment horizontal="center"/>
    </xf>
    <xf numFmtId="0" fontId="6" fillId="0" borderId="5" xfId="0" applyFont="1" applyBorder="1" applyAlignment="1"/>
    <xf numFmtId="0" fontId="6" fillId="0" borderId="0" xfId="0" applyFont="1" applyAlignment="1"/>
    <xf numFmtId="0" fontId="6"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4" xfId="0" applyBorder="1"/>
    <xf numFmtId="0" fontId="6" fillId="0" borderId="12" xfId="0" applyFont="1" applyBorder="1"/>
    <xf numFmtId="0" fontId="6" fillId="0" borderId="13" xfId="0" applyFont="1" applyBorder="1"/>
    <xf numFmtId="0" fontId="6" fillId="0" borderId="14" xfId="0" applyFont="1" applyBorder="1"/>
    <xf numFmtId="0" fontId="6" fillId="0" borderId="6" xfId="0" applyFont="1" applyBorder="1"/>
    <xf numFmtId="0" fontId="6" fillId="0" borderId="0" xfId="0" applyFont="1" applyBorder="1"/>
    <xf numFmtId="0" fontId="6" fillId="0" borderId="7" xfId="0" applyFont="1" applyBorder="1"/>
    <xf numFmtId="0" fontId="6" fillId="0" borderId="15" xfId="0" applyFont="1" applyBorder="1"/>
    <xf numFmtId="0" fontId="0" fillId="0" borderId="16" xfId="0" applyBorder="1"/>
    <xf numFmtId="0" fontId="0" fillId="0" borderId="17" xfId="0" applyBorder="1"/>
    <xf numFmtId="0" fontId="22" fillId="0" borderId="18" xfId="0" applyFont="1" applyBorder="1" applyAlignment="1">
      <alignment horizontal="left" vertical="center"/>
    </xf>
    <xf numFmtId="0" fontId="0" fillId="0" borderId="19" xfId="0" applyBorder="1"/>
    <xf numFmtId="0" fontId="17" fillId="0" borderId="4" xfId="0" applyFont="1" applyBorder="1"/>
    <xf numFmtId="0" fontId="17" fillId="0" borderId="17" xfId="0" applyFont="1" applyBorder="1"/>
    <xf numFmtId="0" fontId="6" fillId="0" borderId="0" xfId="32" applyFont="1" applyAlignment="1" applyProtection="1">
      <alignment horizontal="left" vertical="top" wrapText="1"/>
    </xf>
    <xf numFmtId="0" fontId="22" fillId="0" borderId="0" xfId="0" applyFont="1" applyAlignment="1">
      <alignment horizontal="left" vertical="top"/>
    </xf>
    <xf numFmtId="0" fontId="6" fillId="0" borderId="0" xfId="32" applyFont="1" applyAlignment="1" applyProtection="1">
      <alignment horizontal="center" vertical="center"/>
    </xf>
    <xf numFmtId="0" fontId="3" fillId="0" borderId="0" xfId="0" applyFont="1" applyFill="1"/>
    <xf numFmtId="0" fontId="6" fillId="0" borderId="0" xfId="32" applyFont="1" applyFill="1" applyAlignment="1" applyProtection="1">
      <alignment vertical="center"/>
      <protection locked="0"/>
    </xf>
    <xf numFmtId="0" fontId="6" fillId="0" borderId="0" xfId="32" applyFont="1" applyFill="1" applyAlignment="1" applyProtection="1">
      <alignment horizontal="center" vertical="center"/>
    </xf>
    <xf numFmtId="0" fontId="18" fillId="0" borderId="0" xfId="0" applyFont="1" applyAlignment="1">
      <alignment horizontal="left" vertical="top" wrapText="1"/>
    </xf>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horizontal="center" vertical="top"/>
    </xf>
    <xf numFmtId="0" fontId="6" fillId="0" borderId="0" xfId="32" applyFont="1" applyAlignment="1" applyProtection="1">
      <alignment horizontal="left" vertical="top" wrapText="1"/>
    </xf>
    <xf numFmtId="0" fontId="22" fillId="0" borderId="0" xfId="0" applyFont="1" applyAlignment="1">
      <alignment vertical="top" wrapText="1"/>
    </xf>
    <xf numFmtId="0" fontId="22" fillId="0" borderId="0" xfId="0" applyFont="1" applyAlignment="1">
      <alignment vertical="top"/>
    </xf>
    <xf numFmtId="0" fontId="6" fillId="0" borderId="0" xfId="32" quotePrefix="1" applyFont="1" applyAlignment="1" applyProtection="1">
      <alignment horizontal="center" vertical="center"/>
    </xf>
    <xf numFmtId="0" fontId="6" fillId="0" borderId="0" xfId="32" applyFont="1" applyAlignment="1" applyProtection="1">
      <alignment horizontal="center" vertical="center"/>
    </xf>
    <xf numFmtId="0" fontId="6" fillId="0" borderId="0" xfId="0" applyFont="1" applyAlignment="1">
      <alignment horizontal="left" vertical="top" wrapText="1"/>
    </xf>
    <xf numFmtId="0" fontId="6" fillId="0" borderId="0" xfId="32" applyFont="1" applyAlignment="1" applyProtection="1">
      <alignment horizontal="left" vertical="top"/>
    </xf>
    <xf numFmtId="0" fontId="23" fillId="0" borderId="0" xfId="0" applyFont="1" applyAlignment="1">
      <alignment horizontal="center" vertical="center"/>
    </xf>
    <xf numFmtId="0" fontId="6" fillId="0" borderId="0" xfId="0" applyFont="1" applyAlignment="1">
      <alignment horizontal="center"/>
    </xf>
    <xf numFmtId="0" fontId="6" fillId="0" borderId="0" xfId="43" applyFont="1" applyAlignment="1" applyProtection="1">
      <alignment vertical="center"/>
    </xf>
    <xf numFmtId="58" fontId="6" fillId="0" borderId="0" xfId="0" applyNumberFormat="1" applyFont="1" applyAlignment="1">
      <alignment horizontal="right" vertical="center"/>
    </xf>
    <xf numFmtId="0" fontId="9" fillId="0" borderId="0" xfId="0" applyFont="1" applyAlignment="1">
      <alignment horizontal="center"/>
    </xf>
    <xf numFmtId="0" fontId="6" fillId="0" borderId="20" xfId="0" applyFont="1" applyBorder="1" applyAlignment="1">
      <alignment horizontal="center"/>
    </xf>
    <xf numFmtId="0" fontId="6" fillId="0" borderId="3" xfId="0" applyFont="1" applyBorder="1" applyAlignment="1">
      <alignment horizontal="center"/>
    </xf>
    <xf numFmtId="0" fontId="6" fillId="0" borderId="21" xfId="0" applyFont="1" applyBorder="1" applyAlignment="1">
      <alignment horizont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21" xfId="0" applyFont="1" applyBorder="1" applyAlignment="1">
      <alignment horizontal="center"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center" vertical="center"/>
    </xf>
    <xf numFmtId="0" fontId="6" fillId="0" borderId="4" xfId="0" applyFont="1" applyBorder="1" applyAlignment="1">
      <alignment horizontal="center"/>
    </xf>
    <xf numFmtId="0" fontId="6" fillId="0" borderId="0" xfId="0" applyFont="1" applyAlignment="1">
      <alignment horizontal="left" vertical="top"/>
    </xf>
    <xf numFmtId="0" fontId="6" fillId="0" borderId="4" xfId="0" applyFont="1" applyBorder="1" applyAlignment="1">
      <alignment horizontal="center" vertical="center" textRotation="255"/>
    </xf>
    <xf numFmtId="0" fontId="20" fillId="0" borderId="6" xfId="0" applyFont="1" applyBorder="1" applyAlignment="1">
      <alignment horizontal="center"/>
    </xf>
    <xf numFmtId="0" fontId="20" fillId="0" borderId="0" xfId="0" applyFont="1" applyBorder="1" applyAlignment="1">
      <alignment horizontal="center"/>
    </xf>
    <xf numFmtId="0" fontId="20" fillId="0" borderId="7" xfId="0" applyFont="1" applyBorder="1" applyAlignment="1">
      <alignment horizontal="center"/>
    </xf>
    <xf numFmtId="0" fontId="5" fillId="0" borderId="4" xfId="0" applyFont="1" applyBorder="1" applyAlignment="1">
      <alignment horizontal="center"/>
    </xf>
    <xf numFmtId="0" fontId="5" fillId="0" borderId="17" xfId="0" applyFont="1" applyBorder="1" applyAlignment="1">
      <alignment horizontal="center"/>
    </xf>
    <xf numFmtId="0" fontId="5" fillId="0" borderId="16" xfId="0" applyFont="1" applyBorder="1" applyAlignment="1">
      <alignment horizontal="center" vertical="center" textRotation="255"/>
    </xf>
    <xf numFmtId="0" fontId="5" fillId="0" borderId="4" xfId="0" applyFont="1" applyBorder="1" applyAlignment="1">
      <alignment horizontal="center" vertical="center" textRotation="255"/>
    </xf>
  </cellXfs>
  <cellStyles count="45">
    <cellStyle name="１位代価"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Percent [2]" xfId="7" xr:uid="{00000000-0005-0000-0000-000006000000}"/>
    <cellStyle name="STYL1 - スタイル1" xfId="8" xr:uid="{00000000-0005-0000-0000-000007000000}"/>
    <cellStyle name="STYL2 - スタイル2" xfId="9" xr:uid="{00000000-0005-0000-0000-000008000000}"/>
    <cellStyle name="カスタマイズ" xfId="10" xr:uid="{00000000-0005-0000-0000-000009000000}"/>
    <cellStyle name="パーセント 2" xfId="11" xr:uid="{00000000-0005-0000-0000-00000A000000}"/>
    <cellStyle name="パーセント 3" xfId="12" xr:uid="{00000000-0005-0000-0000-00000B000000}"/>
    <cellStyle name="桁蟻唇Ｆ [0.00]_laroux" xfId="13" xr:uid="{00000000-0005-0000-0000-00000C000000}"/>
    <cellStyle name="桁蟻唇Ｆ_11月度" xfId="14" xr:uid="{00000000-0005-0000-0000-00000D000000}"/>
    <cellStyle name="桁区切り 10" xfId="15" xr:uid="{00000000-0005-0000-0000-00000E000000}"/>
    <cellStyle name="桁区切り 12" xfId="16" xr:uid="{00000000-0005-0000-0000-00000F000000}"/>
    <cellStyle name="桁区切り 2" xfId="17" xr:uid="{00000000-0005-0000-0000-000010000000}"/>
    <cellStyle name="桁区切り 2 2" xfId="18" xr:uid="{00000000-0005-0000-0000-000011000000}"/>
    <cellStyle name="桁区切り 3" xfId="19" xr:uid="{00000000-0005-0000-0000-000012000000}"/>
    <cellStyle name="桁区切り 3 2" xfId="20" xr:uid="{00000000-0005-0000-0000-000013000000}"/>
    <cellStyle name="桁区切り 4" xfId="21" xr:uid="{00000000-0005-0000-0000-000014000000}"/>
    <cellStyle name="桁区切り 4 2" xfId="22" xr:uid="{00000000-0005-0000-0000-000015000000}"/>
    <cellStyle name="桁区切り 5" xfId="23" xr:uid="{00000000-0005-0000-0000-000016000000}"/>
    <cellStyle name="桁区切り 7" xfId="24" xr:uid="{00000000-0005-0000-0000-000017000000}"/>
    <cellStyle name="総括表" xfId="25" xr:uid="{00000000-0005-0000-0000-000018000000}"/>
    <cellStyle name="脱浦" xfId="26" xr:uid="{00000000-0005-0000-0000-000019000000}"/>
    <cellStyle name="脱浦 [0.00]" xfId="27" xr:uid="{00000000-0005-0000-0000-00001A000000}"/>
    <cellStyle name="脱浦_・益紳・" xfId="28" xr:uid="{00000000-0005-0000-0000-00001B000000}"/>
    <cellStyle name="通貨 2" xfId="29" xr:uid="{00000000-0005-0000-0000-00001C000000}"/>
    <cellStyle name="通貨 2 2" xfId="30" xr:uid="{00000000-0005-0000-0000-00001D000000}"/>
    <cellStyle name="標準" xfId="0" builtinId="0"/>
    <cellStyle name="標準 12" xfId="31" xr:uid="{00000000-0005-0000-0000-00001F000000}"/>
    <cellStyle name="標準 2" xfId="32" xr:uid="{00000000-0005-0000-0000-000020000000}"/>
    <cellStyle name="標準 2 2" xfId="33" xr:uid="{00000000-0005-0000-0000-000021000000}"/>
    <cellStyle name="標準 2 3" xfId="34" xr:uid="{00000000-0005-0000-0000-000022000000}"/>
    <cellStyle name="標準 3" xfId="35" xr:uid="{00000000-0005-0000-0000-000023000000}"/>
    <cellStyle name="標準 3 2" xfId="36" xr:uid="{00000000-0005-0000-0000-000024000000}"/>
    <cellStyle name="標準 3 3" xfId="37" xr:uid="{00000000-0005-0000-0000-000025000000}"/>
    <cellStyle name="標準 4" xfId="38" xr:uid="{00000000-0005-0000-0000-000026000000}"/>
    <cellStyle name="標準 4 2" xfId="39" xr:uid="{00000000-0005-0000-0000-000027000000}"/>
    <cellStyle name="標準 5" xfId="40" xr:uid="{00000000-0005-0000-0000-000028000000}"/>
    <cellStyle name="標準 5 2" xfId="41" xr:uid="{00000000-0005-0000-0000-000029000000}"/>
    <cellStyle name="標準 7" xfId="42" xr:uid="{00000000-0005-0000-0000-00002A000000}"/>
    <cellStyle name="標準_ブロワ補修書類" xfId="43" xr:uid="{00000000-0005-0000-0000-00002B000000}"/>
    <cellStyle name="未定義"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ETSU01\&#20849;&#26377;&#65420;&#65387;&#65433;&#65408;&#65438;&#65392;\&#28020;&#22580;&#31561;&#25913;&#20462;&#24037;&#20107;(WAF&#12539;&#65299;&#28020;)\&#22303;&#26408;&#24037;&#20107;&#35211;&#31309;&#2636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28020;&#22580;&#31561;&#25913;&#20462;&#24037;&#20107;\&#28020;&#22580;&#31561;&#25913;&#20462;&#24037;&#20107;(WAF&#12539;&#31532;3&#28020;&#22580;)\&#19968;&#20301;&#20195;&#20385;&#34920;-&#65298;(&#38609;&#36939;Waf&#65291;&#65299;&#280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Q:\&#28020;&#22580;&#31561;&#25913;&#20462;&#24037;&#20107;\&#28020;&#22580;&#31561;&#25913;&#20462;&#24037;&#20107;(WAF&#12539;&#31532;3&#28020;&#22580;)\&#19968;&#20301;&#20195;&#20385;&#34920;&#65288;&#21508;&#25152;&#20462;&#32341;&#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35199;&#24029;&#22763;&#38263;\MO\WINNT\Profiles\AE34199638\&#65411;&#65438;&#65405;&#65400;&#65412;&#65391;&#65420;&#65439;\&#35336;&#30011;&#22806;&#65297;&#65299;\&#22522;&#26412;&#22865;&#32004;\&#22865;&#32004;&#20869;&#35379;&#12354;&#1242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s-ql7d5\&#22865;&#32004;&#29677;\&#39640;&#27211;\&#65298;&#65299;&#24180;&#24230;&#35519;&#36948;\&#65297;&#65295;&#22235;\&#65397;&#65432;&#65404;&#65438;&#65413;&#65433;Ver\&#26908;&#26619;\&#26908;&#26619;&#12288;&#20837;&#26413;\&#26908;&#26619;&#20837;&#26413;(&#26085;&#26628;&#26481;&#28023;%20&#65405;&#65405;&#65438;&#65401;&#65437;)%2077&#21697;&#30446;&#652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andisk3\keiyaku\Documents%20and%20Settings\Owner\&#12487;&#12473;&#12463;&#12488;&#12483;&#12503;\&#31975;&#39135;&#38306;&#20418;\&#21508;&#26376;&#38598;&#35336;&#34920;\18&#24180;&#24230;\18&#24180;&#24230;\4&#26376;&#20998;\17&#24180;&#31975;&#39135;&#30003;&#12375;&#36865;&#12426;\&#31975;&#39135;\&#31975;&#39135;&#38598;&#35336;2&#26376;&#209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31975;&#39135;&#38598;&#35336;&#65288;&#23567;&#2649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31\&#35373;&#20633;120%20(G)\&#24314;&#31689;&#35211;&#31309;&#19968;&#35239;\&#35211;&#313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6433pc021\&#20849;&#26377;\&#27880;&#24847;\&#65298;&#65294;&#24037;&#20107;&#12539;&#24441;&#21209;&#38306;&#20418;\&#24037;&#20107;&#65286;&#24441;&#21209;\&#65298;&#65303;&#24180;&#24230;&#24037;&#20107;&#12539;&#24441;&#21209;\27&#24180;&#24230;%20&#23487;&#33294;&#24314;&#20855;&#31561;&#35036;&#20462;&#24037;&#20107;\&#12304;&#19968;&#33324;&#12305;&#20195;&#20385;&#34920;%20(&#25764;&#21435;v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31\&#35373;&#20633;120%20(G)\&#28020;&#22580;&#31561;&#25913;&#20462;&#24037;&#20107;(WAF&#12539;&#65299;&#28020;)\&#22303;&#26408;&#24037;&#20107;&#35211;&#31309;&#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ISETSU01\&#20849;&#26377;&#65420;&#65387;&#65433;&#65408;&#65438;&#65392;\&#20225;&#30011;\&#24037;&#20107;13&#24180;&#24230;\&#28193;&#12426;&#24266;&#19979;&#35036;&#20462;&#24037;&#20107;\&#27671;&#35937;&#38538;&#24266;&#19979;&#35036;&#20462;&#35211;&#3130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ISETSU01\&#20849;&#26377;&#65420;&#65387;&#65433;&#65408;&#65438;&#65392;\&#20225;&#30011;\&#24037;&#20107;13&#24180;&#24230;\&#28193;&#12426;&#24266;&#19979;&#35036;&#20462;&#24037;&#20107;(&#27671;&#35937;&#38538;)\&#27671;&#35937;&#38538;&#24266;&#19979;&#35036;&#20462;&#35211;&#3130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SETSU01\&#20849;&#26377;&#65420;&#65387;&#65433;&#65408;&#65438;&#65392;\&#24314;&#31689;&#35211;&#31309;&#19968;&#35239;\&#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00\&#38538;&#20840;&#33324;\&#20225;&#30011;&#12363;&#12425;&#12398;&#24773;&#22577;\&#26045;&#35373;&#38538;&#24037;&#20107;&#19968;&#20214;&#26360;&#39006;\&#28020;&#22580;&#31561;&#25913;&#20462;&#24037;&#20107;(WAF&#12539;&#65299;&#28020;)\&#22303;&#26408;&#24037;&#20107;&#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31\&#35373;&#20633;120%20(G)\&#20225;&#30011;\&#24037;&#20107;13&#24180;&#24230;\&#28193;&#12426;&#24266;&#19979;&#35036;&#20462;&#24037;&#20107;(&#27671;&#35937;&#38538;)\&#27671;&#35937;&#38538;&#24266;&#19979;&#35036;&#20462;&#35211;&#313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明細書"/>
      <sheetName val="明細書 (2)"/>
      <sheetName val="計算書WAF+3浴"/>
      <sheetName val="仮設"/>
      <sheetName val="土"/>
      <sheetName val="地業"/>
      <sheetName val="型枠"/>
      <sheetName val="コンクリート"/>
      <sheetName val="鉄筋"/>
      <sheetName val="既設ｺﾝｸﾘｰﾄ"/>
      <sheetName val="ﾀｲﾙ"/>
      <sheetName val="左官"/>
      <sheetName val="塗装"/>
      <sheetName val="解体"/>
      <sheetName val="運搬費"/>
      <sheetName val="ﾌｪﾝｽ"/>
      <sheetName val="労務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0">
          <cell r="J20">
            <v>2853.76</v>
          </cell>
        </row>
        <row r="31">
          <cell r="J31">
            <v>30812.560000000001</v>
          </cell>
        </row>
        <row r="60">
          <cell r="J60">
            <v>674.48</v>
          </cell>
        </row>
        <row r="91">
          <cell r="J91">
            <v>2452.4499999999998</v>
          </cell>
        </row>
      </sheetData>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明細書"/>
      <sheetName val="明細書 (2)"/>
      <sheetName val="計算書WAF+3浴"/>
      <sheetName val="仮設"/>
      <sheetName val="土"/>
      <sheetName val="地業"/>
      <sheetName val="型枠"/>
      <sheetName val="コンクリート"/>
      <sheetName val="鉄筋"/>
      <sheetName val="既設ｺﾝｸﾘｰﾄ"/>
      <sheetName val="ﾀｲﾙ"/>
      <sheetName val="左官"/>
      <sheetName val="塗装"/>
      <sheetName val="解体"/>
      <sheetName val="運搬費"/>
      <sheetName val="ﾌｪﾝｽ"/>
      <sheetName val="労務単価"/>
    </sheetNames>
    <sheetDataSet>
      <sheetData sheetId="0"/>
      <sheetData sheetId="1"/>
      <sheetData sheetId="2">
        <row r="46">
          <cell r="AB46">
            <v>364051.78</v>
          </cell>
          <cell r="BP46">
            <v>308062.73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明細書"/>
      <sheetName val="明細書 (2)"/>
      <sheetName val="地業"/>
      <sheetName val="コンクリート"/>
      <sheetName val="鉄筋"/>
      <sheetName val="既設ｺﾝｸﾘｰﾄ"/>
      <sheetName val="防水"/>
      <sheetName val="石"/>
      <sheetName val="ﾀｲﾙ"/>
      <sheetName val="木"/>
      <sheetName val="金属"/>
      <sheetName val="左官"/>
      <sheetName val="建具"/>
      <sheetName val="内装"/>
      <sheetName val="運搬費"/>
      <sheetName val="労務単価"/>
    </sheetNames>
    <sheetDataSet>
      <sheetData sheetId="0"/>
      <sheetData sheetId="1"/>
      <sheetData sheetId="2"/>
      <sheetData sheetId="3">
        <row r="20">
          <cell r="J20">
            <v>6796.4</v>
          </cell>
        </row>
        <row r="35">
          <cell r="J35">
            <v>2902.11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価格"/>
      <sheetName val="予調書"/>
      <sheetName val="予調内訳"/>
      <sheetName val="内訳書"/>
      <sheetName val="発注書"/>
      <sheetName val="支　決"/>
      <sheetName val="科目内訳"/>
      <sheetName val="科目表"/>
      <sheetName val="000000"/>
      <sheetName val="予調"/>
      <sheetName val="予価"/>
      <sheetName val="内訳"/>
      <sheetName val="支決"/>
      <sheetName val="見積"/>
      <sheetName val="請求"/>
      <sheetName val="請求（請）"/>
      <sheetName val="契約書"/>
      <sheetName val="請書"/>
      <sheetName val="納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DB"/>
      <sheetName val="要求書"/>
      <sheetName val="見積依頼"/>
      <sheetName val="予調（口頭）"/>
      <sheetName val="予調"/>
      <sheetName val="予調別紙"/>
      <sheetName val="発注書等"/>
      <sheetName val="請書"/>
      <sheetName val="契約書"/>
      <sheetName val="内訳書"/>
      <sheetName val="科目内訳"/>
      <sheetName val="請求書"/>
      <sheetName val="納品"/>
      <sheetName val="業者"/>
      <sheetName val="科目"/>
      <sheetName val="別紙（資料）"/>
      <sheetName val="内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為書"/>
      <sheetName val="行為書別紙"/>
      <sheetName val="集計表"/>
      <sheetName val="単価表(一般)"/>
      <sheetName val="単価表(加給)"/>
      <sheetName val="数量(一般)"/>
      <sheetName val="数量(加給)"/>
      <sheetName val="日計金額(一般)"/>
      <sheetName val="日計金額(加給)"/>
      <sheetName val="業者別日計(一般)"/>
      <sheetName val="業者別日計(加給)"/>
      <sheetName val="落札通知書"/>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払決議書"/>
      <sheetName val="行為書"/>
      <sheetName val="行為書別紙"/>
      <sheetName val="集計表"/>
      <sheetName val="単価表(一般)"/>
      <sheetName val="単価表(加給)"/>
      <sheetName val="数量(一般)"/>
      <sheetName val="数量(加給)"/>
      <sheetName val="日計金額(一般)"/>
      <sheetName val="日計金額(加給)"/>
      <sheetName val="日計金額業者別（一般）"/>
      <sheetName val="日計金額業者別（加給）"/>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費"/>
      <sheetName val="総括表"/>
      <sheetName val="明細書"/>
      <sheetName val="明細書 (2)"/>
      <sheetName val="計算書WAF+3浴"/>
      <sheetName val="仮設"/>
      <sheetName val="地業"/>
      <sheetName val="型枠"/>
      <sheetName val="コンクリート"/>
      <sheetName val="鉄筋"/>
      <sheetName val="既設ｺﾝｸﾘｰﾄ"/>
      <sheetName val="防水"/>
      <sheetName val="石"/>
      <sheetName val="ﾀｲﾙ"/>
      <sheetName val="木"/>
      <sheetName val="金属"/>
      <sheetName val="左官"/>
      <sheetName val="建具"/>
      <sheetName val="内装"/>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名"/>
      <sheetName val="総括表"/>
      <sheetName val="科内"/>
      <sheetName val="細内"/>
      <sheetName val="別明"/>
      <sheetName val="計算書"/>
      <sheetName val="仮設"/>
      <sheetName val="発生材"/>
      <sheetName val="撤去"/>
      <sheetName val="左官"/>
      <sheetName val="建具"/>
      <sheetName val="塗装"/>
      <sheetName val="労務費"/>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明細書"/>
      <sheetName val="明細書 (2)"/>
      <sheetName val="計算書WAF+3浴"/>
      <sheetName val="仮設"/>
      <sheetName val="土"/>
      <sheetName val="地業"/>
      <sheetName val="型枠"/>
      <sheetName val="コンクリート"/>
      <sheetName val="鉄筋"/>
      <sheetName val="既設ｺﾝｸﾘｰﾄ"/>
      <sheetName val="ﾀｲﾙ"/>
      <sheetName val="左官"/>
      <sheetName val="塗装"/>
      <sheetName val="解体"/>
      <sheetName val="運搬費"/>
      <sheetName val="ﾌｪﾝｽ"/>
      <sheetName val="労務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 val="通路"/>
      <sheetName val="90°"/>
      <sheetName val="139°"/>
      <sheetName val="支柱"/>
      <sheetName val="総括表"/>
      <sheetName val="明細書"/>
      <sheetName val="明細書 (2)"/>
      <sheetName val="仮設"/>
      <sheetName val="土"/>
      <sheetName val="地業"/>
      <sheetName val="コンクリート"/>
      <sheetName val="型枠"/>
      <sheetName val="左官"/>
      <sheetName val="解体"/>
      <sheetName val="取り付"/>
      <sheetName val="運搬費"/>
      <sheetName val="電気工事"/>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 val="通路"/>
      <sheetName val="90°"/>
      <sheetName val="139°"/>
      <sheetName val="支柱"/>
      <sheetName val="総括表"/>
      <sheetName val="明細書"/>
      <sheetName val="明細書 (2)"/>
      <sheetName val="仮設"/>
      <sheetName val="土"/>
      <sheetName val="地業"/>
      <sheetName val="コンクリート"/>
      <sheetName val="型枠"/>
      <sheetName val="左官"/>
      <sheetName val="解体"/>
      <sheetName val="取り付"/>
      <sheetName val="運搬費"/>
      <sheetName val="電気工事"/>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費"/>
      <sheetName val="総括表"/>
      <sheetName val="明細書"/>
      <sheetName val="明細書 (2)"/>
      <sheetName val="計算書WAF+3浴"/>
      <sheetName val="仮設"/>
      <sheetName val="地業"/>
      <sheetName val="型枠"/>
      <sheetName val="コンクリート"/>
      <sheetName val="鉄筋"/>
      <sheetName val="既設ｺﾝｸﾘｰﾄ"/>
      <sheetName val="防水"/>
      <sheetName val="石"/>
      <sheetName val="ﾀｲﾙ"/>
      <sheetName val="木"/>
      <sheetName val="金属"/>
      <sheetName val="左官"/>
      <sheetName val="建具"/>
      <sheetName val="内装"/>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明細書"/>
      <sheetName val="明細書 (2)"/>
      <sheetName val="計算書WAF+3浴"/>
      <sheetName val="仮設"/>
      <sheetName val="土"/>
      <sheetName val="地業"/>
      <sheetName val="型枠"/>
      <sheetName val="コンクリート"/>
      <sheetName val="鉄筋"/>
      <sheetName val="既設ｺﾝｸﾘｰﾄ"/>
      <sheetName val="ﾀｲﾙ"/>
      <sheetName val="左官"/>
      <sheetName val="塗装"/>
      <sheetName val="解体"/>
      <sheetName val="運搬費"/>
      <sheetName val="ﾌｪﾝｽ"/>
      <sheetName val="労務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1">
          <cell r="J91">
            <v>2452.4499999999998</v>
          </cell>
        </row>
      </sheetData>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 val="通路"/>
      <sheetName val="90°"/>
      <sheetName val="139°"/>
      <sheetName val="支柱"/>
      <sheetName val="総括表"/>
      <sheetName val="明細書"/>
      <sheetName val="明細書 (2)"/>
      <sheetName val="仮設"/>
      <sheetName val="土"/>
      <sheetName val="地業"/>
      <sheetName val="コンクリート"/>
      <sheetName val="型枠"/>
      <sheetName val="左官"/>
      <sheetName val="解体"/>
      <sheetName val="取り付"/>
      <sheetName val="運搬費"/>
      <sheetName val="電気工事"/>
      <sheetName val="労務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285"/>
  <sheetViews>
    <sheetView tabSelected="1" view="pageBreakPreview" zoomScaleNormal="100" zoomScaleSheetLayoutView="100" workbookViewId="0">
      <selection activeCell="F108" sqref="F108"/>
    </sheetView>
  </sheetViews>
  <sheetFormatPr defaultColWidth="9" defaultRowHeight="14"/>
  <cols>
    <col min="1" max="1" width="3.453125" style="1" bestFit="1" customWidth="1"/>
    <col min="2" max="2" width="4.90625" style="5" customWidth="1"/>
    <col min="3" max="3" width="6.36328125" style="4" customWidth="1"/>
    <col min="4" max="4" width="4.453125" style="2" customWidth="1"/>
    <col min="5" max="5" width="4.1796875" style="3" customWidth="1"/>
    <col min="6" max="6" width="11.1796875" style="4" customWidth="1"/>
    <col min="7" max="7" width="2.08984375" style="4" customWidth="1"/>
    <col min="8" max="8" width="7.90625" style="4" customWidth="1"/>
    <col min="9" max="9" width="7.453125" style="4" customWidth="1"/>
    <col min="10" max="10" width="4.6328125" style="4" customWidth="1"/>
    <col min="11" max="11" width="4.90625" style="4" customWidth="1"/>
    <col min="12" max="12" width="5.6328125" style="4" customWidth="1"/>
    <col min="13" max="14" width="12.453125" style="4" customWidth="1"/>
    <col min="15" max="15" width="1.1796875" style="4" customWidth="1"/>
    <col min="16" max="16" width="16.08984375" style="6" bestFit="1" customWidth="1"/>
    <col min="17" max="17" width="22.81640625" style="6" bestFit="1" customWidth="1"/>
    <col min="18" max="16384" width="9" style="4"/>
  </cols>
  <sheetData>
    <row r="1" spans="1:17" ht="15" customHeight="1"/>
    <row r="2" spans="1:17" ht="15" customHeight="1">
      <c r="A2" s="77" t="s">
        <v>99</v>
      </c>
      <c r="B2" s="78"/>
      <c r="C2" s="78"/>
      <c r="D2" s="78"/>
      <c r="E2" s="78"/>
      <c r="F2" s="78"/>
      <c r="G2" s="78"/>
      <c r="H2" s="78"/>
      <c r="I2" s="78"/>
      <c r="J2" s="78"/>
      <c r="K2" s="78"/>
      <c r="L2" s="78"/>
      <c r="M2" s="78"/>
      <c r="N2" s="78"/>
    </row>
    <row r="3" spans="1:17" ht="15" customHeight="1">
      <c r="A3" s="26"/>
      <c r="B3" s="8"/>
      <c r="C3" s="6"/>
      <c r="D3" s="16"/>
      <c r="E3" s="16"/>
      <c r="F3" s="16"/>
      <c r="G3" s="16"/>
      <c r="H3" s="16"/>
      <c r="I3" s="16"/>
      <c r="J3" s="16"/>
      <c r="K3" s="16"/>
      <c r="L3" s="16"/>
      <c r="M3" s="16"/>
      <c r="N3" s="16"/>
    </row>
    <row r="4" spans="1:17" ht="15" customHeight="1">
      <c r="A4" s="70" t="s">
        <v>25</v>
      </c>
      <c r="B4" s="71"/>
      <c r="C4" s="71"/>
      <c r="D4" s="71"/>
      <c r="E4" s="71"/>
      <c r="F4" s="71"/>
      <c r="G4" s="71"/>
      <c r="H4" s="71"/>
      <c r="I4" s="71"/>
      <c r="J4" s="71"/>
      <c r="K4" s="71"/>
      <c r="L4" s="71"/>
      <c r="M4" s="71"/>
      <c r="N4" s="71"/>
      <c r="Q4" s="4"/>
    </row>
    <row r="5" spans="1:17" ht="15" customHeight="1">
      <c r="A5" s="71"/>
      <c r="B5" s="71"/>
      <c r="C5" s="71"/>
      <c r="D5" s="71"/>
      <c r="E5" s="71"/>
      <c r="F5" s="71"/>
      <c r="G5" s="71"/>
      <c r="H5" s="71"/>
      <c r="I5" s="71"/>
      <c r="J5" s="71"/>
      <c r="K5" s="71"/>
      <c r="L5" s="71"/>
      <c r="M5" s="71"/>
      <c r="N5" s="71"/>
      <c r="Q5" s="4"/>
    </row>
    <row r="6" spans="1:17" ht="15" customHeight="1">
      <c r="A6" s="71"/>
      <c r="B6" s="71"/>
      <c r="C6" s="71"/>
      <c r="D6" s="71"/>
      <c r="E6" s="71"/>
      <c r="F6" s="71"/>
      <c r="G6" s="71"/>
      <c r="H6" s="71"/>
      <c r="I6" s="71"/>
      <c r="J6" s="71"/>
      <c r="K6" s="71"/>
      <c r="L6" s="71"/>
      <c r="M6" s="71"/>
      <c r="N6" s="71"/>
      <c r="Q6" s="4"/>
    </row>
    <row r="7" spans="1:17" ht="15" customHeight="1">
      <c r="A7" s="71"/>
      <c r="B7" s="71"/>
      <c r="C7" s="71"/>
      <c r="D7" s="71"/>
      <c r="E7" s="71"/>
      <c r="F7" s="71"/>
      <c r="G7" s="71"/>
      <c r="H7" s="71"/>
      <c r="I7" s="71"/>
      <c r="J7" s="71"/>
      <c r="K7" s="71"/>
      <c r="L7" s="71"/>
      <c r="M7" s="71"/>
      <c r="N7" s="71"/>
      <c r="Q7" s="4"/>
    </row>
    <row r="8" spans="1:17" ht="15" customHeight="1">
      <c r="A8" s="71"/>
      <c r="B8" s="71"/>
      <c r="C8" s="71"/>
      <c r="D8" s="71"/>
      <c r="E8" s="71"/>
      <c r="F8" s="71"/>
      <c r="G8" s="71"/>
      <c r="H8" s="71"/>
      <c r="I8" s="71"/>
      <c r="J8" s="71"/>
      <c r="K8" s="71"/>
      <c r="L8" s="71"/>
      <c r="M8" s="71"/>
      <c r="N8" s="71"/>
      <c r="Q8" s="4"/>
    </row>
    <row r="9" spans="1:17" ht="15" customHeight="1">
      <c r="A9" s="71"/>
      <c r="B9" s="71"/>
      <c r="C9" s="71"/>
      <c r="D9" s="71"/>
      <c r="E9" s="71"/>
      <c r="F9" s="71"/>
      <c r="G9" s="71"/>
      <c r="H9" s="71"/>
      <c r="I9" s="71"/>
      <c r="J9" s="71"/>
      <c r="K9" s="71"/>
      <c r="L9" s="71"/>
      <c r="M9" s="71"/>
      <c r="N9" s="71"/>
      <c r="Q9" s="4"/>
    </row>
    <row r="10" spans="1:17" ht="15" customHeight="1">
      <c r="A10" s="72" t="s">
        <v>26</v>
      </c>
      <c r="B10" s="71"/>
      <c r="C10" s="71"/>
      <c r="D10" s="71"/>
      <c r="E10" s="71"/>
      <c r="F10" s="71"/>
      <c r="G10" s="71"/>
      <c r="H10" s="71"/>
      <c r="I10" s="71"/>
      <c r="J10" s="71"/>
      <c r="K10" s="71"/>
      <c r="L10" s="71"/>
      <c r="M10" s="71"/>
      <c r="N10" s="71"/>
      <c r="Q10" s="4"/>
    </row>
    <row r="11" spans="1:17" ht="15" customHeight="1">
      <c r="A11" s="71"/>
      <c r="B11" s="71"/>
      <c r="C11" s="71"/>
      <c r="D11" s="71"/>
      <c r="E11" s="71"/>
      <c r="F11" s="71"/>
      <c r="G11" s="71"/>
      <c r="H11" s="71"/>
      <c r="I11" s="71"/>
      <c r="J11" s="71"/>
      <c r="K11" s="71"/>
      <c r="L11" s="71"/>
      <c r="M11" s="71"/>
      <c r="N11" s="71"/>
      <c r="Q11" s="4"/>
    </row>
    <row r="12" spans="1:17" ht="15" customHeight="1">
      <c r="A12" s="16"/>
      <c r="B12" s="16"/>
      <c r="C12" s="16"/>
      <c r="D12" s="16"/>
      <c r="E12" s="16"/>
      <c r="F12" s="16"/>
      <c r="G12" s="16"/>
      <c r="H12" s="16"/>
      <c r="I12" s="16"/>
      <c r="J12" s="16"/>
      <c r="K12" s="16"/>
      <c r="L12" s="16"/>
      <c r="M12" s="16"/>
      <c r="N12" s="16"/>
      <c r="Q12" s="4"/>
    </row>
    <row r="13" spans="1:17" ht="15" customHeight="1">
      <c r="A13" s="73" t="s">
        <v>4</v>
      </c>
      <c r="B13" s="73"/>
      <c r="C13" s="73"/>
      <c r="D13" s="73"/>
      <c r="E13" s="73"/>
      <c r="F13" s="73"/>
      <c r="G13" s="73"/>
      <c r="H13" s="73"/>
      <c r="I13" s="73"/>
      <c r="J13" s="73"/>
      <c r="K13" s="73"/>
      <c r="L13" s="73"/>
      <c r="M13" s="73"/>
      <c r="N13" s="73"/>
      <c r="Q13" s="4"/>
    </row>
    <row r="14" spans="1:17" ht="15" customHeight="1">
      <c r="A14" s="26"/>
      <c r="B14" s="8"/>
      <c r="C14" s="6"/>
      <c r="D14" s="16"/>
      <c r="E14" s="16"/>
      <c r="F14" s="16"/>
      <c r="G14" s="16"/>
      <c r="H14" s="16"/>
      <c r="I14" s="16"/>
      <c r="J14" s="16"/>
      <c r="K14" s="16"/>
      <c r="L14" s="16"/>
      <c r="M14" s="16"/>
      <c r="N14" s="16"/>
      <c r="Q14" s="4"/>
    </row>
    <row r="15" spans="1:17" ht="15" customHeight="1">
      <c r="A15" s="7" t="s">
        <v>16</v>
      </c>
      <c r="B15" s="5" t="s">
        <v>27</v>
      </c>
      <c r="Q15" s="4"/>
    </row>
    <row r="16" spans="1:17" ht="15" customHeight="1">
      <c r="A16" s="16"/>
      <c r="B16" s="74" t="s">
        <v>28</v>
      </c>
      <c r="C16" s="74"/>
      <c r="D16" s="74"/>
      <c r="E16" s="74"/>
      <c r="F16" s="74"/>
      <c r="G16" s="74"/>
      <c r="H16" s="74"/>
      <c r="I16" s="74"/>
      <c r="J16" s="74"/>
      <c r="K16" s="74"/>
      <c r="L16" s="74"/>
      <c r="M16" s="74"/>
      <c r="N16" s="74"/>
      <c r="Q16" s="4"/>
    </row>
    <row r="17" spans="1:17" ht="15" customHeight="1">
      <c r="A17" s="16"/>
      <c r="B17" s="74"/>
      <c r="C17" s="74"/>
      <c r="D17" s="74"/>
      <c r="E17" s="74"/>
      <c r="F17" s="74"/>
      <c r="G17" s="74"/>
      <c r="H17" s="74"/>
      <c r="I17" s="74"/>
      <c r="J17" s="74"/>
      <c r="K17" s="74"/>
      <c r="L17" s="74"/>
      <c r="M17" s="74"/>
      <c r="N17" s="74"/>
      <c r="Q17" s="4"/>
    </row>
    <row r="18" spans="1:17" ht="15" customHeight="1">
      <c r="A18" s="16"/>
      <c r="B18" s="64"/>
      <c r="C18" s="64"/>
      <c r="D18" s="64"/>
      <c r="E18" s="64"/>
      <c r="F18" s="64"/>
      <c r="G18" s="64"/>
      <c r="H18" s="64"/>
      <c r="I18" s="64"/>
      <c r="J18" s="64"/>
      <c r="K18" s="64"/>
      <c r="L18" s="64"/>
      <c r="M18" s="64"/>
      <c r="N18" s="64"/>
      <c r="Q18" s="4"/>
    </row>
    <row r="19" spans="1:17" ht="15" customHeight="1">
      <c r="A19" s="7" t="s">
        <v>30</v>
      </c>
      <c r="B19" s="5" t="s">
        <v>29</v>
      </c>
      <c r="Q19" s="4"/>
    </row>
    <row r="20" spans="1:17" ht="15" customHeight="1">
      <c r="A20" s="4"/>
      <c r="B20" s="72" t="s">
        <v>31</v>
      </c>
      <c r="C20" s="72"/>
      <c r="D20" s="72"/>
      <c r="E20" s="72"/>
      <c r="F20" s="72"/>
      <c r="G20" s="72"/>
      <c r="H20" s="72"/>
      <c r="I20" s="72"/>
      <c r="J20" s="72"/>
      <c r="K20" s="72"/>
      <c r="L20" s="72"/>
      <c r="M20" s="72"/>
      <c r="N20" s="72"/>
      <c r="Q20" s="4"/>
    </row>
    <row r="21" spans="1:17" ht="15" customHeight="1">
      <c r="A21" s="20"/>
      <c r="B21" s="72"/>
      <c r="C21" s="72"/>
      <c r="D21" s="72"/>
      <c r="E21" s="72"/>
      <c r="F21" s="72"/>
      <c r="G21" s="72"/>
      <c r="H21" s="72"/>
      <c r="I21" s="72"/>
      <c r="J21" s="72"/>
      <c r="K21" s="72"/>
      <c r="L21" s="72"/>
      <c r="M21" s="72"/>
      <c r="N21" s="72"/>
      <c r="Q21" s="4"/>
    </row>
    <row r="22" spans="1:17" ht="15" customHeight="1">
      <c r="A22" s="16"/>
      <c r="B22" s="29" t="s">
        <v>33</v>
      </c>
      <c r="C22" s="4" t="s">
        <v>32</v>
      </c>
      <c r="Q22" s="4"/>
    </row>
    <row r="23" spans="1:17" ht="15" customHeight="1">
      <c r="C23" s="26" t="s">
        <v>34</v>
      </c>
      <c r="Q23" s="4"/>
    </row>
    <row r="24" spans="1:17" ht="15" customHeight="1">
      <c r="A24" s="16"/>
      <c r="B24" s="29" t="s">
        <v>11</v>
      </c>
      <c r="C24" s="74" t="s">
        <v>35</v>
      </c>
      <c r="D24" s="80"/>
      <c r="E24" s="80"/>
      <c r="F24" s="80"/>
      <c r="G24" s="80"/>
      <c r="H24" s="80"/>
      <c r="I24" s="80"/>
      <c r="J24" s="80"/>
      <c r="K24" s="80"/>
      <c r="L24" s="80"/>
      <c r="M24" s="80"/>
      <c r="N24" s="80"/>
      <c r="Q24" s="4"/>
    </row>
    <row r="25" spans="1:17" ht="15" customHeight="1">
      <c r="A25" s="16"/>
      <c r="B25" s="4"/>
      <c r="C25" s="80"/>
      <c r="D25" s="80"/>
      <c r="E25" s="80"/>
      <c r="F25" s="80"/>
      <c r="G25" s="80"/>
      <c r="H25" s="80"/>
      <c r="I25" s="80"/>
      <c r="J25" s="80"/>
      <c r="K25" s="80"/>
      <c r="L25" s="80"/>
      <c r="M25" s="80"/>
      <c r="N25" s="80"/>
      <c r="Q25" s="4"/>
    </row>
    <row r="26" spans="1:17" ht="15" customHeight="1">
      <c r="A26" s="4"/>
      <c r="C26" s="16" t="s">
        <v>36</v>
      </c>
      <c r="Q26" s="4"/>
    </row>
    <row r="27" spans="1:17">
      <c r="A27" s="16"/>
      <c r="B27" s="29" t="s">
        <v>12</v>
      </c>
      <c r="C27" s="74" t="s">
        <v>100</v>
      </c>
      <c r="D27" s="74"/>
      <c r="E27" s="74"/>
      <c r="F27" s="74"/>
      <c r="G27" s="74"/>
      <c r="H27" s="74"/>
      <c r="I27" s="74"/>
      <c r="J27" s="74"/>
      <c r="K27" s="74"/>
      <c r="L27" s="74"/>
      <c r="M27" s="74"/>
      <c r="N27" s="74"/>
      <c r="Q27" s="4"/>
    </row>
    <row r="28" spans="1:17">
      <c r="A28" s="4"/>
      <c r="B28" s="4"/>
      <c r="C28" s="74"/>
      <c r="D28" s="74"/>
      <c r="E28" s="74"/>
      <c r="F28" s="74"/>
      <c r="G28" s="74"/>
      <c r="H28" s="74"/>
      <c r="I28" s="74"/>
      <c r="J28" s="74"/>
      <c r="K28" s="74"/>
      <c r="L28" s="74"/>
      <c r="M28" s="74"/>
      <c r="N28" s="74"/>
      <c r="Q28" s="4"/>
    </row>
    <row r="29" spans="1:17">
      <c r="A29" s="16"/>
      <c r="B29" s="4"/>
      <c r="C29" s="74"/>
      <c r="D29" s="74"/>
      <c r="E29" s="74"/>
      <c r="F29" s="74"/>
      <c r="G29" s="74"/>
      <c r="H29" s="74"/>
      <c r="I29" s="74"/>
      <c r="J29" s="74"/>
      <c r="K29" s="74"/>
      <c r="L29" s="74"/>
      <c r="M29" s="74"/>
      <c r="N29" s="74"/>
      <c r="Q29" s="4"/>
    </row>
    <row r="30" spans="1:17">
      <c r="A30" s="16"/>
      <c r="B30" s="4"/>
      <c r="C30" s="74"/>
      <c r="D30" s="74"/>
      <c r="E30" s="74"/>
      <c r="F30" s="74"/>
      <c r="G30" s="74"/>
      <c r="H30" s="74"/>
      <c r="I30" s="74"/>
      <c r="J30" s="74"/>
      <c r="K30" s="74"/>
      <c r="L30" s="74"/>
      <c r="M30" s="74"/>
      <c r="N30" s="74"/>
      <c r="Q30" s="4"/>
    </row>
    <row r="31" spans="1:17">
      <c r="A31" s="16"/>
      <c r="B31" s="4"/>
      <c r="C31" s="74"/>
      <c r="D31" s="74"/>
      <c r="E31" s="74"/>
      <c r="F31" s="74"/>
      <c r="G31" s="74"/>
      <c r="H31" s="74"/>
      <c r="I31" s="74"/>
      <c r="J31" s="74"/>
      <c r="K31" s="74"/>
      <c r="L31" s="74"/>
      <c r="M31" s="74"/>
      <c r="N31" s="74"/>
      <c r="Q31" s="4"/>
    </row>
    <row r="32" spans="1:17">
      <c r="A32" s="16"/>
      <c r="B32" s="4"/>
      <c r="C32" s="74"/>
      <c r="D32" s="74"/>
      <c r="E32" s="74"/>
      <c r="F32" s="74"/>
      <c r="G32" s="74"/>
      <c r="H32" s="74"/>
      <c r="I32" s="74"/>
      <c r="J32" s="74"/>
      <c r="K32" s="74"/>
      <c r="L32" s="74"/>
      <c r="M32" s="74"/>
      <c r="N32" s="74"/>
      <c r="Q32" s="4"/>
    </row>
    <row r="33" spans="1:17">
      <c r="A33" s="16"/>
      <c r="B33" s="4"/>
      <c r="C33" s="74"/>
      <c r="D33" s="74"/>
      <c r="E33" s="74"/>
      <c r="F33" s="74"/>
      <c r="G33" s="74"/>
      <c r="H33" s="74"/>
      <c r="I33" s="74"/>
      <c r="J33" s="74"/>
      <c r="K33" s="74"/>
      <c r="L33" s="74"/>
      <c r="M33" s="74"/>
      <c r="N33" s="74"/>
      <c r="Q33" s="4"/>
    </row>
    <row r="34" spans="1:17">
      <c r="A34" s="16"/>
      <c r="C34" s="74"/>
      <c r="D34" s="74"/>
      <c r="E34" s="74"/>
      <c r="F34" s="74"/>
      <c r="G34" s="74"/>
      <c r="H34" s="74"/>
      <c r="I34" s="74"/>
      <c r="J34" s="74"/>
      <c r="K34" s="74"/>
      <c r="L34" s="74"/>
      <c r="M34" s="74"/>
      <c r="N34" s="74"/>
      <c r="Q34" s="4"/>
    </row>
    <row r="35" spans="1:17">
      <c r="A35" s="16"/>
      <c r="C35" s="74"/>
      <c r="D35" s="74"/>
      <c r="E35" s="74"/>
      <c r="F35" s="74"/>
      <c r="G35" s="74"/>
      <c r="H35" s="74"/>
      <c r="I35" s="74"/>
      <c r="J35" s="74"/>
      <c r="K35" s="74"/>
      <c r="L35" s="74"/>
      <c r="M35" s="74"/>
      <c r="N35" s="74"/>
      <c r="Q35" s="4"/>
    </row>
    <row r="36" spans="1:17">
      <c r="A36" s="16"/>
      <c r="C36" s="74"/>
      <c r="D36" s="74"/>
      <c r="E36" s="74"/>
      <c r="F36" s="74"/>
      <c r="G36" s="74"/>
      <c r="H36" s="74"/>
      <c r="I36" s="74"/>
      <c r="J36" s="74"/>
      <c r="K36" s="74"/>
      <c r="L36" s="74"/>
      <c r="M36" s="74"/>
      <c r="N36" s="74"/>
      <c r="Q36" s="4"/>
    </row>
    <row r="37" spans="1:17" ht="15" customHeight="1">
      <c r="A37" s="26"/>
      <c r="B37" s="4"/>
      <c r="C37" s="16" t="s">
        <v>37</v>
      </c>
      <c r="Q37" s="4"/>
    </row>
    <row r="38" spans="1:17" ht="15" customHeight="1">
      <c r="A38" s="4"/>
      <c r="B38" s="29" t="s">
        <v>13</v>
      </c>
      <c r="C38" s="16" t="s">
        <v>42</v>
      </c>
      <c r="Q38" s="4"/>
    </row>
    <row r="39" spans="1:17" ht="15" customHeight="1">
      <c r="A39" s="4"/>
      <c r="B39" s="29" t="s">
        <v>14</v>
      </c>
      <c r="C39" s="16" t="s">
        <v>43</v>
      </c>
      <c r="Q39" s="4"/>
    </row>
    <row r="40" spans="1:17" ht="15" customHeight="1">
      <c r="A40" s="4"/>
      <c r="B40" s="29" t="s">
        <v>38</v>
      </c>
      <c r="C40" s="16" t="s">
        <v>44</v>
      </c>
      <c r="Q40" s="4"/>
    </row>
    <row r="41" spans="1:17" ht="15" customHeight="1">
      <c r="A41" s="4"/>
      <c r="B41" s="29" t="s">
        <v>39</v>
      </c>
      <c r="C41" s="72" t="s">
        <v>45</v>
      </c>
      <c r="D41" s="71"/>
      <c r="E41" s="71"/>
      <c r="F41" s="71"/>
      <c r="G41" s="71"/>
      <c r="H41" s="71"/>
      <c r="I41" s="71"/>
      <c r="J41" s="71"/>
      <c r="K41" s="71"/>
      <c r="L41" s="71"/>
      <c r="M41" s="71"/>
      <c r="N41" s="71"/>
      <c r="Q41" s="4"/>
    </row>
    <row r="42" spans="1:17" ht="15" customHeight="1">
      <c r="A42" s="4"/>
      <c r="B42" s="29"/>
      <c r="C42" s="71"/>
      <c r="D42" s="71"/>
      <c r="E42" s="71"/>
      <c r="F42" s="71"/>
      <c r="G42" s="71"/>
      <c r="H42" s="71"/>
      <c r="I42" s="71"/>
      <c r="J42" s="71"/>
      <c r="K42" s="71"/>
      <c r="L42" s="71"/>
      <c r="M42" s="71"/>
      <c r="N42" s="71"/>
      <c r="Q42" s="4"/>
    </row>
    <row r="43" spans="1:17" ht="15" customHeight="1">
      <c r="A43" s="4"/>
      <c r="B43" s="29" t="s">
        <v>40</v>
      </c>
      <c r="C43" s="72" t="s">
        <v>46</v>
      </c>
      <c r="D43" s="71"/>
      <c r="E43" s="71"/>
      <c r="F43" s="71"/>
      <c r="G43" s="71"/>
      <c r="H43" s="71"/>
      <c r="I43" s="71"/>
      <c r="J43" s="71"/>
      <c r="K43" s="71"/>
      <c r="L43" s="71"/>
      <c r="M43" s="71"/>
      <c r="N43" s="71"/>
      <c r="Q43" s="4"/>
    </row>
    <row r="44" spans="1:17" ht="15" customHeight="1">
      <c r="A44" s="4"/>
      <c r="B44" s="29"/>
      <c r="C44" s="71"/>
      <c r="D44" s="71"/>
      <c r="E44" s="71"/>
      <c r="F44" s="71"/>
      <c r="G44" s="71"/>
      <c r="H44" s="71"/>
      <c r="I44" s="71"/>
      <c r="J44" s="71"/>
      <c r="K44" s="71"/>
      <c r="L44" s="71"/>
      <c r="M44" s="71"/>
      <c r="N44" s="71"/>
      <c r="Q44" s="4"/>
    </row>
    <row r="45" spans="1:17" ht="15" customHeight="1">
      <c r="A45" s="4"/>
      <c r="B45" s="29" t="s">
        <v>41</v>
      </c>
      <c r="C45" s="79" t="s">
        <v>47</v>
      </c>
      <c r="D45" s="79"/>
      <c r="E45" s="79"/>
      <c r="F45" s="79"/>
      <c r="G45" s="79"/>
      <c r="H45" s="79"/>
      <c r="I45" s="79"/>
      <c r="J45" s="79"/>
      <c r="K45" s="79"/>
      <c r="L45" s="79"/>
      <c r="M45" s="79"/>
      <c r="N45" s="79"/>
      <c r="Q45" s="4"/>
    </row>
    <row r="46" spans="1:17" ht="15" customHeight="1">
      <c r="A46" s="26"/>
      <c r="C46" s="79"/>
      <c r="D46" s="79"/>
      <c r="E46" s="79"/>
      <c r="F46" s="79"/>
      <c r="G46" s="79"/>
      <c r="H46" s="79"/>
      <c r="I46" s="79"/>
      <c r="J46" s="79"/>
      <c r="K46" s="79"/>
      <c r="L46" s="79"/>
      <c r="M46" s="79"/>
      <c r="N46" s="79"/>
      <c r="Q46" s="4"/>
    </row>
    <row r="47" spans="1:17" ht="15" customHeight="1">
      <c r="A47" s="26"/>
      <c r="C47" s="25"/>
      <c r="D47" s="25"/>
      <c r="E47" s="25"/>
      <c r="F47" s="25"/>
      <c r="G47" s="25"/>
      <c r="H47" s="25"/>
      <c r="I47" s="25"/>
      <c r="J47" s="25"/>
      <c r="K47" s="25"/>
      <c r="L47" s="25"/>
      <c r="M47" s="25"/>
      <c r="N47" s="25"/>
      <c r="Q47" s="4"/>
    </row>
    <row r="48" spans="1:17" ht="15" customHeight="1">
      <c r="A48" s="26"/>
      <c r="C48" s="25"/>
      <c r="D48" s="25"/>
      <c r="E48" s="25"/>
      <c r="F48" s="25"/>
      <c r="G48" s="25"/>
      <c r="H48" s="25"/>
      <c r="I48" s="25"/>
      <c r="J48" s="25"/>
      <c r="K48" s="25"/>
      <c r="L48" s="25"/>
      <c r="M48" s="25"/>
      <c r="N48" s="25"/>
      <c r="Q48" s="4"/>
    </row>
    <row r="49" spans="1:17" ht="15" customHeight="1">
      <c r="A49" s="26"/>
      <c r="C49" s="25"/>
      <c r="D49" s="25"/>
      <c r="E49" s="25"/>
      <c r="F49" s="25"/>
      <c r="G49" s="25"/>
      <c r="H49" s="25"/>
      <c r="I49" s="25"/>
      <c r="J49" s="25"/>
      <c r="K49" s="25"/>
      <c r="L49" s="25"/>
      <c r="M49" s="25"/>
      <c r="N49" s="25"/>
      <c r="Q49" s="4"/>
    </row>
    <row r="50" spans="1:17" ht="15" customHeight="1">
      <c r="A50" s="26"/>
      <c r="C50" s="25"/>
      <c r="D50" s="25"/>
      <c r="E50" s="25"/>
      <c r="F50" s="25"/>
      <c r="G50" s="25"/>
      <c r="H50" s="25"/>
      <c r="I50" s="25"/>
      <c r="J50" s="25"/>
      <c r="K50" s="25"/>
      <c r="L50" s="25"/>
      <c r="M50" s="25"/>
      <c r="N50" s="25"/>
      <c r="Q50" s="4"/>
    </row>
    <row r="51" spans="1:17" ht="15" customHeight="1">
      <c r="A51" s="26"/>
      <c r="C51" s="25"/>
      <c r="D51" s="25"/>
      <c r="E51" s="25"/>
      <c r="F51" s="25"/>
      <c r="G51" s="25"/>
      <c r="H51" s="25"/>
      <c r="I51" s="25"/>
      <c r="J51" s="25"/>
      <c r="K51" s="25"/>
      <c r="L51" s="25"/>
      <c r="M51" s="25"/>
      <c r="N51" s="25"/>
      <c r="Q51" s="4"/>
    </row>
    <row r="52" spans="1:17" ht="15" customHeight="1">
      <c r="A52" s="26"/>
      <c r="C52" s="25"/>
      <c r="D52" s="25"/>
      <c r="E52" s="25"/>
      <c r="F52" s="25"/>
      <c r="G52" s="25"/>
      <c r="H52" s="25"/>
      <c r="I52" s="25"/>
      <c r="J52" s="25"/>
      <c r="K52" s="25"/>
      <c r="L52" s="25"/>
      <c r="M52" s="25"/>
      <c r="N52" s="25"/>
      <c r="Q52" s="4"/>
    </row>
    <row r="53" spans="1:17" ht="15" customHeight="1">
      <c r="A53" s="1" t="s">
        <v>48</v>
      </c>
      <c r="B53" s="16" t="s">
        <v>49</v>
      </c>
      <c r="C53" s="5"/>
      <c r="Q53" s="4"/>
    </row>
    <row r="54" spans="1:17" ht="15" customHeight="1">
      <c r="B54" s="72" t="s">
        <v>50</v>
      </c>
      <c r="C54" s="72"/>
      <c r="D54" s="72"/>
      <c r="E54" s="72"/>
      <c r="F54" s="72"/>
      <c r="G54" s="72"/>
      <c r="H54" s="72"/>
      <c r="I54" s="72"/>
      <c r="J54" s="72"/>
      <c r="K54" s="72"/>
      <c r="L54" s="72"/>
      <c r="M54" s="72"/>
      <c r="N54" s="72"/>
      <c r="Q54" s="4"/>
    </row>
    <row r="55" spans="1:17" ht="15" customHeight="1">
      <c r="A55" s="26"/>
      <c r="B55" s="72"/>
      <c r="C55" s="72"/>
      <c r="D55" s="72"/>
      <c r="E55" s="72"/>
      <c r="F55" s="72"/>
      <c r="G55" s="72"/>
      <c r="H55" s="72"/>
      <c r="I55" s="72"/>
      <c r="J55" s="72"/>
      <c r="K55" s="72"/>
      <c r="L55" s="72"/>
      <c r="M55" s="72"/>
      <c r="N55" s="72"/>
      <c r="Q55" s="4"/>
    </row>
    <row r="56" spans="1:17" ht="15" customHeight="1">
      <c r="B56" s="29" t="s">
        <v>51</v>
      </c>
      <c r="C56" s="16" t="s">
        <v>52</v>
      </c>
      <c r="Q56" s="4"/>
    </row>
    <row r="57" spans="1:17" ht="15" customHeight="1">
      <c r="A57" s="4"/>
      <c r="B57" s="4"/>
      <c r="C57" s="72" t="s">
        <v>101</v>
      </c>
      <c r="D57" s="72"/>
      <c r="E57" s="72"/>
      <c r="F57" s="72"/>
      <c r="G57" s="72"/>
      <c r="H57" s="72"/>
      <c r="I57" s="72"/>
      <c r="J57" s="72"/>
      <c r="K57" s="72"/>
      <c r="L57" s="72"/>
      <c r="M57" s="72"/>
      <c r="N57" s="72"/>
      <c r="Q57" s="4"/>
    </row>
    <row r="58" spans="1:17" ht="15" customHeight="1">
      <c r="A58" s="16"/>
      <c r="B58" s="30"/>
      <c r="C58" s="72"/>
      <c r="D58" s="72"/>
      <c r="E58" s="72"/>
      <c r="F58" s="72"/>
      <c r="G58" s="72"/>
      <c r="H58" s="72"/>
      <c r="I58" s="72"/>
      <c r="J58" s="72"/>
      <c r="K58" s="72"/>
      <c r="L58" s="72"/>
      <c r="M58" s="72"/>
      <c r="N58" s="72"/>
      <c r="Q58" s="4"/>
    </row>
    <row r="59" spans="1:17" ht="15" customHeight="1">
      <c r="A59" s="16"/>
      <c r="B59" s="30"/>
      <c r="C59" s="72"/>
      <c r="D59" s="72"/>
      <c r="E59" s="72"/>
      <c r="F59" s="72"/>
      <c r="G59" s="72"/>
      <c r="H59" s="72"/>
      <c r="I59" s="72"/>
      <c r="J59" s="72"/>
      <c r="K59" s="72"/>
      <c r="L59" s="72"/>
      <c r="M59" s="72"/>
      <c r="N59" s="72"/>
      <c r="Q59" s="4"/>
    </row>
    <row r="60" spans="1:17" ht="15" customHeight="1">
      <c r="A60" s="16"/>
      <c r="B60" s="30"/>
      <c r="C60" s="72"/>
      <c r="D60" s="72"/>
      <c r="E60" s="72"/>
      <c r="F60" s="72"/>
      <c r="G60" s="72"/>
      <c r="H60" s="72"/>
      <c r="I60" s="72"/>
      <c r="J60" s="72"/>
      <c r="K60" s="72"/>
      <c r="L60" s="72"/>
      <c r="M60" s="72"/>
      <c r="N60" s="72"/>
      <c r="Q60" s="4"/>
    </row>
    <row r="61" spans="1:17" ht="15" customHeight="1">
      <c r="A61" s="16"/>
      <c r="B61" s="30"/>
      <c r="C61" s="72"/>
      <c r="D61" s="72"/>
      <c r="E61" s="72"/>
      <c r="F61" s="72"/>
      <c r="G61" s="72"/>
      <c r="H61" s="72"/>
      <c r="I61" s="72"/>
      <c r="J61" s="72"/>
      <c r="K61" s="72"/>
      <c r="L61" s="72"/>
      <c r="M61" s="72"/>
      <c r="N61" s="72"/>
      <c r="Q61" s="4"/>
    </row>
    <row r="62" spans="1:17" ht="15" customHeight="1">
      <c r="A62" s="16"/>
      <c r="B62" s="30"/>
      <c r="C62" s="72"/>
      <c r="D62" s="72"/>
      <c r="E62" s="72"/>
      <c r="F62" s="72"/>
      <c r="G62" s="72"/>
      <c r="H62" s="72"/>
      <c r="I62" s="72"/>
      <c r="J62" s="72"/>
      <c r="K62" s="72"/>
      <c r="L62" s="72"/>
      <c r="M62" s="72"/>
      <c r="N62" s="72"/>
      <c r="Q62" s="4"/>
    </row>
    <row r="63" spans="1:17" ht="15" customHeight="1">
      <c r="A63" s="16"/>
      <c r="B63" s="30"/>
      <c r="C63" s="72"/>
      <c r="D63" s="72"/>
      <c r="E63" s="72"/>
      <c r="F63" s="72"/>
      <c r="G63" s="72"/>
      <c r="H63" s="72"/>
      <c r="I63" s="72"/>
      <c r="J63" s="72"/>
      <c r="K63" s="72"/>
      <c r="L63" s="72"/>
      <c r="M63" s="72"/>
      <c r="N63" s="72"/>
      <c r="Q63" s="4"/>
    </row>
    <row r="64" spans="1:17" ht="15" customHeight="1">
      <c r="A64" s="16"/>
      <c r="B64" s="30"/>
      <c r="C64" s="72"/>
      <c r="D64" s="72"/>
      <c r="E64" s="72"/>
      <c r="F64" s="72"/>
      <c r="G64" s="72"/>
      <c r="H64" s="72"/>
      <c r="I64" s="72"/>
      <c r="J64" s="72"/>
      <c r="K64" s="72"/>
      <c r="L64" s="72"/>
      <c r="M64" s="72"/>
      <c r="N64" s="72"/>
      <c r="Q64" s="4"/>
    </row>
    <row r="65" spans="1:17" ht="15" customHeight="1">
      <c r="A65" s="16"/>
      <c r="B65" s="4"/>
      <c r="C65" s="72" t="s">
        <v>53</v>
      </c>
      <c r="D65" s="72"/>
      <c r="E65" s="72"/>
      <c r="F65" s="72"/>
      <c r="G65" s="72"/>
      <c r="H65" s="72"/>
      <c r="I65" s="72"/>
      <c r="J65" s="72"/>
      <c r="K65" s="72"/>
      <c r="L65" s="72"/>
      <c r="M65" s="72"/>
      <c r="N65" s="72"/>
      <c r="Q65" s="4"/>
    </row>
    <row r="66" spans="1:17" ht="15" customHeight="1">
      <c r="A66" s="16"/>
      <c r="B66" s="30"/>
      <c r="C66" s="72"/>
      <c r="D66" s="72"/>
      <c r="E66" s="72"/>
      <c r="F66" s="72"/>
      <c r="G66" s="72"/>
      <c r="H66" s="72"/>
      <c r="I66" s="72"/>
      <c r="J66" s="72"/>
      <c r="K66" s="72"/>
      <c r="L66" s="72"/>
      <c r="M66" s="72"/>
      <c r="N66" s="72"/>
      <c r="Q66" s="4"/>
    </row>
    <row r="67" spans="1:17" ht="15" customHeight="1">
      <c r="A67" s="4"/>
      <c r="B67" s="30"/>
      <c r="C67" s="72"/>
      <c r="D67" s="72"/>
      <c r="E67" s="72"/>
      <c r="F67" s="72"/>
      <c r="G67" s="72"/>
      <c r="H67" s="72"/>
      <c r="I67" s="72"/>
      <c r="J67" s="72"/>
      <c r="K67" s="72"/>
      <c r="L67" s="72"/>
      <c r="M67" s="72"/>
      <c r="N67" s="72"/>
      <c r="Q67" s="4"/>
    </row>
    <row r="68" spans="1:17" ht="15" customHeight="1">
      <c r="A68" s="4"/>
      <c r="B68" s="30"/>
      <c r="C68" s="72"/>
      <c r="D68" s="72"/>
      <c r="E68" s="72"/>
      <c r="F68" s="72"/>
      <c r="G68" s="72"/>
      <c r="H68" s="72"/>
      <c r="I68" s="72"/>
      <c r="J68" s="72"/>
      <c r="K68" s="72"/>
      <c r="L68" s="72"/>
      <c r="M68" s="72"/>
      <c r="N68" s="72"/>
      <c r="Q68" s="4"/>
    </row>
    <row r="69" spans="1:17" ht="15" customHeight="1">
      <c r="A69" s="4"/>
      <c r="B69" s="4"/>
      <c r="C69" s="72" t="s">
        <v>54</v>
      </c>
      <c r="D69" s="72"/>
      <c r="E69" s="72"/>
      <c r="F69" s="72"/>
      <c r="G69" s="72"/>
      <c r="H69" s="72"/>
      <c r="I69" s="72"/>
      <c r="J69" s="72"/>
      <c r="K69" s="72"/>
      <c r="L69" s="72"/>
      <c r="M69" s="72"/>
      <c r="N69" s="72"/>
      <c r="Q69" s="4"/>
    </row>
    <row r="70" spans="1:17" ht="15" customHeight="1">
      <c r="A70" s="16"/>
      <c r="B70" s="20"/>
      <c r="C70" s="72"/>
      <c r="D70" s="72"/>
      <c r="E70" s="72"/>
      <c r="F70" s="72"/>
      <c r="G70" s="72"/>
      <c r="H70" s="72"/>
      <c r="I70" s="72"/>
      <c r="J70" s="72"/>
      <c r="K70" s="72"/>
      <c r="L70" s="72"/>
      <c r="M70" s="72"/>
      <c r="N70" s="72"/>
      <c r="Q70" s="4"/>
    </row>
    <row r="71" spans="1:17" ht="15" customHeight="1">
      <c r="A71" s="4"/>
      <c r="B71" s="29" t="s">
        <v>56</v>
      </c>
      <c r="C71" s="16" t="s">
        <v>55</v>
      </c>
      <c r="Q71" s="4"/>
    </row>
    <row r="72" spans="1:17" ht="15" customHeight="1">
      <c r="A72" s="4"/>
      <c r="B72" s="29" t="s">
        <v>12</v>
      </c>
      <c r="C72" s="72" t="s">
        <v>57</v>
      </c>
      <c r="D72" s="71"/>
      <c r="E72" s="71"/>
      <c r="F72" s="71"/>
      <c r="G72" s="71"/>
      <c r="H72" s="71"/>
      <c r="I72" s="71"/>
      <c r="J72" s="71"/>
      <c r="K72" s="71"/>
      <c r="L72" s="71"/>
      <c r="M72" s="71"/>
      <c r="N72" s="71"/>
      <c r="Q72" s="4"/>
    </row>
    <row r="73" spans="1:17" ht="15" customHeight="1">
      <c r="A73" s="4"/>
      <c r="B73" s="4"/>
      <c r="C73" s="71"/>
      <c r="D73" s="71"/>
      <c r="E73" s="71"/>
      <c r="F73" s="71"/>
      <c r="G73" s="71"/>
      <c r="H73" s="71"/>
      <c r="I73" s="71"/>
      <c r="J73" s="71"/>
      <c r="K73" s="71"/>
      <c r="L73" s="71"/>
      <c r="M73" s="71"/>
      <c r="N73" s="71"/>
      <c r="Q73" s="4"/>
    </row>
    <row r="74" spans="1:17" ht="15" customHeight="1">
      <c r="A74" s="4"/>
      <c r="B74" s="4"/>
      <c r="C74" s="16" t="s">
        <v>58</v>
      </c>
      <c r="Q74" s="4"/>
    </row>
    <row r="75" spans="1:17" ht="15" customHeight="1">
      <c r="A75" s="4"/>
      <c r="B75" s="29" t="s">
        <v>13</v>
      </c>
      <c r="C75" s="72" t="s">
        <v>59</v>
      </c>
      <c r="D75" s="71"/>
      <c r="E75" s="71"/>
      <c r="F75" s="71"/>
      <c r="G75" s="71"/>
      <c r="H75" s="71"/>
      <c r="I75" s="71"/>
      <c r="J75" s="71"/>
      <c r="K75" s="71"/>
      <c r="L75" s="71"/>
      <c r="M75" s="71"/>
      <c r="N75" s="71"/>
      <c r="Q75" s="4"/>
    </row>
    <row r="76" spans="1:17" ht="15" customHeight="1">
      <c r="A76" s="4"/>
      <c r="B76" s="29"/>
      <c r="C76" s="71"/>
      <c r="D76" s="71"/>
      <c r="E76" s="71"/>
      <c r="F76" s="71"/>
      <c r="G76" s="71"/>
      <c r="H76" s="71"/>
      <c r="I76" s="71"/>
      <c r="J76" s="71"/>
      <c r="K76" s="71"/>
      <c r="L76" s="71"/>
      <c r="M76" s="71"/>
      <c r="N76" s="71"/>
      <c r="Q76" s="4"/>
    </row>
    <row r="77" spans="1:17" ht="15" customHeight="1">
      <c r="A77" s="4"/>
      <c r="B77" s="29" t="s">
        <v>14</v>
      </c>
      <c r="C77" s="72" t="s">
        <v>60</v>
      </c>
      <c r="D77" s="72"/>
      <c r="E77" s="72"/>
      <c r="F77" s="72"/>
      <c r="G77" s="72"/>
      <c r="H77" s="72"/>
      <c r="I77" s="72"/>
      <c r="J77" s="72"/>
      <c r="K77" s="72"/>
      <c r="L77" s="72"/>
      <c r="M77" s="72"/>
      <c r="N77" s="72"/>
      <c r="Q77" s="4"/>
    </row>
    <row r="78" spans="1:17" ht="15" customHeight="1">
      <c r="A78" s="4"/>
      <c r="B78" s="29"/>
      <c r="C78" s="72"/>
      <c r="D78" s="72"/>
      <c r="E78" s="72"/>
      <c r="F78" s="72"/>
      <c r="G78" s="72"/>
      <c r="H78" s="72"/>
      <c r="I78" s="72"/>
      <c r="J78" s="72"/>
      <c r="K78" s="72"/>
      <c r="L78" s="72"/>
      <c r="M78" s="72"/>
      <c r="N78" s="72"/>
      <c r="Q78" s="4"/>
    </row>
    <row r="79" spans="1:17" ht="15" customHeight="1">
      <c r="A79" s="4"/>
      <c r="B79" s="29"/>
      <c r="C79" s="72"/>
      <c r="D79" s="72"/>
      <c r="E79" s="72"/>
      <c r="F79" s="72"/>
      <c r="G79" s="72"/>
      <c r="H79" s="72"/>
      <c r="I79" s="72"/>
      <c r="J79" s="72"/>
      <c r="K79" s="72"/>
      <c r="L79" s="72"/>
      <c r="M79" s="72"/>
      <c r="N79" s="72"/>
      <c r="Q79" s="4"/>
    </row>
    <row r="80" spans="1:17" ht="15" customHeight="1">
      <c r="A80" s="4"/>
      <c r="B80" s="29"/>
      <c r="C80" s="72"/>
      <c r="D80" s="72"/>
      <c r="E80" s="72"/>
      <c r="F80" s="72"/>
      <c r="G80" s="72"/>
      <c r="H80" s="72"/>
      <c r="I80" s="72"/>
      <c r="J80" s="72"/>
      <c r="K80" s="72"/>
      <c r="L80" s="72"/>
      <c r="M80" s="72"/>
      <c r="N80" s="72"/>
      <c r="Q80" s="4"/>
    </row>
    <row r="81" spans="1:17" ht="15" customHeight="1">
      <c r="A81" s="4"/>
      <c r="C81" s="16" t="s">
        <v>61</v>
      </c>
      <c r="Q81" s="4"/>
    </row>
    <row r="82" spans="1:17" ht="15" customHeight="1">
      <c r="A82" s="4"/>
      <c r="B82" s="29" t="s">
        <v>38</v>
      </c>
      <c r="C82" s="16" t="s">
        <v>62</v>
      </c>
      <c r="Q82" s="4"/>
    </row>
    <row r="83" spans="1:17" ht="15" customHeight="1">
      <c r="A83" s="4"/>
      <c r="B83" s="29" t="s">
        <v>39</v>
      </c>
      <c r="C83" s="16" t="s">
        <v>63</v>
      </c>
      <c r="Q83" s="4"/>
    </row>
    <row r="84" spans="1:17" ht="15" customHeight="1">
      <c r="A84" s="4"/>
      <c r="B84" s="29" t="s">
        <v>40</v>
      </c>
      <c r="C84" s="16" t="s">
        <v>64</v>
      </c>
      <c r="Q84" s="4"/>
    </row>
    <row r="85" spans="1:17" ht="15" customHeight="1">
      <c r="A85" s="4"/>
      <c r="B85" s="29" t="s">
        <v>41</v>
      </c>
      <c r="C85" s="16" t="s">
        <v>69</v>
      </c>
      <c r="Q85" s="4"/>
    </row>
    <row r="86" spans="1:17" ht="15" customHeight="1">
      <c r="A86" s="4"/>
      <c r="B86" s="29" t="s">
        <v>65</v>
      </c>
      <c r="C86" s="16" t="s">
        <v>70</v>
      </c>
      <c r="Q86" s="4"/>
    </row>
    <row r="87" spans="1:17" ht="15" customHeight="1">
      <c r="A87" s="4"/>
      <c r="B87" s="29" t="s">
        <v>66</v>
      </c>
      <c r="C87" s="72" t="s">
        <v>47</v>
      </c>
      <c r="D87" s="72"/>
      <c r="E87" s="72"/>
      <c r="F87" s="72"/>
      <c r="G87" s="72"/>
      <c r="H87" s="72"/>
      <c r="I87" s="72"/>
      <c r="J87" s="72"/>
      <c r="K87" s="72"/>
      <c r="L87" s="72"/>
      <c r="M87" s="72"/>
      <c r="N87" s="72"/>
      <c r="P87" s="16"/>
      <c r="Q87" s="4"/>
    </row>
    <row r="88" spans="1:17" ht="15" customHeight="1">
      <c r="A88" s="4"/>
      <c r="C88" s="72"/>
      <c r="D88" s="72"/>
      <c r="E88" s="72"/>
      <c r="F88" s="72"/>
      <c r="G88" s="72"/>
      <c r="H88" s="72"/>
      <c r="I88" s="72"/>
      <c r="J88" s="72"/>
      <c r="K88" s="72"/>
      <c r="L88" s="72"/>
      <c r="M88" s="72"/>
      <c r="N88" s="72"/>
      <c r="P88" s="16"/>
      <c r="Q88" s="4"/>
    </row>
    <row r="89" spans="1:17" ht="15" customHeight="1">
      <c r="A89" s="4"/>
      <c r="B89" s="29" t="s">
        <v>67</v>
      </c>
      <c r="C89" s="75" t="s">
        <v>71</v>
      </c>
      <c r="D89" s="76"/>
      <c r="E89" s="76"/>
      <c r="F89" s="76"/>
      <c r="G89" s="76"/>
      <c r="H89" s="76"/>
      <c r="I89" s="76"/>
      <c r="J89" s="76"/>
      <c r="K89" s="76"/>
      <c r="L89" s="76"/>
      <c r="M89" s="76"/>
      <c r="N89" s="76"/>
      <c r="P89" s="16"/>
      <c r="Q89" s="4"/>
    </row>
    <row r="90" spans="1:17" ht="15" customHeight="1">
      <c r="A90" s="4"/>
      <c r="B90" s="29"/>
      <c r="C90" s="76"/>
      <c r="D90" s="76"/>
      <c r="E90" s="76"/>
      <c r="F90" s="76"/>
      <c r="G90" s="76"/>
      <c r="H90" s="76"/>
      <c r="I90" s="76"/>
      <c r="J90" s="76"/>
      <c r="K90" s="76"/>
      <c r="L90" s="76"/>
      <c r="M90" s="76"/>
      <c r="N90" s="76"/>
      <c r="P90" s="16"/>
      <c r="Q90" s="4"/>
    </row>
    <row r="91" spans="1:17" ht="15" customHeight="1">
      <c r="A91" s="4"/>
      <c r="B91" s="29" t="s">
        <v>68</v>
      </c>
      <c r="C91" s="72" t="s">
        <v>72</v>
      </c>
      <c r="D91" s="72"/>
      <c r="E91" s="72"/>
      <c r="F91" s="72"/>
      <c r="G91" s="72"/>
      <c r="H91" s="72"/>
      <c r="I91" s="72"/>
      <c r="J91" s="72"/>
      <c r="K91" s="72"/>
      <c r="L91" s="72"/>
      <c r="M91" s="72"/>
      <c r="N91" s="72"/>
      <c r="Q91" s="4"/>
    </row>
    <row r="92" spans="1:17" ht="15" customHeight="1">
      <c r="A92" s="26"/>
      <c r="C92" s="72"/>
      <c r="D92" s="72"/>
      <c r="E92" s="72"/>
      <c r="F92" s="72"/>
      <c r="G92" s="72"/>
      <c r="H92" s="72"/>
      <c r="I92" s="72"/>
      <c r="J92" s="72"/>
      <c r="K92" s="72"/>
      <c r="L92" s="72"/>
      <c r="M92" s="72"/>
      <c r="N92" s="72"/>
      <c r="Q92" s="4"/>
    </row>
    <row r="93" spans="1:17" ht="15" customHeight="1">
      <c r="A93" s="26"/>
      <c r="C93" s="24"/>
      <c r="D93" s="24"/>
      <c r="E93" s="24"/>
      <c r="F93" s="24"/>
      <c r="G93" s="24"/>
      <c r="H93" s="24"/>
      <c r="I93" s="24"/>
      <c r="J93" s="24"/>
      <c r="K93" s="24"/>
      <c r="L93" s="24"/>
      <c r="M93" s="24"/>
      <c r="N93" s="24"/>
      <c r="Q93" s="4"/>
    </row>
    <row r="94" spans="1:17" ht="15" customHeight="1">
      <c r="A94" s="16" t="s">
        <v>21</v>
      </c>
      <c r="Q94" s="29"/>
    </row>
    <row r="95" spans="1:17" ht="15" customHeight="1">
      <c r="A95" s="26" t="s">
        <v>22</v>
      </c>
      <c r="Q95" s="4"/>
    </row>
    <row r="96" spans="1:17" ht="15" customHeight="1">
      <c r="B96" s="29" t="s">
        <v>33</v>
      </c>
      <c r="C96" s="72" t="s">
        <v>73</v>
      </c>
      <c r="D96" s="72"/>
      <c r="E96" s="72"/>
      <c r="F96" s="72"/>
      <c r="G96" s="72"/>
      <c r="H96" s="72"/>
      <c r="I96" s="72"/>
      <c r="J96" s="72"/>
      <c r="K96" s="72"/>
      <c r="L96" s="72"/>
      <c r="M96" s="72"/>
      <c r="N96" s="72"/>
      <c r="Q96" s="4"/>
    </row>
    <row r="97" spans="1:17" ht="15" customHeight="1">
      <c r="B97" s="29"/>
      <c r="C97" s="72"/>
      <c r="D97" s="72"/>
      <c r="E97" s="72"/>
      <c r="F97" s="72"/>
      <c r="G97" s="72"/>
      <c r="H97" s="72"/>
      <c r="I97" s="72"/>
      <c r="J97" s="72"/>
      <c r="K97" s="72"/>
      <c r="L97" s="72"/>
      <c r="M97" s="72"/>
      <c r="N97" s="72"/>
      <c r="Q97" s="4"/>
    </row>
    <row r="98" spans="1:17" ht="15" customHeight="1">
      <c r="B98" s="29" t="s">
        <v>11</v>
      </c>
      <c r="C98" s="16" t="s">
        <v>74</v>
      </c>
      <c r="Q98" s="4"/>
    </row>
    <row r="99" spans="1:17" ht="15" customHeight="1">
      <c r="B99" s="29" t="s">
        <v>12</v>
      </c>
      <c r="C99" s="16" t="s">
        <v>75</v>
      </c>
      <c r="Q99" s="4"/>
    </row>
    <row r="100" spans="1:17" ht="15" customHeight="1">
      <c r="B100" s="29"/>
      <c r="C100" s="16"/>
      <c r="Q100" s="4"/>
    </row>
    <row r="101" spans="1:17" ht="15" customHeight="1">
      <c r="B101" s="29"/>
      <c r="C101" s="16"/>
      <c r="Q101" s="4"/>
    </row>
    <row r="102" spans="1:17" ht="15" customHeight="1">
      <c r="B102" s="29"/>
      <c r="C102" s="16"/>
      <c r="Q102" s="4"/>
    </row>
    <row r="103" spans="1:17" ht="15" customHeight="1">
      <c r="B103" s="29"/>
      <c r="C103" s="65"/>
      <c r="D103" s="66"/>
      <c r="Q103" s="4"/>
    </row>
    <row r="104" spans="1:17" ht="15" customHeight="1">
      <c r="A104" s="16" t="s">
        <v>23</v>
      </c>
      <c r="Q104" s="4"/>
    </row>
    <row r="105" spans="1:17" ht="15" customHeight="1">
      <c r="A105" s="4"/>
      <c r="B105" s="29" t="s">
        <v>33</v>
      </c>
      <c r="C105" s="16" t="s">
        <v>76</v>
      </c>
      <c r="Q105" s="4"/>
    </row>
    <row r="106" spans="1:17" ht="15" customHeight="1">
      <c r="A106" s="16"/>
      <c r="B106" s="4"/>
      <c r="C106" s="13" t="s">
        <v>77</v>
      </c>
      <c r="D106" s="13"/>
      <c r="E106" s="13"/>
      <c r="F106" s="13"/>
      <c r="G106" s="13"/>
      <c r="H106" s="13"/>
      <c r="I106" s="13"/>
      <c r="J106" s="13"/>
      <c r="K106" s="13"/>
      <c r="L106" s="13"/>
      <c r="M106" s="13"/>
      <c r="Q106" s="4"/>
    </row>
    <row r="107" spans="1:17" ht="15" customHeight="1">
      <c r="A107" s="16" t="s">
        <v>24</v>
      </c>
      <c r="B107" s="4"/>
      <c r="C107" s="20" t="s">
        <v>18</v>
      </c>
      <c r="Q107" s="4"/>
    </row>
    <row r="108" spans="1:17" ht="15" customHeight="1">
      <c r="A108" s="4"/>
      <c r="B108" s="29" t="s">
        <v>11</v>
      </c>
      <c r="C108" s="16" t="s">
        <v>78</v>
      </c>
      <c r="Q108" s="4"/>
    </row>
    <row r="109" spans="1:17" ht="15" customHeight="1">
      <c r="A109" s="4"/>
      <c r="C109" s="16" t="s">
        <v>79</v>
      </c>
      <c r="Q109" s="4"/>
    </row>
    <row r="110" spans="1:17" ht="15" customHeight="1">
      <c r="A110" s="4"/>
      <c r="B110" s="29" t="s">
        <v>12</v>
      </c>
      <c r="C110" s="16" t="s">
        <v>80</v>
      </c>
      <c r="Q110" s="4"/>
    </row>
    <row r="111" spans="1:17" ht="15" customHeight="1">
      <c r="A111" s="4"/>
      <c r="C111" s="16" t="s">
        <v>81</v>
      </c>
      <c r="Q111" s="4"/>
    </row>
    <row r="112" spans="1:17" ht="15" customHeight="1">
      <c r="A112" s="4"/>
      <c r="C112" s="16"/>
      <c r="Q112" s="4"/>
    </row>
    <row r="113" spans="1:17" ht="15" customHeight="1">
      <c r="A113" s="1" t="s">
        <v>82</v>
      </c>
      <c r="B113" s="16" t="s">
        <v>83</v>
      </c>
      <c r="Q113" s="4"/>
    </row>
    <row r="114" spans="1:17" ht="15" customHeight="1">
      <c r="A114" s="4"/>
      <c r="B114" s="16" t="s">
        <v>84</v>
      </c>
      <c r="Q114" s="4"/>
    </row>
    <row r="115" spans="1:17" ht="15" customHeight="1">
      <c r="A115" s="26"/>
      <c r="Q115" s="4"/>
    </row>
    <row r="116" spans="1:17" ht="15" customHeight="1">
      <c r="A116" s="1" t="s">
        <v>9</v>
      </c>
      <c r="B116" s="16" t="s">
        <v>85</v>
      </c>
      <c r="Q116" s="4"/>
    </row>
    <row r="117" spans="1:17" ht="15" customHeight="1">
      <c r="A117" s="4"/>
      <c r="B117" s="29" t="s">
        <v>33</v>
      </c>
      <c r="C117" s="72" t="s">
        <v>86</v>
      </c>
      <c r="D117" s="72"/>
      <c r="E117" s="72"/>
      <c r="F117" s="72"/>
      <c r="G117" s="72"/>
      <c r="H117" s="72"/>
      <c r="I117" s="72"/>
      <c r="J117" s="72"/>
      <c r="K117" s="72"/>
      <c r="L117" s="72"/>
      <c r="M117" s="72"/>
      <c r="N117" s="72"/>
      <c r="Q117" s="4"/>
    </row>
    <row r="118" spans="1:17" ht="15" customHeight="1">
      <c r="A118" s="4"/>
      <c r="B118" s="29"/>
      <c r="C118" s="72"/>
      <c r="D118" s="72"/>
      <c r="E118" s="72"/>
      <c r="F118" s="72"/>
      <c r="G118" s="72"/>
      <c r="H118" s="72"/>
      <c r="I118" s="72"/>
      <c r="J118" s="72"/>
      <c r="K118" s="72"/>
      <c r="L118" s="72"/>
      <c r="M118" s="72"/>
      <c r="N118" s="72"/>
      <c r="Q118" s="4"/>
    </row>
    <row r="119" spans="1:17" ht="15" customHeight="1">
      <c r="A119" s="4"/>
      <c r="B119" s="29" t="s">
        <v>11</v>
      </c>
      <c r="C119" s="72" t="s">
        <v>87</v>
      </c>
      <c r="D119" s="71"/>
      <c r="E119" s="71"/>
      <c r="F119" s="71"/>
      <c r="G119" s="71"/>
      <c r="H119" s="71"/>
      <c r="I119" s="71"/>
      <c r="J119" s="71"/>
      <c r="K119" s="71"/>
      <c r="L119" s="71"/>
      <c r="M119" s="71"/>
      <c r="N119" s="71"/>
      <c r="Q119" s="4"/>
    </row>
    <row r="120" spans="1:17" ht="15" customHeight="1">
      <c r="A120" s="4"/>
      <c r="B120" s="29"/>
      <c r="C120" s="71"/>
      <c r="D120" s="71"/>
      <c r="E120" s="71"/>
      <c r="F120" s="71"/>
      <c r="G120" s="71"/>
      <c r="H120" s="71"/>
      <c r="I120" s="71"/>
      <c r="J120" s="71"/>
      <c r="K120" s="71"/>
      <c r="L120" s="71"/>
      <c r="M120" s="71"/>
      <c r="N120" s="71"/>
      <c r="Q120" s="4"/>
    </row>
    <row r="121" spans="1:17" ht="15" customHeight="1">
      <c r="A121" s="16" t="s">
        <v>90</v>
      </c>
      <c r="Q121" s="4"/>
    </row>
    <row r="122" spans="1:17" ht="15" customHeight="1">
      <c r="A122" s="4"/>
      <c r="B122" s="13"/>
      <c r="C122" s="13" t="s">
        <v>17</v>
      </c>
      <c r="D122" s="13"/>
      <c r="E122" s="13"/>
      <c r="F122" s="13"/>
      <c r="G122" s="13"/>
      <c r="H122" s="13"/>
      <c r="I122" s="13"/>
      <c r="J122" s="13"/>
      <c r="K122" s="13"/>
      <c r="L122" s="13"/>
      <c r="Q122" s="4"/>
    </row>
    <row r="123" spans="1:17" ht="15" customHeight="1">
      <c r="A123" s="4"/>
      <c r="C123" s="20" t="s">
        <v>89</v>
      </c>
      <c r="Q123" s="4"/>
    </row>
    <row r="124" spans="1:17" ht="15" customHeight="1">
      <c r="A124" s="4"/>
      <c r="C124" s="16" t="s">
        <v>88</v>
      </c>
      <c r="Q124" s="4"/>
    </row>
    <row r="125" spans="1:17" ht="15" customHeight="1">
      <c r="A125" s="4"/>
      <c r="B125" s="29" t="s">
        <v>12</v>
      </c>
      <c r="C125" s="16" t="s">
        <v>91</v>
      </c>
      <c r="Q125" s="4"/>
    </row>
    <row r="126" spans="1:17" ht="15" customHeight="1">
      <c r="A126" s="26"/>
      <c r="Q126" s="4"/>
    </row>
    <row r="127" spans="1:17" ht="15" customHeight="1">
      <c r="A127" s="1" t="s">
        <v>10</v>
      </c>
      <c r="B127" s="16" t="s">
        <v>92</v>
      </c>
      <c r="Q127" s="4"/>
    </row>
    <row r="128" spans="1:17" ht="15" customHeight="1">
      <c r="A128" s="4"/>
      <c r="B128" s="29" t="s">
        <v>33</v>
      </c>
      <c r="C128" s="16" t="s">
        <v>93</v>
      </c>
      <c r="Q128" s="4"/>
    </row>
    <row r="129" spans="1:17" ht="15" customHeight="1">
      <c r="A129" s="4"/>
      <c r="B129" s="29" t="s">
        <v>11</v>
      </c>
      <c r="C129" s="16" t="s">
        <v>94</v>
      </c>
      <c r="Q129" s="4"/>
    </row>
    <row r="130" spans="1:17" ht="15" customHeight="1">
      <c r="A130" s="4"/>
      <c r="B130" s="29" t="s">
        <v>12</v>
      </c>
      <c r="C130" s="16" t="s">
        <v>95</v>
      </c>
      <c r="Q130" s="4"/>
    </row>
    <row r="131" spans="1:17" ht="15" customHeight="1">
      <c r="A131" s="4"/>
      <c r="B131" s="29" t="s">
        <v>13</v>
      </c>
      <c r="C131" s="16" t="s">
        <v>96</v>
      </c>
      <c r="Q131" s="4"/>
    </row>
    <row r="132" spans="1:17" ht="15" customHeight="1">
      <c r="A132" s="4"/>
      <c r="B132" s="29" t="s">
        <v>14</v>
      </c>
      <c r="C132" s="16" t="s">
        <v>97</v>
      </c>
      <c r="Q132" s="4"/>
    </row>
    <row r="133" spans="1:17" ht="15" customHeight="1">
      <c r="A133" s="16"/>
      <c r="B133" s="4"/>
      <c r="D133" s="69" t="s">
        <v>7</v>
      </c>
      <c r="E133" s="69"/>
      <c r="F133" s="4" t="s">
        <v>102</v>
      </c>
      <c r="Q133" s="4"/>
    </row>
    <row r="134" spans="1:17" ht="15" customHeight="1">
      <c r="A134" s="4"/>
      <c r="D134" s="16" t="s">
        <v>98</v>
      </c>
      <c r="Q134" s="4"/>
    </row>
    <row r="135" spans="1:17" ht="15" customHeight="1">
      <c r="A135" s="28"/>
      <c r="Q135" s="4"/>
    </row>
    <row r="136" spans="1:17" ht="15" customHeight="1">
      <c r="Q136" s="4"/>
    </row>
    <row r="137" spans="1:17" ht="15" customHeight="1">
      <c r="Q137" s="4"/>
    </row>
    <row r="138" spans="1:17" ht="15" customHeight="1">
      <c r="Q138" s="4"/>
    </row>
    <row r="139" spans="1:17" ht="15" customHeight="1">
      <c r="Q139" s="4"/>
    </row>
    <row r="140" spans="1:17" ht="15" customHeight="1">
      <c r="Q140" s="4"/>
    </row>
    <row r="141" spans="1:17" ht="7.5" customHeight="1">
      <c r="Q141" s="4"/>
    </row>
    <row r="142" spans="1:17" ht="15" customHeight="1">
      <c r="Q142" s="4"/>
    </row>
    <row r="143" spans="1:17" ht="15" customHeight="1">
      <c r="Q143" s="4"/>
    </row>
    <row r="144" spans="1:17" ht="15" customHeight="1">
      <c r="Q144" s="4"/>
    </row>
    <row r="145" spans="17:17" ht="15" customHeight="1">
      <c r="Q145" s="4"/>
    </row>
    <row r="146" spans="17:17" ht="6.75" customHeight="1">
      <c r="Q146" s="4"/>
    </row>
    <row r="147" spans="17:17" ht="15" customHeight="1">
      <c r="Q147" s="4"/>
    </row>
    <row r="148" spans="17:17" ht="15" customHeight="1">
      <c r="Q148" s="4"/>
    </row>
    <row r="149" spans="17:17" ht="15" customHeight="1">
      <c r="Q149" s="4"/>
    </row>
    <row r="150" spans="17:17" ht="15" customHeight="1">
      <c r="Q150" s="4"/>
    </row>
    <row r="151" spans="17:17" ht="15" customHeight="1">
      <c r="Q151" s="4"/>
    </row>
    <row r="152" spans="17:17" ht="15" customHeight="1">
      <c r="Q152" s="4"/>
    </row>
    <row r="153" spans="17:17" ht="15" customHeight="1"/>
    <row r="154" spans="17:17" ht="6.75" customHeight="1"/>
    <row r="155" spans="17:17" ht="15" customHeight="1"/>
    <row r="156" spans="17:17" ht="15" customHeight="1"/>
    <row r="157" spans="17:17" ht="15" customHeight="1"/>
    <row r="158" spans="17:17" ht="7.5" customHeight="1"/>
    <row r="159" spans="17:17" ht="15" customHeight="1"/>
    <row r="160" spans="17:17" ht="15" customHeight="1"/>
    <row r="161" ht="15" customHeight="1"/>
    <row r="162" ht="7.5" customHeight="1"/>
    <row r="163" ht="15" customHeight="1"/>
    <row r="164" ht="15" customHeight="1"/>
    <row r="165" ht="7.5" customHeight="1"/>
    <row r="166" ht="15" customHeight="1"/>
    <row r="167" ht="15" customHeight="1"/>
    <row r="168" ht="15" customHeight="1"/>
    <row r="169" ht="7.5" customHeight="1"/>
    <row r="170" ht="15" customHeight="1"/>
    <row r="171" ht="7.5" customHeight="1"/>
    <row r="172" ht="15" customHeight="1"/>
    <row r="173" ht="15" customHeight="1"/>
    <row r="174" ht="7.5" customHeight="1"/>
    <row r="175" ht="15" customHeight="1"/>
    <row r="176" ht="15" customHeight="1"/>
    <row r="177" ht="15" customHeight="1"/>
    <row r="178" ht="15" customHeight="1"/>
    <row r="179" ht="15" customHeight="1"/>
    <row r="180" ht="7.5" customHeight="1"/>
    <row r="181" ht="15" customHeight="1"/>
    <row r="182" ht="15" customHeight="1"/>
    <row r="183" ht="15" customHeight="1"/>
    <row r="184" ht="15" customHeight="1"/>
    <row r="185" ht="15" customHeight="1"/>
    <row r="186" ht="15" customHeight="1"/>
    <row r="187" ht="7.5" customHeight="1"/>
    <row r="188" ht="15" customHeight="1"/>
    <row r="189" ht="15" customHeight="1"/>
    <row r="190" ht="15" customHeight="1"/>
    <row r="191" ht="15" customHeight="1"/>
    <row r="192" ht="7.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spans="16:17" ht="15" customHeight="1"/>
    <row r="242" spans="16:17" ht="15" customHeight="1"/>
    <row r="243" spans="16:17" ht="15" customHeight="1"/>
    <row r="244" spans="16:17" ht="15" customHeight="1"/>
    <row r="245" spans="16:17" ht="15" customHeight="1"/>
    <row r="246" spans="16:17" ht="15" customHeight="1"/>
    <row r="248" spans="16:17">
      <c r="P248" s="19" t="s">
        <v>17</v>
      </c>
      <c r="Q248" s="19"/>
    </row>
    <row r="249" spans="16:17">
      <c r="P249" s="20" t="s">
        <v>18</v>
      </c>
      <c r="Q249" s="20"/>
    </row>
    <row r="250" spans="16:17">
      <c r="P250" s="16" t="s">
        <v>19</v>
      </c>
      <c r="Q250" s="17"/>
    </row>
    <row r="251" spans="16:17">
      <c r="P251" s="16" t="s">
        <v>20</v>
      </c>
      <c r="Q251" s="15"/>
    </row>
    <row r="282" spans="18:27">
      <c r="R282" s="19"/>
      <c r="S282" s="19"/>
      <c r="T282" s="19"/>
      <c r="U282" s="19"/>
      <c r="V282" s="19"/>
      <c r="W282" s="19"/>
      <c r="X282" s="19"/>
      <c r="Y282" s="19"/>
      <c r="Z282" s="19"/>
      <c r="AA282" s="19"/>
    </row>
    <row r="283" spans="18:27">
      <c r="R283" s="20"/>
      <c r="S283" s="20"/>
      <c r="T283" s="20"/>
      <c r="U283" s="20"/>
      <c r="V283" s="20"/>
      <c r="W283" s="20"/>
      <c r="X283" s="21"/>
      <c r="Y283" s="22" t="s">
        <v>7</v>
      </c>
      <c r="Z283" s="23" t="s">
        <v>15</v>
      </c>
      <c r="AA283" s="6"/>
    </row>
    <row r="284" spans="18:27">
      <c r="R284" s="17"/>
      <c r="S284" s="18"/>
      <c r="T284" s="18"/>
      <c r="U284" s="18"/>
      <c r="V284" s="18"/>
      <c r="W284" s="6"/>
      <c r="X284" s="6"/>
      <c r="Y284" s="6"/>
      <c r="Z284" s="6"/>
      <c r="AA284" s="6"/>
    </row>
    <row r="285" spans="18:27">
      <c r="R285" s="15"/>
      <c r="S285" s="6"/>
      <c r="T285" s="6"/>
      <c r="U285" s="6"/>
      <c r="V285" s="6"/>
      <c r="W285" s="6"/>
      <c r="X285" s="6"/>
      <c r="Y285" s="9"/>
      <c r="Z285" s="68"/>
      <c r="AA285" s="68"/>
    </row>
  </sheetData>
  <mergeCells count="26">
    <mergeCell ref="A2:N2"/>
    <mergeCell ref="C117:N118"/>
    <mergeCell ref="C57:N64"/>
    <mergeCell ref="C65:N68"/>
    <mergeCell ref="C69:N70"/>
    <mergeCell ref="C41:N42"/>
    <mergeCell ref="C43:N44"/>
    <mergeCell ref="C45:N46"/>
    <mergeCell ref="B54:N55"/>
    <mergeCell ref="C24:N25"/>
    <mergeCell ref="Z285:AA285"/>
    <mergeCell ref="D133:E133"/>
    <mergeCell ref="A4:N9"/>
    <mergeCell ref="A10:N11"/>
    <mergeCell ref="A13:N13"/>
    <mergeCell ref="B16:N17"/>
    <mergeCell ref="B20:N21"/>
    <mergeCell ref="C27:N36"/>
    <mergeCell ref="C119:N120"/>
    <mergeCell ref="C72:N73"/>
    <mergeCell ref="C75:N76"/>
    <mergeCell ref="C77:N80"/>
    <mergeCell ref="C87:N88"/>
    <mergeCell ref="C89:N90"/>
    <mergeCell ref="C91:N92"/>
    <mergeCell ref="C96:N97"/>
  </mergeCells>
  <phoneticPr fontId="1"/>
  <dataValidations count="1">
    <dataValidation type="list" allowBlank="1" showInputMessage="1" showErrorMessage="1" sqref="Z283 Z285:AA285" xr:uid="{00000000-0002-0000-0000-000000000000}">
      <formula1>#REF!</formula1>
    </dataValidation>
  </dataValidations>
  <pageMargins left="1.1811023622047245" right="0.39370078740157483" top="1.1811023622047245" bottom="0.98425196850393704" header="0" footer="0"/>
  <pageSetup paperSize="9" scale="94"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D134" sqref="D134:E134"/>
    </sheetView>
  </sheetViews>
  <sheetFormatPr defaultRowHeight="13"/>
  <cols>
    <col min="1" max="1" width="7.1796875" customWidth="1"/>
    <col min="2" max="2" width="12.08984375" customWidth="1"/>
    <col min="3" max="3" width="14.1796875" customWidth="1"/>
    <col min="4" max="5" width="4.453125" customWidth="1"/>
    <col min="6" max="6" width="14.6328125" customWidth="1"/>
    <col min="8" max="8" width="12.1796875" customWidth="1"/>
    <col min="9" max="9" width="11.1796875" customWidth="1"/>
  </cols>
  <sheetData>
    <row r="1" spans="1:9" ht="19">
      <c r="A1" s="81" t="s">
        <v>103</v>
      </c>
      <c r="B1" s="81"/>
      <c r="C1" s="81"/>
      <c r="D1" s="81"/>
      <c r="E1" s="81"/>
      <c r="F1" s="81"/>
      <c r="G1" s="81"/>
      <c r="H1" s="81"/>
      <c r="I1" s="36"/>
    </row>
    <row r="2" spans="1:9" ht="33" customHeight="1">
      <c r="A2" s="38"/>
      <c r="B2" s="38"/>
      <c r="C2" s="38"/>
      <c r="D2" s="38"/>
      <c r="E2" s="38"/>
      <c r="F2" s="38"/>
      <c r="G2" s="38"/>
      <c r="H2" s="38"/>
      <c r="I2" s="36"/>
    </row>
    <row r="3" spans="1:9" ht="13.5" customHeight="1">
      <c r="A3" s="27"/>
      <c r="B3" s="36"/>
      <c r="C3" s="36"/>
      <c r="D3" s="36"/>
      <c r="E3" s="36"/>
      <c r="F3" s="36"/>
      <c r="G3" s="36"/>
      <c r="H3" s="33"/>
      <c r="I3" s="34" t="s">
        <v>181</v>
      </c>
    </row>
    <row r="4" spans="1:9" ht="13.5" customHeight="1">
      <c r="A4" s="27"/>
      <c r="B4" s="36"/>
      <c r="C4" s="36"/>
      <c r="D4" s="36"/>
      <c r="E4" s="36"/>
      <c r="F4" s="36"/>
      <c r="G4" s="36"/>
      <c r="H4" s="33"/>
      <c r="I4" s="34"/>
    </row>
    <row r="5" spans="1:9" ht="28.5" customHeight="1">
      <c r="A5" s="36"/>
      <c r="B5" s="36"/>
      <c r="C5" s="36"/>
      <c r="D5" s="36"/>
      <c r="E5" s="36"/>
      <c r="F5" s="36"/>
      <c r="G5" s="36"/>
      <c r="H5" s="36"/>
      <c r="I5" s="36"/>
    </row>
    <row r="6" spans="1:9" ht="15" customHeight="1">
      <c r="A6" s="36"/>
      <c r="B6" s="83" t="s">
        <v>185</v>
      </c>
      <c r="C6" s="83"/>
      <c r="D6" s="83"/>
      <c r="E6" s="36"/>
      <c r="F6" s="36"/>
      <c r="G6" s="36"/>
      <c r="H6" s="36"/>
      <c r="I6" s="36"/>
    </row>
    <row r="7" spans="1:9" ht="15" customHeight="1">
      <c r="A7" s="36"/>
      <c r="B7" s="83" t="s">
        <v>8</v>
      </c>
      <c r="C7" s="83"/>
      <c r="D7" s="83"/>
      <c r="E7" s="36"/>
      <c r="F7" s="36"/>
      <c r="G7" s="36"/>
      <c r="H7" s="36"/>
      <c r="I7" s="36"/>
    </row>
    <row r="8" spans="1:9" ht="15" customHeight="1">
      <c r="A8" s="36"/>
      <c r="B8" s="83" t="s">
        <v>190</v>
      </c>
      <c r="C8" s="83"/>
      <c r="D8" s="83"/>
      <c r="E8" s="10" t="s">
        <v>0</v>
      </c>
      <c r="F8" s="36"/>
      <c r="G8" s="36"/>
      <c r="H8" s="36"/>
      <c r="I8" s="36"/>
    </row>
    <row r="9" spans="1:9" ht="30" customHeight="1">
      <c r="A9" s="36"/>
      <c r="B9" s="36"/>
      <c r="C9" s="36"/>
      <c r="D9" s="36"/>
      <c r="E9" s="36"/>
      <c r="F9" s="36"/>
      <c r="G9" s="36"/>
      <c r="H9" s="36"/>
      <c r="I9" s="36"/>
    </row>
    <row r="10" spans="1:9" ht="15" customHeight="1">
      <c r="A10" s="36"/>
      <c r="B10" s="36"/>
      <c r="C10" s="36"/>
      <c r="D10" s="36"/>
      <c r="E10" s="36"/>
      <c r="F10" s="31" t="s">
        <v>105</v>
      </c>
      <c r="G10" s="36"/>
      <c r="H10" s="36"/>
      <c r="I10" s="36"/>
    </row>
    <row r="11" spans="1:9" ht="15" customHeight="1">
      <c r="A11" s="36"/>
      <c r="B11" s="36"/>
      <c r="C11" s="36"/>
      <c r="D11" s="36"/>
      <c r="E11" s="36"/>
      <c r="F11" s="31"/>
      <c r="G11" s="36"/>
      <c r="H11" s="36"/>
      <c r="I11" s="36"/>
    </row>
    <row r="12" spans="1:9" ht="15" customHeight="1">
      <c r="A12" s="36"/>
      <c r="B12" s="36"/>
      <c r="C12" s="36"/>
      <c r="D12" s="36"/>
      <c r="E12" s="36"/>
      <c r="F12" s="31" t="s">
        <v>104</v>
      </c>
      <c r="G12" s="36"/>
      <c r="H12" s="36"/>
      <c r="I12" s="36"/>
    </row>
    <row r="13" spans="1:9" ht="15" customHeight="1">
      <c r="A13" s="36"/>
      <c r="B13" s="36"/>
      <c r="C13" s="36"/>
      <c r="D13" s="36"/>
      <c r="E13" s="36"/>
      <c r="F13" s="31"/>
      <c r="G13" s="36"/>
      <c r="H13" s="36"/>
      <c r="I13" s="39"/>
    </row>
    <row r="14" spans="1:9" ht="15" customHeight="1">
      <c r="A14" s="36"/>
      <c r="B14" s="36"/>
      <c r="C14" s="36"/>
      <c r="D14" s="36"/>
      <c r="E14" s="36"/>
      <c r="F14" s="32" t="s">
        <v>189</v>
      </c>
      <c r="G14" s="36"/>
      <c r="H14" s="36"/>
      <c r="I14" s="36"/>
    </row>
    <row r="15" spans="1:9" ht="15" customHeight="1">
      <c r="A15" s="36"/>
      <c r="B15" s="36"/>
      <c r="C15" s="36"/>
      <c r="D15" s="36"/>
      <c r="E15" s="36"/>
      <c r="F15" s="36"/>
      <c r="G15" s="36"/>
      <c r="H15" s="36"/>
      <c r="I15" s="36"/>
    </row>
    <row r="16" spans="1:9" ht="15" customHeight="1">
      <c r="A16" s="36"/>
      <c r="B16" s="36"/>
      <c r="C16" s="36"/>
      <c r="D16" s="36"/>
      <c r="E16" s="36"/>
      <c r="F16" s="36"/>
      <c r="G16" s="36"/>
      <c r="H16" s="36"/>
      <c r="I16" s="36"/>
    </row>
    <row r="17" spans="1:9" ht="15" customHeight="1">
      <c r="A17" s="36"/>
      <c r="B17" s="36"/>
      <c r="C17" s="36"/>
      <c r="D17" s="36"/>
      <c r="E17" s="36"/>
      <c r="F17" s="36"/>
      <c r="G17" s="36"/>
      <c r="H17" s="36"/>
      <c r="I17" s="36"/>
    </row>
    <row r="18" spans="1:9" ht="15" customHeight="1">
      <c r="A18" s="84" t="s">
        <v>186</v>
      </c>
      <c r="B18" s="84"/>
      <c r="C18" s="37" t="s">
        <v>187</v>
      </c>
      <c r="D18" s="37"/>
      <c r="E18" s="37"/>
      <c r="F18" s="37"/>
      <c r="G18" s="37"/>
      <c r="H18" s="37"/>
      <c r="I18" s="35"/>
    </row>
    <row r="19" spans="1:9" ht="15" customHeight="1">
      <c r="A19" s="10" t="s">
        <v>182</v>
      </c>
      <c r="B19" s="10"/>
      <c r="C19" s="10"/>
      <c r="D19" s="10"/>
      <c r="E19" s="10"/>
      <c r="F19" s="10"/>
      <c r="G19" s="10"/>
      <c r="H19" s="10"/>
      <c r="I19" s="36"/>
    </row>
    <row r="20" spans="1:9" ht="15" customHeight="1">
      <c r="A20" s="72" t="s">
        <v>115</v>
      </c>
      <c r="B20" s="72"/>
      <c r="C20" s="72"/>
      <c r="D20" s="72"/>
      <c r="E20" s="72"/>
      <c r="F20" s="72"/>
      <c r="G20" s="72"/>
      <c r="H20" s="72"/>
      <c r="I20" s="72"/>
    </row>
    <row r="21" spans="1:9" ht="15" customHeight="1">
      <c r="A21" s="72"/>
      <c r="B21" s="72"/>
      <c r="C21" s="72"/>
      <c r="D21" s="72"/>
      <c r="E21" s="72"/>
      <c r="F21" s="72"/>
      <c r="G21" s="72"/>
      <c r="H21" s="72"/>
      <c r="I21" s="72"/>
    </row>
    <row r="22" spans="1:9" ht="45" customHeight="1">
      <c r="A22" s="36"/>
      <c r="B22" s="36"/>
      <c r="C22" s="36"/>
      <c r="D22" s="36"/>
      <c r="E22" s="36"/>
      <c r="F22" s="36"/>
      <c r="G22" s="36"/>
      <c r="H22" s="36"/>
      <c r="I22" s="36"/>
    </row>
    <row r="23" spans="1:9" ht="15" customHeight="1">
      <c r="A23" s="82" t="s">
        <v>3</v>
      </c>
      <c r="B23" s="82"/>
      <c r="C23" s="82"/>
      <c r="D23" s="82"/>
      <c r="E23" s="82"/>
      <c r="F23" s="82"/>
      <c r="G23" s="82"/>
      <c r="H23" s="82"/>
      <c r="I23" s="82"/>
    </row>
    <row r="24" spans="1:9" ht="30" customHeight="1">
      <c r="A24" s="39"/>
      <c r="B24" s="39"/>
      <c r="C24" s="39"/>
      <c r="D24" s="39"/>
      <c r="E24" s="39"/>
      <c r="F24" s="39"/>
      <c r="G24" s="39"/>
      <c r="H24" s="39"/>
      <c r="I24" s="39"/>
    </row>
    <row r="25" spans="1:9" ht="15" customHeight="1">
      <c r="A25" s="40" t="s">
        <v>106</v>
      </c>
      <c r="B25" s="16" t="s">
        <v>108</v>
      </c>
      <c r="C25" s="10"/>
      <c r="D25" s="10"/>
      <c r="E25" s="10"/>
      <c r="F25" s="10"/>
      <c r="G25" s="10"/>
      <c r="H25" s="10"/>
      <c r="I25" s="10"/>
    </row>
    <row r="26" spans="1:9" ht="15" customHeight="1">
      <c r="A26" s="40" t="s">
        <v>5</v>
      </c>
      <c r="B26" s="16" t="s">
        <v>109</v>
      </c>
      <c r="C26" s="10"/>
      <c r="D26" s="10"/>
      <c r="E26" s="10"/>
      <c r="F26" s="10"/>
      <c r="G26" s="10"/>
      <c r="H26" s="10"/>
      <c r="I26" s="10"/>
    </row>
    <row r="27" spans="1:9" ht="15" customHeight="1">
      <c r="A27" s="40" t="s">
        <v>6</v>
      </c>
      <c r="B27" s="16" t="s">
        <v>110</v>
      </c>
      <c r="C27" s="10"/>
      <c r="D27" s="10"/>
      <c r="E27" s="10"/>
      <c r="F27" s="10"/>
      <c r="G27" s="10"/>
      <c r="H27" s="10"/>
      <c r="I27" s="10"/>
    </row>
    <row r="28" spans="1:9" ht="15" customHeight="1">
      <c r="A28" s="40" t="s">
        <v>107</v>
      </c>
      <c r="B28" s="16" t="s">
        <v>111</v>
      </c>
      <c r="C28" s="10"/>
      <c r="D28" s="10"/>
      <c r="E28" s="10"/>
      <c r="F28" s="10"/>
      <c r="G28" s="10"/>
      <c r="H28" s="10"/>
      <c r="I28" s="10"/>
    </row>
    <row r="29" spans="1:9" ht="29.25" customHeight="1">
      <c r="A29" s="10"/>
      <c r="B29" s="10"/>
      <c r="C29" s="10"/>
      <c r="D29" s="10"/>
      <c r="E29" s="10"/>
      <c r="F29" s="10"/>
      <c r="G29" s="10"/>
      <c r="H29" s="10"/>
      <c r="I29" s="10"/>
    </row>
    <row r="30" spans="1:9" ht="15" customHeight="1">
      <c r="A30" s="10"/>
      <c r="B30" s="10"/>
      <c r="C30" s="10"/>
      <c r="D30" s="10"/>
      <c r="E30" s="10"/>
      <c r="F30" s="10"/>
      <c r="G30" s="10"/>
      <c r="H30" s="10"/>
      <c r="I30" s="10" t="s">
        <v>112</v>
      </c>
    </row>
    <row r="31" spans="1:9" ht="15" customHeight="1">
      <c r="A31" s="10"/>
      <c r="B31" s="10"/>
      <c r="C31" s="10"/>
      <c r="D31" s="10"/>
      <c r="E31" s="10"/>
      <c r="F31" s="10"/>
      <c r="G31" s="10"/>
      <c r="H31" s="10"/>
      <c r="I31" s="10"/>
    </row>
    <row r="32" spans="1:9" ht="15" customHeight="1">
      <c r="A32" s="10"/>
      <c r="B32" s="10"/>
      <c r="C32" s="10"/>
      <c r="D32" s="10"/>
      <c r="E32" s="10"/>
      <c r="F32" s="10"/>
      <c r="G32" s="10"/>
      <c r="H32" s="10"/>
      <c r="I32" s="10"/>
    </row>
    <row r="33" spans="1:9" ht="15" customHeight="1">
      <c r="A33" s="14" t="s">
        <v>113</v>
      </c>
      <c r="B33" s="16" t="s">
        <v>114</v>
      </c>
      <c r="C33" s="10"/>
      <c r="D33" s="10"/>
      <c r="E33" s="10"/>
      <c r="F33" s="10"/>
      <c r="G33" s="10"/>
      <c r="H33" s="10"/>
      <c r="I33" s="10"/>
    </row>
    <row r="34" spans="1:9" ht="15" customHeight="1">
      <c r="A34" s="10"/>
      <c r="B34" s="10"/>
      <c r="C34" s="10"/>
      <c r="D34" s="10"/>
      <c r="E34" s="10"/>
      <c r="F34" s="10"/>
      <c r="G34" s="10"/>
      <c r="H34" s="10"/>
      <c r="I34" s="10"/>
    </row>
    <row r="35" spans="1:9" ht="15" customHeight="1">
      <c r="A35" s="10"/>
      <c r="B35" s="10"/>
      <c r="C35" s="10"/>
      <c r="D35" s="10"/>
      <c r="E35" s="10"/>
      <c r="F35" s="10"/>
      <c r="G35" s="10"/>
      <c r="H35" s="10"/>
      <c r="I35" s="10"/>
    </row>
    <row r="36" spans="1:9" ht="15" customHeight="1">
      <c r="A36" s="10"/>
      <c r="B36" s="10"/>
      <c r="C36" s="10"/>
      <c r="D36" s="10"/>
      <c r="E36" s="10"/>
      <c r="F36" s="10"/>
      <c r="G36" s="10"/>
      <c r="H36" s="10"/>
      <c r="I36" s="10"/>
    </row>
    <row r="37" spans="1:9" ht="15" customHeight="1">
      <c r="A37" s="10"/>
      <c r="B37" s="10"/>
      <c r="C37" s="10"/>
      <c r="D37" s="10"/>
      <c r="E37" s="10"/>
      <c r="F37" s="10"/>
      <c r="G37" s="10"/>
      <c r="H37" s="10"/>
      <c r="I37" s="10"/>
    </row>
    <row r="38" spans="1:9" ht="15" customHeight="1">
      <c r="A38" s="10"/>
      <c r="B38" s="10"/>
      <c r="C38" s="10"/>
      <c r="D38" s="10"/>
      <c r="E38" s="10"/>
      <c r="F38" s="10"/>
      <c r="G38" s="10"/>
      <c r="H38" s="10"/>
      <c r="I38" s="10"/>
    </row>
    <row r="39" spans="1:9" ht="14">
      <c r="A39" s="10"/>
      <c r="B39" s="10"/>
      <c r="C39" s="10"/>
      <c r="D39" s="10"/>
      <c r="E39" s="10"/>
      <c r="F39" s="10"/>
      <c r="G39" s="10"/>
      <c r="H39" s="10"/>
      <c r="I39" s="10"/>
    </row>
    <row r="40" spans="1:9" ht="14">
      <c r="A40" s="10"/>
      <c r="B40" s="10"/>
      <c r="C40" s="10"/>
      <c r="D40" s="10"/>
      <c r="E40" s="10"/>
      <c r="F40" s="10"/>
      <c r="G40" s="10"/>
      <c r="H40" s="10"/>
      <c r="I40" s="10"/>
    </row>
    <row r="41" spans="1:9" ht="14">
      <c r="A41" s="10"/>
      <c r="B41" s="10"/>
      <c r="C41" s="10"/>
      <c r="D41" s="10"/>
      <c r="E41" s="10"/>
      <c r="F41" s="10"/>
      <c r="G41" s="10"/>
      <c r="H41" s="10"/>
      <c r="I41" s="10"/>
    </row>
    <row r="42" spans="1:9" ht="14">
      <c r="A42" s="10"/>
      <c r="B42" s="10"/>
      <c r="C42" s="10"/>
      <c r="D42" s="10"/>
      <c r="E42" s="10"/>
      <c r="F42" s="10"/>
      <c r="G42" s="10"/>
      <c r="H42" s="10"/>
      <c r="I42" s="10"/>
    </row>
    <row r="43" spans="1:9" ht="14">
      <c r="A43" s="10"/>
      <c r="B43" s="10"/>
      <c r="C43" s="10"/>
      <c r="D43" s="10"/>
      <c r="E43" s="10"/>
      <c r="F43" s="10"/>
      <c r="G43" s="10"/>
      <c r="H43" s="10"/>
      <c r="I43" s="10"/>
    </row>
    <row r="44" spans="1:9" ht="14">
      <c r="A44" s="10"/>
      <c r="B44" s="10"/>
      <c r="C44" s="10"/>
      <c r="D44" s="10"/>
      <c r="E44" s="10"/>
      <c r="F44" s="10"/>
      <c r="G44" s="10"/>
      <c r="H44" s="10"/>
      <c r="I44" s="10"/>
    </row>
    <row r="45" spans="1:9" ht="14">
      <c r="A45" s="10"/>
      <c r="B45" s="10"/>
      <c r="C45" s="10"/>
      <c r="D45" s="10"/>
      <c r="E45" s="10"/>
      <c r="F45" s="10"/>
      <c r="G45" s="10"/>
      <c r="H45" s="10"/>
      <c r="I45" s="10"/>
    </row>
    <row r="46" spans="1:9" ht="14">
      <c r="A46" s="10"/>
      <c r="B46" s="10"/>
      <c r="C46" s="10"/>
      <c r="D46" s="10"/>
      <c r="E46" s="10"/>
      <c r="F46" s="10"/>
      <c r="G46" s="10"/>
      <c r="H46" s="10"/>
      <c r="I46" s="10"/>
    </row>
    <row r="47" spans="1:9" ht="14">
      <c r="A47" s="10"/>
      <c r="B47" s="10"/>
      <c r="C47" s="10"/>
      <c r="D47" s="10"/>
      <c r="E47" s="10"/>
      <c r="F47" s="10"/>
      <c r="G47" s="10"/>
      <c r="H47" s="10"/>
      <c r="I47" s="10"/>
    </row>
    <row r="48" spans="1:9" ht="14">
      <c r="A48" s="10"/>
      <c r="B48" s="10"/>
      <c r="C48" s="10"/>
      <c r="D48" s="10"/>
      <c r="E48" s="10"/>
      <c r="F48" s="10"/>
      <c r="G48" s="10"/>
      <c r="H48" s="10"/>
      <c r="I48" s="10"/>
    </row>
    <row r="49" spans="1:9" ht="14">
      <c r="A49" s="10"/>
      <c r="B49" s="10"/>
      <c r="C49" s="10"/>
      <c r="D49" s="10"/>
      <c r="E49" s="10"/>
      <c r="F49" s="10"/>
      <c r="G49" s="10"/>
      <c r="H49" s="10"/>
      <c r="I49" s="10"/>
    </row>
    <row r="50" spans="1:9" ht="14">
      <c r="A50" s="10"/>
      <c r="B50" s="10"/>
      <c r="C50" s="10"/>
      <c r="D50" s="10"/>
      <c r="E50" s="10"/>
      <c r="F50" s="10"/>
      <c r="G50" s="10"/>
      <c r="H50" s="10"/>
      <c r="I50" s="10"/>
    </row>
    <row r="51" spans="1:9" ht="14">
      <c r="A51" s="10"/>
      <c r="B51" s="10"/>
      <c r="C51" s="10"/>
      <c r="D51" s="10"/>
      <c r="E51" s="10"/>
      <c r="F51" s="10"/>
      <c r="G51" s="10"/>
      <c r="H51" s="10"/>
      <c r="I51" s="10"/>
    </row>
    <row r="52" spans="1:9" ht="14">
      <c r="A52" s="10"/>
      <c r="B52" s="10"/>
      <c r="C52" s="10"/>
      <c r="D52" s="10"/>
      <c r="E52" s="10"/>
      <c r="F52" s="10"/>
      <c r="G52" s="10"/>
      <c r="H52" s="10"/>
      <c r="I52" s="10"/>
    </row>
    <row r="53" spans="1:9" ht="14">
      <c r="A53" s="10"/>
      <c r="B53" s="10"/>
      <c r="C53" s="10"/>
      <c r="D53" s="10"/>
      <c r="E53" s="10"/>
      <c r="F53" s="10"/>
      <c r="G53" s="10"/>
      <c r="H53" s="10"/>
      <c r="I53" s="10"/>
    </row>
    <row r="54" spans="1:9" ht="14">
      <c r="A54" s="10"/>
      <c r="B54" s="10"/>
      <c r="C54" s="10"/>
      <c r="D54" s="10"/>
      <c r="E54" s="10"/>
      <c r="F54" s="10"/>
      <c r="G54" s="10"/>
      <c r="H54" s="10"/>
      <c r="I54" s="10"/>
    </row>
    <row r="55" spans="1:9" ht="14">
      <c r="A55" s="10"/>
      <c r="B55" s="10"/>
      <c r="C55" s="10"/>
      <c r="D55" s="10"/>
      <c r="E55" s="10"/>
      <c r="F55" s="10"/>
      <c r="G55" s="10"/>
      <c r="H55" s="10"/>
      <c r="I55" s="10"/>
    </row>
    <row r="56" spans="1:9" ht="14">
      <c r="A56" s="10"/>
      <c r="B56" s="10"/>
      <c r="C56" s="10"/>
      <c r="D56" s="10"/>
      <c r="E56" s="10"/>
      <c r="F56" s="10"/>
      <c r="G56" s="10"/>
      <c r="H56" s="10"/>
      <c r="I56" s="10"/>
    </row>
    <row r="57" spans="1:9" ht="14">
      <c r="A57" s="10"/>
      <c r="B57" s="10"/>
      <c r="C57" s="10"/>
      <c r="D57" s="10"/>
      <c r="E57" s="10"/>
      <c r="F57" s="10"/>
      <c r="G57" s="10"/>
      <c r="H57" s="10"/>
      <c r="I57" s="10"/>
    </row>
    <row r="58" spans="1:9" ht="14">
      <c r="A58" s="10"/>
      <c r="B58" s="10"/>
      <c r="C58" s="10"/>
      <c r="D58" s="10"/>
      <c r="E58" s="10"/>
      <c r="F58" s="10"/>
      <c r="G58" s="10"/>
      <c r="H58" s="10"/>
      <c r="I58" s="10"/>
    </row>
    <row r="59" spans="1:9" ht="14">
      <c r="A59" s="10"/>
      <c r="B59" s="10"/>
      <c r="C59" s="10"/>
      <c r="D59" s="10"/>
      <c r="E59" s="10"/>
      <c r="F59" s="10"/>
      <c r="G59" s="10"/>
      <c r="H59" s="10"/>
      <c r="I59" s="10"/>
    </row>
    <row r="60" spans="1:9" ht="14">
      <c r="A60" s="36"/>
      <c r="B60" s="36"/>
      <c r="C60" s="36"/>
      <c r="D60" s="36"/>
      <c r="E60" s="36"/>
      <c r="F60" s="36"/>
      <c r="G60" s="36"/>
      <c r="H60" s="36"/>
      <c r="I60" s="36"/>
    </row>
    <row r="61" spans="1:9" ht="14">
      <c r="A61" s="36"/>
      <c r="B61" s="36"/>
      <c r="C61" s="36"/>
      <c r="D61" s="36"/>
      <c r="E61" s="36"/>
      <c r="F61" s="36"/>
      <c r="G61" s="36"/>
      <c r="H61" s="36"/>
      <c r="I61" s="36"/>
    </row>
    <row r="62" spans="1:9" ht="14">
      <c r="A62" s="36"/>
      <c r="B62" s="36"/>
      <c r="C62" s="36"/>
      <c r="D62" s="36"/>
      <c r="E62" s="36"/>
      <c r="F62" s="36"/>
      <c r="G62" s="36"/>
      <c r="H62" s="36"/>
      <c r="I62" s="36"/>
    </row>
    <row r="63" spans="1:9" ht="14">
      <c r="A63" s="36"/>
      <c r="B63" s="36"/>
      <c r="C63" s="36"/>
      <c r="D63" s="36"/>
      <c r="E63" s="36"/>
      <c r="F63" s="36"/>
      <c r="G63" s="36"/>
      <c r="H63" s="36"/>
      <c r="I63" s="36"/>
    </row>
    <row r="64" spans="1:9" ht="14">
      <c r="A64" s="36"/>
      <c r="B64" s="36"/>
      <c r="C64" s="36"/>
      <c r="D64" s="36"/>
      <c r="E64" s="36"/>
      <c r="F64" s="36"/>
      <c r="G64" s="36"/>
      <c r="H64" s="36"/>
      <c r="I64" s="36"/>
    </row>
    <row r="65" spans="1:9" ht="14">
      <c r="A65" s="36"/>
      <c r="B65" s="36"/>
      <c r="C65" s="36"/>
      <c r="D65" s="36"/>
      <c r="E65" s="36"/>
      <c r="F65" s="36"/>
      <c r="G65" s="36"/>
      <c r="H65" s="36"/>
      <c r="I65" s="36"/>
    </row>
    <row r="66" spans="1:9" ht="14">
      <c r="A66" s="36"/>
      <c r="B66" s="36"/>
      <c r="C66" s="36"/>
      <c r="D66" s="36"/>
      <c r="E66" s="36"/>
      <c r="F66" s="36"/>
      <c r="G66" s="36"/>
      <c r="H66" s="36"/>
      <c r="I66" s="36"/>
    </row>
    <row r="134" spans="4:5">
      <c r="D134" s="67"/>
      <c r="E134" s="67"/>
    </row>
  </sheetData>
  <mergeCells count="7">
    <mergeCell ref="A1:H1"/>
    <mergeCell ref="A20:I21"/>
    <mergeCell ref="A23:I23"/>
    <mergeCell ref="B6:D6"/>
    <mergeCell ref="B7:D7"/>
    <mergeCell ref="B8:D8"/>
    <mergeCell ref="A18:B18"/>
  </mergeCells>
  <phoneticPr fontId="1"/>
  <pageMargins left="0.78740157480314965" right="0.51181102362204722" top="1.9291338582677167"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4"/>
  <sheetViews>
    <sheetView view="pageBreakPreview" zoomScaleNormal="100" zoomScaleSheetLayoutView="100" workbookViewId="0">
      <selection activeCell="D134" sqref="D134:E134"/>
    </sheetView>
  </sheetViews>
  <sheetFormatPr defaultRowHeight="13"/>
  <cols>
    <col min="1" max="1" width="10.08984375" customWidth="1"/>
    <col min="2" max="3" width="10.6328125" customWidth="1"/>
    <col min="4" max="5" width="4.453125" customWidth="1"/>
    <col min="6" max="6" width="14.6328125" customWidth="1"/>
    <col min="8" max="8" width="12.1796875" customWidth="1"/>
    <col min="9" max="9" width="7.1796875" customWidth="1"/>
    <col min="10" max="10" width="2.81640625" customWidth="1"/>
  </cols>
  <sheetData>
    <row r="1" spans="1:10" ht="19">
      <c r="A1" s="81" t="s">
        <v>184</v>
      </c>
      <c r="B1" s="81"/>
      <c r="C1" s="81"/>
      <c r="D1" s="81"/>
      <c r="E1" s="81"/>
      <c r="F1" s="81"/>
      <c r="G1" s="81"/>
      <c r="H1" s="81"/>
      <c r="I1" s="81"/>
      <c r="J1" s="81"/>
    </row>
    <row r="2" spans="1:10" ht="11.25" customHeight="1">
      <c r="A2" s="38"/>
      <c r="B2" s="38"/>
      <c r="C2" s="38"/>
      <c r="D2" s="38"/>
      <c r="E2" s="38"/>
      <c r="F2" s="38"/>
      <c r="G2" s="38"/>
      <c r="H2" s="38"/>
      <c r="I2" s="10"/>
      <c r="J2" s="12"/>
    </row>
    <row r="3" spans="1:10" ht="22.5" customHeight="1">
      <c r="A3" s="27"/>
      <c r="B3" s="10"/>
      <c r="C3" s="10"/>
      <c r="D3" s="10"/>
      <c r="E3" s="10"/>
      <c r="F3" s="41" t="s">
        <v>116</v>
      </c>
      <c r="G3" s="41"/>
      <c r="H3" s="41"/>
      <c r="I3" s="41"/>
      <c r="J3" s="10"/>
    </row>
    <row r="4" spans="1:10" ht="4.5" customHeight="1">
      <c r="A4" s="27"/>
      <c r="B4" s="10"/>
      <c r="C4" s="10"/>
      <c r="D4" s="10"/>
      <c r="E4" s="10"/>
      <c r="F4" s="10"/>
      <c r="G4" s="10"/>
      <c r="H4" s="33"/>
      <c r="I4" s="34"/>
      <c r="J4" s="10"/>
    </row>
    <row r="5" spans="1:10" ht="33.75" customHeight="1">
      <c r="A5" s="86" t="s">
        <v>139</v>
      </c>
      <c r="B5" s="87"/>
      <c r="C5" s="87"/>
      <c r="D5" s="88"/>
      <c r="E5" s="97"/>
      <c r="F5" s="97"/>
      <c r="G5" s="97"/>
      <c r="H5" s="97"/>
      <c r="I5" s="97"/>
      <c r="J5" s="97"/>
    </row>
    <row r="6" spans="1:10" ht="33.75" customHeight="1">
      <c r="A6" s="86" t="s">
        <v>140</v>
      </c>
      <c r="B6" s="87"/>
      <c r="C6" s="87"/>
      <c r="D6" s="88"/>
      <c r="E6" s="97"/>
      <c r="F6" s="97"/>
      <c r="G6" s="97"/>
      <c r="H6" s="97"/>
      <c r="I6" s="97"/>
      <c r="J6" s="97"/>
    </row>
    <row r="7" spans="1:10" ht="33.75" customHeight="1">
      <c r="A7" s="86" t="s">
        <v>141</v>
      </c>
      <c r="B7" s="87"/>
      <c r="C7" s="87"/>
      <c r="D7" s="88"/>
      <c r="E7" s="94"/>
      <c r="F7" s="95"/>
      <c r="G7" s="95"/>
      <c r="H7" s="95"/>
      <c r="I7" s="95"/>
      <c r="J7" s="95"/>
    </row>
    <row r="8" spans="1:10" ht="66.75" customHeight="1">
      <c r="A8" s="86" t="s">
        <v>142</v>
      </c>
      <c r="B8" s="87"/>
      <c r="C8" s="87"/>
      <c r="D8" s="88"/>
      <c r="E8" s="94"/>
      <c r="F8" s="95"/>
      <c r="G8" s="95"/>
      <c r="H8" s="95"/>
      <c r="I8" s="95"/>
      <c r="J8" s="95"/>
    </row>
    <row r="9" spans="1:10" ht="31.5" customHeight="1">
      <c r="A9" s="96" t="s">
        <v>146</v>
      </c>
      <c r="B9" s="90" t="s">
        <v>155</v>
      </c>
      <c r="C9" s="90"/>
      <c r="D9" s="91"/>
      <c r="E9" s="86"/>
      <c r="F9" s="87"/>
      <c r="G9" s="87"/>
      <c r="H9" s="87"/>
      <c r="I9" s="87"/>
      <c r="J9" s="88"/>
    </row>
    <row r="10" spans="1:10" ht="31.5" customHeight="1">
      <c r="A10" s="96"/>
      <c r="B10" s="90" t="s">
        <v>156</v>
      </c>
      <c r="C10" s="90"/>
      <c r="D10" s="91"/>
      <c r="E10" s="86"/>
      <c r="F10" s="87"/>
      <c r="G10" s="87"/>
      <c r="H10" s="87"/>
      <c r="I10" s="87"/>
      <c r="J10" s="88"/>
    </row>
    <row r="11" spans="1:10" ht="31.5" customHeight="1">
      <c r="A11" s="96"/>
      <c r="B11" s="90" t="s">
        <v>157</v>
      </c>
      <c r="C11" s="90"/>
      <c r="D11" s="91"/>
      <c r="E11" s="86"/>
      <c r="F11" s="87"/>
      <c r="G11" s="87"/>
      <c r="H11" s="87"/>
      <c r="I11" s="87"/>
      <c r="J11" s="88"/>
    </row>
    <row r="12" spans="1:10" ht="31.5" customHeight="1">
      <c r="A12" s="96"/>
      <c r="B12" s="90" t="s">
        <v>158</v>
      </c>
      <c r="C12" s="90"/>
      <c r="D12" s="91"/>
      <c r="E12" s="86"/>
      <c r="F12" s="87"/>
      <c r="G12" s="87"/>
      <c r="H12" s="87"/>
      <c r="I12" s="87"/>
      <c r="J12" s="88"/>
    </row>
    <row r="13" spans="1:10" ht="31.5" customHeight="1">
      <c r="A13" s="96"/>
      <c r="B13" s="90" t="s">
        <v>159</v>
      </c>
      <c r="C13" s="90"/>
      <c r="D13" s="91"/>
      <c r="E13" s="86"/>
      <c r="F13" s="87"/>
      <c r="G13" s="87"/>
      <c r="H13" s="87"/>
      <c r="I13" s="87"/>
      <c r="J13" s="88"/>
    </row>
    <row r="14" spans="1:10" ht="31.5" customHeight="1">
      <c r="A14" s="96"/>
      <c r="B14" s="90" t="s">
        <v>160</v>
      </c>
      <c r="C14" s="90"/>
      <c r="D14" s="91"/>
      <c r="E14" s="86"/>
      <c r="F14" s="87"/>
      <c r="G14" s="87"/>
      <c r="H14" s="87"/>
      <c r="I14" s="87"/>
      <c r="J14" s="88"/>
    </row>
    <row r="15" spans="1:10" ht="31.5" customHeight="1">
      <c r="A15" s="96"/>
      <c r="B15" s="90" t="s">
        <v>161</v>
      </c>
      <c r="C15" s="90"/>
      <c r="D15" s="91"/>
      <c r="E15" s="86"/>
      <c r="F15" s="87"/>
      <c r="G15" s="87"/>
      <c r="H15" s="87"/>
      <c r="I15" s="87"/>
      <c r="J15" s="88"/>
    </row>
    <row r="16" spans="1:10" ht="31.5" customHeight="1">
      <c r="A16" s="96"/>
      <c r="B16" s="89" t="s">
        <v>147</v>
      </c>
      <c r="C16" s="89"/>
      <c r="D16" s="92"/>
      <c r="E16" s="86" t="s">
        <v>152</v>
      </c>
      <c r="F16" s="87"/>
      <c r="G16" s="87"/>
      <c r="H16" s="87"/>
      <c r="I16" s="87"/>
      <c r="J16" s="88"/>
    </row>
    <row r="17" spans="1:10" ht="31.5" customHeight="1">
      <c r="A17" s="93" t="s">
        <v>153</v>
      </c>
      <c r="B17" s="90" t="s">
        <v>155</v>
      </c>
      <c r="C17" s="90"/>
      <c r="D17" s="91"/>
      <c r="E17" s="86"/>
      <c r="F17" s="87"/>
      <c r="G17" s="87"/>
      <c r="H17" s="87"/>
      <c r="I17" s="87"/>
      <c r="J17" s="88"/>
    </row>
    <row r="18" spans="1:10" ht="31.5" customHeight="1">
      <c r="A18" s="93"/>
      <c r="B18" s="90" t="s">
        <v>156</v>
      </c>
      <c r="C18" s="90"/>
      <c r="D18" s="91"/>
      <c r="E18" s="86"/>
      <c r="F18" s="87"/>
      <c r="G18" s="87"/>
      <c r="H18" s="87"/>
      <c r="I18" s="87"/>
      <c r="J18" s="88"/>
    </row>
    <row r="19" spans="1:10" ht="31.5" customHeight="1">
      <c r="A19" s="93"/>
      <c r="B19" s="90" t="s">
        <v>159</v>
      </c>
      <c r="C19" s="90"/>
      <c r="D19" s="91"/>
      <c r="E19" s="86"/>
      <c r="F19" s="87"/>
      <c r="G19" s="87"/>
      <c r="H19" s="87"/>
      <c r="I19" s="87"/>
      <c r="J19" s="88"/>
    </row>
    <row r="20" spans="1:10" ht="31.5" customHeight="1">
      <c r="A20" s="93"/>
      <c r="B20" s="90" t="s">
        <v>160</v>
      </c>
      <c r="C20" s="90"/>
      <c r="D20" s="91"/>
      <c r="E20" s="86"/>
      <c r="F20" s="87"/>
      <c r="G20" s="87"/>
      <c r="H20" s="87"/>
      <c r="I20" s="87"/>
      <c r="J20" s="88"/>
    </row>
    <row r="21" spans="1:10" ht="31.5" customHeight="1">
      <c r="A21" s="93"/>
      <c r="B21" s="89" t="s">
        <v>154</v>
      </c>
      <c r="C21" s="90"/>
      <c r="D21" s="91"/>
      <c r="E21" s="86"/>
      <c r="F21" s="87"/>
      <c r="G21" s="87"/>
      <c r="H21" s="87"/>
      <c r="I21" s="87"/>
      <c r="J21" s="88"/>
    </row>
    <row r="22" spans="1:10" ht="31.5" customHeight="1">
      <c r="A22" s="93"/>
      <c r="B22" s="89" t="s">
        <v>147</v>
      </c>
      <c r="C22" s="89"/>
      <c r="D22" s="92"/>
      <c r="E22" s="86" t="s">
        <v>152</v>
      </c>
      <c r="F22" s="87"/>
      <c r="G22" s="87"/>
      <c r="H22" s="87"/>
      <c r="I22" s="87"/>
      <c r="J22" s="88"/>
    </row>
    <row r="23" spans="1:10" ht="15" customHeight="1">
      <c r="A23" s="20" t="s">
        <v>130</v>
      </c>
      <c r="B23" s="42"/>
      <c r="C23" s="42"/>
      <c r="D23" s="42"/>
      <c r="E23" s="42"/>
      <c r="F23" s="42"/>
      <c r="G23" s="42"/>
      <c r="H23" s="42"/>
      <c r="I23" s="42"/>
      <c r="J23" s="42"/>
    </row>
    <row r="24" spans="1:10" ht="15" customHeight="1">
      <c r="A24" s="72" t="s">
        <v>131</v>
      </c>
      <c r="B24" s="71"/>
      <c r="C24" s="71"/>
      <c r="D24" s="71"/>
      <c r="E24" s="71"/>
      <c r="F24" s="71"/>
      <c r="G24" s="71"/>
      <c r="H24" s="71"/>
      <c r="I24" s="71"/>
      <c r="J24" s="71"/>
    </row>
    <row r="25" spans="1:10" ht="15" customHeight="1">
      <c r="A25" s="71"/>
      <c r="B25" s="71"/>
      <c r="C25" s="71"/>
      <c r="D25" s="71"/>
      <c r="E25" s="71"/>
      <c r="F25" s="71"/>
      <c r="G25" s="71"/>
      <c r="H25" s="71"/>
      <c r="I25" s="71"/>
      <c r="J25" s="71"/>
    </row>
    <row r="26" spans="1:10" ht="15" customHeight="1">
      <c r="A26" s="71"/>
      <c r="B26" s="71"/>
      <c r="C26" s="71"/>
      <c r="D26" s="71"/>
      <c r="E26" s="71"/>
      <c r="F26" s="71"/>
      <c r="G26" s="71"/>
      <c r="H26" s="71"/>
      <c r="I26" s="71"/>
      <c r="J26" s="71"/>
    </row>
    <row r="27" spans="1:10" ht="15" customHeight="1">
      <c r="A27" s="79" t="s">
        <v>188</v>
      </c>
      <c r="B27" s="79"/>
      <c r="C27" s="79"/>
      <c r="D27" s="79"/>
      <c r="E27" s="79"/>
      <c r="F27" s="79"/>
      <c r="G27" s="79"/>
      <c r="H27" s="79"/>
      <c r="I27" s="79"/>
      <c r="J27" s="79"/>
    </row>
    <row r="28" spans="1:10" ht="15" customHeight="1">
      <c r="A28" s="79"/>
      <c r="B28" s="79"/>
      <c r="C28" s="79"/>
      <c r="D28" s="79"/>
      <c r="E28" s="79"/>
      <c r="F28" s="79"/>
      <c r="G28" s="79"/>
      <c r="H28" s="79"/>
      <c r="I28" s="79"/>
      <c r="J28" s="79"/>
    </row>
    <row r="29" spans="1:10" ht="15" customHeight="1">
      <c r="A29" s="79"/>
      <c r="B29" s="79"/>
      <c r="C29" s="79"/>
      <c r="D29" s="79"/>
      <c r="E29" s="79"/>
      <c r="F29" s="79"/>
      <c r="G29" s="79"/>
      <c r="H29" s="79"/>
      <c r="I29" s="79"/>
      <c r="J29" s="79"/>
    </row>
    <row r="30" spans="1:10" ht="15" customHeight="1">
      <c r="A30" s="79"/>
      <c r="B30" s="79"/>
      <c r="C30" s="79"/>
      <c r="D30" s="79"/>
      <c r="E30" s="79"/>
      <c r="F30" s="79"/>
      <c r="G30" s="79"/>
      <c r="H30" s="79"/>
      <c r="I30" s="79"/>
      <c r="J30" s="79"/>
    </row>
    <row r="31" spans="1:10" ht="15" customHeight="1">
      <c r="A31" s="36"/>
      <c r="B31" s="85"/>
      <c r="C31" s="85"/>
      <c r="D31" s="85"/>
      <c r="E31" s="85"/>
      <c r="F31" s="85"/>
      <c r="G31" s="85"/>
      <c r="H31" s="85"/>
      <c r="I31" s="85"/>
      <c r="J31" s="85"/>
    </row>
    <row r="32" spans="1:10" ht="15" customHeight="1">
      <c r="A32" s="36"/>
      <c r="B32" s="85"/>
      <c r="C32" s="85"/>
      <c r="D32" s="85"/>
      <c r="E32" s="85"/>
      <c r="F32" s="85"/>
      <c r="G32" s="85"/>
      <c r="H32" s="85"/>
      <c r="I32" s="85"/>
      <c r="J32" s="85"/>
    </row>
    <row r="33" spans="1:10" ht="15" customHeight="1">
      <c r="A33" s="36"/>
      <c r="B33" s="85"/>
      <c r="C33" s="85"/>
      <c r="D33" s="85"/>
      <c r="E33" s="85"/>
      <c r="F33" s="85"/>
      <c r="G33" s="85"/>
      <c r="H33" s="85"/>
      <c r="I33" s="85"/>
      <c r="J33" s="85"/>
    </row>
    <row r="34" spans="1:10" ht="15" customHeight="1">
      <c r="A34" s="36"/>
      <c r="B34" s="85"/>
      <c r="C34" s="85"/>
      <c r="D34" s="85"/>
      <c r="E34" s="85"/>
      <c r="F34" s="85"/>
      <c r="G34" s="85"/>
      <c r="H34" s="85"/>
      <c r="I34" s="85"/>
      <c r="J34" s="85"/>
    </row>
    <row r="35" spans="1:10" ht="15" customHeight="1">
      <c r="A35" s="36"/>
      <c r="B35" s="85"/>
      <c r="C35" s="85"/>
      <c r="D35" s="85"/>
      <c r="E35" s="85"/>
      <c r="F35" s="85"/>
      <c r="G35" s="85"/>
      <c r="H35" s="85"/>
      <c r="I35" s="85"/>
      <c r="J35" s="85"/>
    </row>
    <row r="36" spans="1:10" ht="29.25" customHeight="1">
      <c r="A36" s="36"/>
    </row>
    <row r="37" spans="1:10" ht="15" customHeight="1">
      <c r="A37" s="36"/>
      <c r="B37" s="85"/>
      <c r="C37" s="85"/>
      <c r="D37" s="85"/>
      <c r="E37" s="85"/>
      <c r="F37" s="85"/>
      <c r="G37" s="85"/>
      <c r="H37" s="85"/>
      <c r="I37" s="85"/>
      <c r="J37" s="85"/>
    </row>
    <row r="38" spans="1:10" ht="15" customHeight="1">
      <c r="A38" s="36"/>
      <c r="B38" s="85"/>
      <c r="C38" s="85"/>
      <c r="D38" s="85"/>
      <c r="E38" s="85"/>
      <c r="F38" s="85"/>
      <c r="G38" s="85"/>
      <c r="H38" s="85"/>
      <c r="I38" s="85"/>
      <c r="J38" s="85"/>
    </row>
    <row r="39" spans="1:10" ht="15" customHeight="1">
      <c r="A39" s="36"/>
      <c r="B39" s="85"/>
      <c r="C39" s="85"/>
      <c r="D39" s="85"/>
      <c r="E39" s="85"/>
      <c r="F39" s="85"/>
      <c r="G39" s="85"/>
      <c r="H39" s="85"/>
      <c r="I39" s="85"/>
      <c r="J39" s="85"/>
    </row>
    <row r="40" spans="1:10" ht="15" customHeight="1">
      <c r="A40" s="36"/>
      <c r="B40" s="85"/>
      <c r="C40" s="85"/>
      <c r="D40" s="85"/>
      <c r="E40" s="85"/>
      <c r="F40" s="85"/>
      <c r="G40" s="85"/>
      <c r="H40" s="85"/>
      <c r="I40" s="85"/>
      <c r="J40" s="85"/>
    </row>
    <row r="41" spans="1:10" ht="15" customHeight="1">
      <c r="A41" s="36"/>
      <c r="B41" s="85"/>
      <c r="C41" s="85"/>
      <c r="D41" s="85"/>
      <c r="E41" s="85"/>
      <c r="F41" s="85"/>
      <c r="G41" s="85"/>
      <c r="H41" s="85"/>
      <c r="I41" s="85"/>
      <c r="J41" s="85"/>
    </row>
    <row r="42" spans="1:10" ht="15" customHeight="1">
      <c r="A42" s="36"/>
      <c r="B42" s="85"/>
      <c r="C42" s="85"/>
      <c r="D42" s="85"/>
      <c r="E42" s="85"/>
      <c r="F42" s="85"/>
      <c r="G42" s="85"/>
      <c r="H42" s="85"/>
      <c r="I42" s="85"/>
      <c r="J42" s="85"/>
    </row>
    <row r="43" spans="1:10" ht="15" customHeight="1">
      <c r="A43" s="10"/>
      <c r="B43" s="10"/>
      <c r="C43" s="10"/>
      <c r="D43" s="10"/>
      <c r="E43" s="10"/>
      <c r="F43" s="10"/>
      <c r="G43" s="10"/>
      <c r="H43" s="10"/>
      <c r="I43" s="10"/>
    </row>
    <row r="44" spans="1:10" ht="15" customHeight="1">
      <c r="A44" s="10"/>
      <c r="B44" s="10"/>
      <c r="C44" s="10"/>
      <c r="D44" s="10"/>
      <c r="E44" s="10"/>
      <c r="F44" s="10"/>
      <c r="G44" s="10"/>
      <c r="H44" s="10"/>
      <c r="I44" s="10"/>
    </row>
    <row r="45" spans="1:10" ht="15" customHeight="1">
      <c r="A45" s="10"/>
      <c r="B45" s="10"/>
      <c r="C45" s="10"/>
      <c r="D45" s="10"/>
      <c r="E45" s="10"/>
      <c r="F45" s="10"/>
      <c r="G45" s="10"/>
      <c r="H45" s="10"/>
      <c r="I45" s="10"/>
    </row>
    <row r="46" spans="1:10" ht="14">
      <c r="A46" s="10"/>
      <c r="B46" s="10"/>
      <c r="C46" s="10"/>
      <c r="D46" s="10"/>
      <c r="E46" s="10"/>
      <c r="F46" s="10"/>
      <c r="G46" s="10"/>
      <c r="H46" s="10"/>
      <c r="I46" s="10"/>
    </row>
    <row r="47" spans="1:10" ht="14">
      <c r="A47" s="10"/>
      <c r="B47" s="10"/>
      <c r="C47" s="10"/>
      <c r="D47" s="10"/>
      <c r="E47" s="10"/>
      <c r="F47" s="10"/>
      <c r="G47" s="10"/>
      <c r="H47" s="10"/>
      <c r="I47" s="10"/>
    </row>
    <row r="48" spans="1:10" ht="14">
      <c r="A48" s="10"/>
      <c r="B48" s="10"/>
      <c r="C48" s="10"/>
      <c r="D48" s="10"/>
      <c r="E48" s="10"/>
      <c r="F48" s="10"/>
      <c r="G48" s="10"/>
      <c r="H48" s="10"/>
      <c r="I48" s="10"/>
    </row>
    <row r="49" spans="1:9" ht="14">
      <c r="A49" s="10"/>
      <c r="B49" s="10"/>
      <c r="C49" s="10"/>
      <c r="D49" s="10"/>
      <c r="E49" s="10"/>
      <c r="F49" s="10"/>
      <c r="G49" s="10"/>
      <c r="H49" s="10"/>
      <c r="I49" s="10"/>
    </row>
    <row r="50" spans="1:9" ht="14">
      <c r="A50" s="10"/>
      <c r="B50" s="10"/>
      <c r="C50" s="10"/>
      <c r="D50" s="10"/>
      <c r="E50" s="10"/>
      <c r="F50" s="10"/>
      <c r="G50" s="10"/>
      <c r="H50" s="10"/>
      <c r="I50" s="10"/>
    </row>
    <row r="51" spans="1:9" ht="14">
      <c r="A51" s="10"/>
      <c r="B51" s="10"/>
      <c r="C51" s="10"/>
      <c r="D51" s="10"/>
      <c r="E51" s="10"/>
      <c r="F51" s="10"/>
      <c r="G51" s="10"/>
      <c r="H51" s="10"/>
      <c r="I51" s="10"/>
    </row>
    <row r="52" spans="1:9" ht="14">
      <c r="A52" s="10"/>
      <c r="B52" s="10"/>
      <c r="C52" s="10"/>
      <c r="D52" s="10"/>
      <c r="E52" s="10"/>
      <c r="F52" s="10"/>
      <c r="G52" s="10"/>
      <c r="H52" s="10"/>
      <c r="I52" s="10"/>
    </row>
    <row r="53" spans="1:9" ht="14">
      <c r="A53" s="10"/>
      <c r="B53" s="10"/>
      <c r="C53" s="10"/>
      <c r="D53" s="10"/>
      <c r="E53" s="10"/>
      <c r="F53" s="10"/>
      <c r="G53" s="10"/>
      <c r="H53" s="10"/>
      <c r="I53" s="10"/>
    </row>
    <row r="54" spans="1:9" ht="14">
      <c r="A54" s="10"/>
      <c r="B54" s="10"/>
      <c r="C54" s="10"/>
      <c r="D54" s="10"/>
      <c r="E54" s="10"/>
      <c r="F54" s="10"/>
      <c r="G54" s="10"/>
      <c r="H54" s="10"/>
      <c r="I54" s="10"/>
    </row>
    <row r="55" spans="1:9" ht="14">
      <c r="A55" s="10"/>
      <c r="B55" s="10"/>
      <c r="C55" s="10"/>
      <c r="D55" s="10"/>
      <c r="E55" s="10"/>
      <c r="F55" s="10"/>
      <c r="G55" s="10"/>
      <c r="H55" s="10"/>
      <c r="I55" s="10"/>
    </row>
    <row r="56" spans="1:9" ht="14">
      <c r="A56" s="10"/>
      <c r="B56" s="10"/>
      <c r="C56" s="10"/>
      <c r="D56" s="10"/>
      <c r="E56" s="10"/>
      <c r="F56" s="10"/>
      <c r="G56" s="10"/>
      <c r="H56" s="10"/>
      <c r="I56" s="10"/>
    </row>
    <row r="57" spans="1:9" ht="14">
      <c r="A57" s="10"/>
      <c r="B57" s="10"/>
      <c r="C57" s="10"/>
      <c r="D57" s="10"/>
      <c r="E57" s="10"/>
      <c r="F57" s="10"/>
      <c r="G57" s="10"/>
      <c r="H57" s="10"/>
      <c r="I57" s="10"/>
    </row>
    <row r="58" spans="1:9" ht="14">
      <c r="A58" s="10"/>
      <c r="B58" s="10"/>
      <c r="C58" s="10"/>
      <c r="D58" s="10"/>
      <c r="E58" s="10"/>
      <c r="F58" s="10"/>
      <c r="G58" s="10"/>
      <c r="H58" s="10"/>
      <c r="I58" s="10"/>
    </row>
    <row r="59" spans="1:9" ht="14">
      <c r="A59" s="10"/>
      <c r="B59" s="10"/>
      <c r="C59" s="10"/>
      <c r="D59" s="10"/>
      <c r="E59" s="10"/>
      <c r="F59" s="10"/>
      <c r="G59" s="10"/>
      <c r="H59" s="10"/>
      <c r="I59" s="10"/>
    </row>
    <row r="60" spans="1:9" ht="14">
      <c r="A60" s="10"/>
      <c r="B60" s="10"/>
      <c r="C60" s="10"/>
      <c r="D60" s="10"/>
      <c r="E60" s="10"/>
      <c r="F60" s="10"/>
      <c r="G60" s="10"/>
      <c r="H60" s="10"/>
      <c r="I60" s="10"/>
    </row>
    <row r="61" spans="1:9" ht="14">
      <c r="A61" s="10"/>
      <c r="B61" s="10"/>
      <c r="C61" s="10"/>
      <c r="D61" s="10"/>
      <c r="E61" s="10"/>
      <c r="F61" s="10"/>
      <c r="G61" s="10"/>
      <c r="H61" s="10"/>
      <c r="I61" s="10"/>
    </row>
    <row r="62" spans="1:9" ht="14">
      <c r="A62" s="10"/>
      <c r="B62" s="10"/>
      <c r="C62" s="10"/>
      <c r="D62" s="10"/>
      <c r="E62" s="10"/>
      <c r="F62" s="10"/>
      <c r="G62" s="10"/>
      <c r="H62" s="10"/>
      <c r="I62" s="10"/>
    </row>
    <row r="63" spans="1:9" ht="14">
      <c r="A63" s="10"/>
      <c r="B63" s="10"/>
      <c r="C63" s="10"/>
      <c r="D63" s="10"/>
      <c r="E63" s="10"/>
      <c r="F63" s="10"/>
      <c r="G63" s="10"/>
      <c r="H63" s="10"/>
      <c r="I63" s="10"/>
    </row>
    <row r="64" spans="1:9" ht="14">
      <c r="A64" s="10"/>
      <c r="B64" s="10"/>
      <c r="C64" s="10"/>
      <c r="D64" s="10"/>
      <c r="E64" s="10"/>
      <c r="F64" s="10"/>
      <c r="G64" s="10"/>
      <c r="H64" s="10"/>
      <c r="I64" s="10"/>
    </row>
    <row r="65" spans="1:9" ht="14">
      <c r="A65" s="10"/>
      <c r="B65" s="10"/>
      <c r="C65" s="10"/>
      <c r="D65" s="10"/>
      <c r="E65" s="10"/>
      <c r="F65" s="10"/>
      <c r="G65" s="10"/>
      <c r="H65" s="10"/>
      <c r="I65" s="10"/>
    </row>
    <row r="66" spans="1:9" ht="14">
      <c r="A66" s="10"/>
      <c r="B66" s="10"/>
      <c r="C66" s="10"/>
      <c r="D66" s="10"/>
      <c r="E66" s="10"/>
      <c r="F66" s="10"/>
      <c r="G66" s="10"/>
      <c r="H66" s="10"/>
      <c r="I66" s="10"/>
    </row>
    <row r="67" spans="1:9" ht="14">
      <c r="A67" s="36"/>
      <c r="B67" s="36"/>
      <c r="C67" s="36"/>
      <c r="D67" s="36"/>
      <c r="E67" s="36"/>
      <c r="F67" s="36"/>
      <c r="G67" s="36"/>
      <c r="H67" s="36"/>
      <c r="I67" s="36"/>
    </row>
    <row r="68" spans="1:9" ht="14">
      <c r="A68" s="36"/>
      <c r="B68" s="36"/>
      <c r="C68" s="36"/>
      <c r="D68" s="36"/>
      <c r="E68" s="36"/>
      <c r="F68" s="36"/>
      <c r="G68" s="36"/>
      <c r="H68" s="36"/>
      <c r="I68" s="36"/>
    </row>
    <row r="69" spans="1:9" ht="14">
      <c r="A69" s="36"/>
      <c r="B69" s="36"/>
      <c r="C69" s="36"/>
      <c r="D69" s="36"/>
      <c r="E69" s="36"/>
      <c r="F69" s="36"/>
      <c r="G69" s="36"/>
      <c r="H69" s="36"/>
      <c r="I69" s="36"/>
    </row>
    <row r="70" spans="1:9" ht="14">
      <c r="A70" s="36"/>
      <c r="B70" s="36"/>
      <c r="C70" s="36"/>
      <c r="D70" s="36"/>
      <c r="E70" s="36"/>
      <c r="F70" s="36"/>
      <c r="G70" s="36"/>
      <c r="H70" s="36"/>
      <c r="I70" s="36"/>
    </row>
    <row r="71" spans="1:9" ht="14">
      <c r="A71" s="36"/>
      <c r="B71" s="36"/>
      <c r="C71" s="36"/>
      <c r="D71" s="36"/>
      <c r="E71" s="36"/>
      <c r="F71" s="36"/>
      <c r="G71" s="36"/>
      <c r="H71" s="36"/>
      <c r="I71" s="36"/>
    </row>
    <row r="72" spans="1:9" ht="14">
      <c r="A72" s="36"/>
      <c r="B72" s="36"/>
      <c r="C72" s="36"/>
      <c r="D72" s="36"/>
      <c r="E72" s="36"/>
      <c r="F72" s="36"/>
      <c r="G72" s="36"/>
      <c r="H72" s="36"/>
      <c r="I72" s="36"/>
    </row>
    <row r="73" spans="1:9" ht="14">
      <c r="A73" s="36"/>
      <c r="B73" s="36"/>
      <c r="C73" s="36"/>
      <c r="D73" s="36"/>
      <c r="E73" s="36"/>
      <c r="F73" s="36"/>
      <c r="G73" s="36"/>
      <c r="H73" s="36"/>
      <c r="I73" s="36"/>
    </row>
    <row r="134" spans="4:5">
      <c r="D134" s="67"/>
      <c r="E134" s="67"/>
    </row>
  </sheetData>
  <mergeCells count="63">
    <mergeCell ref="A1:J1"/>
    <mergeCell ref="A5:D5"/>
    <mergeCell ref="E5:J5"/>
    <mergeCell ref="A6:D6"/>
    <mergeCell ref="E6:J6"/>
    <mergeCell ref="A7:D7"/>
    <mergeCell ref="E7:J7"/>
    <mergeCell ref="A8:D8"/>
    <mergeCell ref="E8:J8"/>
    <mergeCell ref="A9:A16"/>
    <mergeCell ref="B9:D9"/>
    <mergeCell ref="E9:J9"/>
    <mergeCell ref="B10:D10"/>
    <mergeCell ref="E10:J10"/>
    <mergeCell ref="B11:D11"/>
    <mergeCell ref="E11:J11"/>
    <mergeCell ref="B12:D12"/>
    <mergeCell ref="E12:J12"/>
    <mergeCell ref="B13:D13"/>
    <mergeCell ref="E13:J13"/>
    <mergeCell ref="B14:D14"/>
    <mergeCell ref="E14:J14"/>
    <mergeCell ref="B15:D15"/>
    <mergeCell ref="E15:J15"/>
    <mergeCell ref="B16:D16"/>
    <mergeCell ref="E16:J16"/>
    <mergeCell ref="A17:A22"/>
    <mergeCell ref="B17:D17"/>
    <mergeCell ref="E17:J17"/>
    <mergeCell ref="B18:D18"/>
    <mergeCell ref="E18:J18"/>
    <mergeCell ref="B19:D19"/>
    <mergeCell ref="E19:J19"/>
    <mergeCell ref="B20:D20"/>
    <mergeCell ref="A24:J26"/>
    <mergeCell ref="A27:J30"/>
    <mergeCell ref="B31:D31"/>
    <mergeCell ref="E31:J31"/>
    <mergeCell ref="B32:D32"/>
    <mergeCell ref="E32:J32"/>
    <mergeCell ref="E20:J20"/>
    <mergeCell ref="B21:D21"/>
    <mergeCell ref="E21:J21"/>
    <mergeCell ref="B22:D22"/>
    <mergeCell ref="E22:J22"/>
    <mergeCell ref="B34:D34"/>
    <mergeCell ref="E34:J34"/>
    <mergeCell ref="B35:D35"/>
    <mergeCell ref="E35:J35"/>
    <mergeCell ref="E33:J33"/>
    <mergeCell ref="B33:D33"/>
    <mergeCell ref="B37:D37"/>
    <mergeCell ref="E37:J37"/>
    <mergeCell ref="B38:D38"/>
    <mergeCell ref="E38:J38"/>
    <mergeCell ref="B39:D39"/>
    <mergeCell ref="E39:J39"/>
    <mergeCell ref="B40:D40"/>
    <mergeCell ref="E40:J40"/>
    <mergeCell ref="B41:D41"/>
    <mergeCell ref="E41:J41"/>
    <mergeCell ref="B42:D42"/>
    <mergeCell ref="E42:J42"/>
  </mergeCells>
  <phoneticPr fontId="1"/>
  <pageMargins left="0.98425196850393704" right="0.51181102362204722" top="1.1417322834645669" bottom="0.55118110236220474"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4"/>
  <sheetViews>
    <sheetView view="pageBreakPreview" zoomScaleNormal="100" zoomScaleSheetLayoutView="100" workbookViewId="0">
      <selection activeCell="D134" sqref="D134:E134"/>
    </sheetView>
  </sheetViews>
  <sheetFormatPr defaultRowHeight="13"/>
  <cols>
    <col min="1" max="1" width="10.08984375" customWidth="1"/>
    <col min="2" max="3" width="10.6328125" customWidth="1"/>
    <col min="4" max="5" width="4.453125" customWidth="1"/>
    <col min="6" max="6" width="14.6328125" customWidth="1"/>
    <col min="8" max="8" width="12.1796875" customWidth="1"/>
    <col min="9" max="9" width="7.1796875" customWidth="1"/>
    <col min="10" max="10" width="2.81640625" customWidth="1"/>
  </cols>
  <sheetData>
    <row r="1" spans="1:10" ht="19">
      <c r="A1" s="81" t="s">
        <v>180</v>
      </c>
      <c r="B1" s="81"/>
      <c r="C1" s="81"/>
      <c r="D1" s="81"/>
      <c r="E1" s="81"/>
      <c r="F1" s="81"/>
      <c r="G1" s="81"/>
      <c r="H1" s="81"/>
      <c r="I1" s="81"/>
      <c r="J1" s="81"/>
    </row>
    <row r="2" spans="1:10" ht="11.25" customHeight="1">
      <c r="A2" s="38"/>
      <c r="B2" s="38"/>
      <c r="C2" s="38"/>
      <c r="D2" s="38"/>
      <c r="E2" s="38"/>
      <c r="F2" s="38"/>
      <c r="G2" s="38"/>
      <c r="H2" s="38"/>
      <c r="I2" s="10"/>
      <c r="J2" s="12"/>
    </row>
    <row r="3" spans="1:10" ht="22.5" customHeight="1">
      <c r="A3" s="27"/>
      <c r="B3" s="10"/>
      <c r="C3" s="10"/>
      <c r="D3" s="10"/>
      <c r="E3" s="10"/>
      <c r="F3" s="41" t="s">
        <v>116</v>
      </c>
      <c r="G3" s="41"/>
      <c r="H3" s="41"/>
      <c r="I3" s="41"/>
      <c r="J3" s="10"/>
    </row>
    <row r="4" spans="1:10" ht="4.5" customHeight="1">
      <c r="A4" s="27"/>
      <c r="B4" s="10"/>
      <c r="C4" s="10"/>
      <c r="D4" s="10"/>
      <c r="E4" s="10"/>
      <c r="F4" s="10"/>
      <c r="G4" s="10"/>
      <c r="H4" s="33"/>
      <c r="I4" s="34"/>
      <c r="J4" s="10"/>
    </row>
    <row r="5" spans="1:10" ht="33.75" customHeight="1">
      <c r="A5" s="86" t="s">
        <v>139</v>
      </c>
      <c r="B5" s="87"/>
      <c r="C5" s="87"/>
      <c r="D5" s="88"/>
      <c r="E5" s="97" t="s">
        <v>143</v>
      </c>
      <c r="F5" s="97"/>
      <c r="G5" s="97"/>
      <c r="H5" s="97"/>
      <c r="I5" s="97"/>
      <c r="J5" s="97"/>
    </row>
    <row r="6" spans="1:10" ht="33.75" customHeight="1">
      <c r="A6" s="86" t="s">
        <v>140</v>
      </c>
      <c r="B6" s="87"/>
      <c r="C6" s="87"/>
      <c r="D6" s="88"/>
      <c r="E6" s="97"/>
      <c r="F6" s="97"/>
      <c r="G6" s="97"/>
      <c r="H6" s="97"/>
      <c r="I6" s="97"/>
      <c r="J6" s="97"/>
    </row>
    <row r="7" spans="1:10" ht="33.75" customHeight="1">
      <c r="A7" s="86" t="s">
        <v>141</v>
      </c>
      <c r="B7" s="87"/>
      <c r="C7" s="87"/>
      <c r="D7" s="88"/>
      <c r="E7" s="94" t="s">
        <v>144</v>
      </c>
      <c r="F7" s="95"/>
      <c r="G7" s="95"/>
      <c r="H7" s="95"/>
      <c r="I7" s="95"/>
      <c r="J7" s="95"/>
    </row>
    <row r="8" spans="1:10" ht="66.75" customHeight="1">
      <c r="A8" s="86" t="s">
        <v>142</v>
      </c>
      <c r="B8" s="87"/>
      <c r="C8" s="87"/>
      <c r="D8" s="88"/>
      <c r="E8" s="94" t="s">
        <v>145</v>
      </c>
      <c r="F8" s="95"/>
      <c r="G8" s="95"/>
      <c r="H8" s="95"/>
      <c r="I8" s="95"/>
      <c r="J8" s="95"/>
    </row>
    <row r="9" spans="1:10" ht="31.5" customHeight="1">
      <c r="A9" s="96" t="s">
        <v>146</v>
      </c>
      <c r="B9" s="90" t="s">
        <v>155</v>
      </c>
      <c r="C9" s="90"/>
      <c r="D9" s="91"/>
      <c r="E9" s="86"/>
      <c r="F9" s="87"/>
      <c r="G9" s="87"/>
      <c r="H9" s="87"/>
      <c r="I9" s="87"/>
      <c r="J9" s="88"/>
    </row>
    <row r="10" spans="1:10" ht="31.5" customHeight="1">
      <c r="A10" s="96"/>
      <c r="B10" s="90" t="s">
        <v>156</v>
      </c>
      <c r="C10" s="90"/>
      <c r="D10" s="91"/>
      <c r="E10" s="86"/>
      <c r="F10" s="87"/>
      <c r="G10" s="87"/>
      <c r="H10" s="87"/>
      <c r="I10" s="87"/>
      <c r="J10" s="88"/>
    </row>
    <row r="11" spans="1:10" ht="31.5" customHeight="1">
      <c r="A11" s="96"/>
      <c r="B11" s="90" t="s">
        <v>157</v>
      </c>
      <c r="C11" s="90"/>
      <c r="D11" s="91"/>
      <c r="E11" s="86" t="s">
        <v>149</v>
      </c>
      <c r="F11" s="87"/>
      <c r="G11" s="87"/>
      <c r="H11" s="87"/>
      <c r="I11" s="87"/>
      <c r="J11" s="88"/>
    </row>
    <row r="12" spans="1:10" ht="31.5" customHeight="1">
      <c r="A12" s="96"/>
      <c r="B12" s="90" t="s">
        <v>158</v>
      </c>
      <c r="C12" s="90"/>
      <c r="D12" s="91"/>
      <c r="E12" s="86" t="s">
        <v>148</v>
      </c>
      <c r="F12" s="87"/>
      <c r="G12" s="87"/>
      <c r="H12" s="87"/>
      <c r="I12" s="87"/>
      <c r="J12" s="88"/>
    </row>
    <row r="13" spans="1:10" ht="31.5" customHeight="1">
      <c r="A13" s="96"/>
      <c r="B13" s="90" t="s">
        <v>159</v>
      </c>
      <c r="C13" s="90"/>
      <c r="D13" s="91"/>
      <c r="E13" s="86" t="s">
        <v>150</v>
      </c>
      <c r="F13" s="87"/>
      <c r="G13" s="87"/>
      <c r="H13" s="87"/>
      <c r="I13" s="87"/>
      <c r="J13" s="88"/>
    </row>
    <row r="14" spans="1:10" ht="31.5" customHeight="1">
      <c r="A14" s="96"/>
      <c r="B14" s="90" t="s">
        <v>160</v>
      </c>
      <c r="C14" s="90"/>
      <c r="D14" s="91"/>
      <c r="E14" s="86" t="s">
        <v>151</v>
      </c>
      <c r="F14" s="87"/>
      <c r="G14" s="87"/>
      <c r="H14" s="87"/>
      <c r="I14" s="87"/>
      <c r="J14" s="88"/>
    </row>
    <row r="15" spans="1:10" ht="31.5" customHeight="1">
      <c r="A15" s="96"/>
      <c r="B15" s="90" t="s">
        <v>161</v>
      </c>
      <c r="C15" s="90"/>
      <c r="D15" s="91"/>
      <c r="E15" s="86"/>
      <c r="F15" s="87"/>
      <c r="G15" s="87"/>
      <c r="H15" s="87"/>
      <c r="I15" s="87"/>
      <c r="J15" s="88"/>
    </row>
    <row r="16" spans="1:10" ht="31.5" customHeight="1">
      <c r="A16" s="96"/>
      <c r="B16" s="89" t="s">
        <v>147</v>
      </c>
      <c r="C16" s="89"/>
      <c r="D16" s="92"/>
      <c r="E16" s="86" t="s">
        <v>152</v>
      </c>
      <c r="F16" s="87"/>
      <c r="G16" s="87"/>
      <c r="H16" s="87"/>
      <c r="I16" s="87"/>
      <c r="J16" s="88"/>
    </row>
    <row r="17" spans="1:10" ht="31.5" customHeight="1">
      <c r="A17" s="93" t="s">
        <v>153</v>
      </c>
      <c r="B17" s="90" t="s">
        <v>155</v>
      </c>
      <c r="C17" s="90"/>
      <c r="D17" s="91"/>
      <c r="E17" s="86"/>
      <c r="F17" s="87"/>
      <c r="G17" s="87"/>
      <c r="H17" s="87"/>
      <c r="I17" s="87"/>
      <c r="J17" s="88"/>
    </row>
    <row r="18" spans="1:10" ht="31.5" customHeight="1">
      <c r="A18" s="93"/>
      <c r="B18" s="90" t="s">
        <v>156</v>
      </c>
      <c r="C18" s="90"/>
      <c r="D18" s="91"/>
      <c r="E18" s="86"/>
      <c r="F18" s="87"/>
      <c r="G18" s="87"/>
      <c r="H18" s="87"/>
      <c r="I18" s="87"/>
      <c r="J18" s="88"/>
    </row>
    <row r="19" spans="1:10" ht="31.5" customHeight="1">
      <c r="A19" s="93"/>
      <c r="B19" s="90" t="s">
        <v>159</v>
      </c>
      <c r="C19" s="90"/>
      <c r="D19" s="91"/>
      <c r="E19" s="86" t="s">
        <v>150</v>
      </c>
      <c r="F19" s="87"/>
      <c r="G19" s="87"/>
      <c r="H19" s="87"/>
      <c r="I19" s="87"/>
      <c r="J19" s="88"/>
    </row>
    <row r="20" spans="1:10" ht="31.5" customHeight="1">
      <c r="A20" s="93"/>
      <c r="B20" s="90" t="s">
        <v>160</v>
      </c>
      <c r="C20" s="90"/>
      <c r="D20" s="91"/>
      <c r="E20" s="86" t="s">
        <v>151</v>
      </c>
      <c r="F20" s="87"/>
      <c r="G20" s="87"/>
      <c r="H20" s="87"/>
      <c r="I20" s="87"/>
      <c r="J20" s="88"/>
    </row>
    <row r="21" spans="1:10" ht="31.5" customHeight="1">
      <c r="A21" s="93"/>
      <c r="B21" s="89" t="s">
        <v>154</v>
      </c>
      <c r="C21" s="90"/>
      <c r="D21" s="91"/>
      <c r="E21" s="86"/>
      <c r="F21" s="87"/>
      <c r="G21" s="87"/>
      <c r="H21" s="87"/>
      <c r="I21" s="87"/>
      <c r="J21" s="88"/>
    </row>
    <row r="22" spans="1:10" ht="31.5" customHeight="1">
      <c r="A22" s="93"/>
      <c r="B22" s="89" t="s">
        <v>147</v>
      </c>
      <c r="C22" s="89"/>
      <c r="D22" s="92"/>
      <c r="E22" s="86" t="s">
        <v>152</v>
      </c>
      <c r="F22" s="87"/>
      <c r="G22" s="87"/>
      <c r="H22" s="87"/>
      <c r="I22" s="87"/>
      <c r="J22" s="88"/>
    </row>
    <row r="23" spans="1:10" ht="15" customHeight="1">
      <c r="A23" s="20" t="s">
        <v>130</v>
      </c>
      <c r="B23" s="42"/>
      <c r="C23" s="42"/>
      <c r="D23" s="42"/>
      <c r="E23" s="42"/>
      <c r="F23" s="42"/>
      <c r="G23" s="42"/>
      <c r="H23" s="42"/>
      <c r="I23" s="42"/>
      <c r="J23" s="42"/>
    </row>
    <row r="24" spans="1:10" ht="15" customHeight="1">
      <c r="A24" s="72" t="s">
        <v>131</v>
      </c>
      <c r="B24" s="71"/>
      <c r="C24" s="71"/>
      <c r="D24" s="71"/>
      <c r="E24" s="71"/>
      <c r="F24" s="71"/>
      <c r="G24" s="71"/>
      <c r="H24" s="71"/>
      <c r="I24" s="71"/>
      <c r="J24" s="71"/>
    </row>
    <row r="25" spans="1:10" ht="15" customHeight="1">
      <c r="A25" s="71"/>
      <c r="B25" s="71"/>
      <c r="C25" s="71"/>
      <c r="D25" s="71"/>
      <c r="E25" s="71"/>
      <c r="F25" s="71"/>
      <c r="G25" s="71"/>
      <c r="H25" s="71"/>
      <c r="I25" s="71"/>
      <c r="J25" s="71"/>
    </row>
    <row r="26" spans="1:10" ht="15" customHeight="1">
      <c r="A26" s="71"/>
      <c r="B26" s="71"/>
      <c r="C26" s="71"/>
      <c r="D26" s="71"/>
      <c r="E26" s="71"/>
      <c r="F26" s="71"/>
      <c r="G26" s="71"/>
      <c r="H26" s="71"/>
      <c r="I26" s="71"/>
      <c r="J26" s="71"/>
    </row>
    <row r="27" spans="1:10" ht="15" customHeight="1">
      <c r="A27" s="79" t="s">
        <v>188</v>
      </c>
      <c r="B27" s="79"/>
      <c r="C27" s="79"/>
      <c r="D27" s="79"/>
      <c r="E27" s="79"/>
      <c r="F27" s="79"/>
      <c r="G27" s="79"/>
      <c r="H27" s="79"/>
      <c r="I27" s="79"/>
      <c r="J27" s="79"/>
    </row>
    <row r="28" spans="1:10" ht="15" customHeight="1">
      <c r="A28" s="79"/>
      <c r="B28" s="79"/>
      <c r="C28" s="79"/>
      <c r="D28" s="79"/>
      <c r="E28" s="79"/>
      <c r="F28" s="79"/>
      <c r="G28" s="79"/>
      <c r="H28" s="79"/>
      <c r="I28" s="79"/>
      <c r="J28" s="79"/>
    </row>
    <row r="29" spans="1:10" ht="15" customHeight="1">
      <c r="A29" s="79"/>
      <c r="B29" s="79"/>
      <c r="C29" s="79"/>
      <c r="D29" s="79"/>
      <c r="E29" s="79"/>
      <c r="F29" s="79"/>
      <c r="G29" s="79"/>
      <c r="H29" s="79"/>
      <c r="I29" s="79"/>
      <c r="J29" s="79"/>
    </row>
    <row r="30" spans="1:10" ht="15" customHeight="1">
      <c r="A30" s="79"/>
      <c r="B30" s="79"/>
      <c r="C30" s="79"/>
      <c r="D30" s="79"/>
      <c r="E30" s="79"/>
      <c r="F30" s="79"/>
      <c r="G30" s="79"/>
      <c r="H30" s="79"/>
      <c r="I30" s="79"/>
      <c r="J30" s="79"/>
    </row>
    <row r="31" spans="1:10" ht="15" customHeight="1">
      <c r="A31" s="36"/>
      <c r="B31" s="85"/>
      <c r="C31" s="85"/>
      <c r="D31" s="85"/>
      <c r="E31" s="85"/>
      <c r="F31" s="85"/>
      <c r="G31" s="85"/>
      <c r="H31" s="85"/>
      <c r="I31" s="85"/>
      <c r="J31" s="85"/>
    </row>
    <row r="32" spans="1:10" ht="15" customHeight="1">
      <c r="A32" s="36"/>
      <c r="B32" s="85"/>
      <c r="C32" s="85"/>
      <c r="D32" s="85"/>
      <c r="E32" s="85"/>
      <c r="F32" s="85"/>
      <c r="G32" s="85"/>
      <c r="H32" s="85"/>
      <c r="I32" s="85"/>
      <c r="J32" s="85"/>
    </row>
    <row r="33" spans="1:10" ht="15" customHeight="1">
      <c r="A33" s="36"/>
      <c r="B33" s="85"/>
      <c r="C33" s="85"/>
      <c r="D33" s="85"/>
      <c r="E33" s="85"/>
      <c r="F33" s="85"/>
      <c r="G33" s="85"/>
      <c r="H33" s="85"/>
      <c r="I33" s="85"/>
      <c r="J33" s="85"/>
    </row>
    <row r="34" spans="1:10" ht="15" customHeight="1">
      <c r="A34" s="36"/>
      <c r="B34" s="85"/>
      <c r="C34" s="85"/>
      <c r="D34" s="85"/>
      <c r="E34" s="85"/>
      <c r="F34" s="85"/>
      <c r="G34" s="85"/>
      <c r="H34" s="85"/>
      <c r="I34" s="85"/>
      <c r="J34" s="85"/>
    </row>
    <row r="35" spans="1:10" ht="15" customHeight="1">
      <c r="A35" s="36"/>
      <c r="B35" s="85"/>
      <c r="C35" s="85"/>
      <c r="D35" s="85"/>
      <c r="E35" s="85"/>
      <c r="F35" s="85"/>
      <c r="G35" s="85"/>
      <c r="H35" s="85"/>
      <c r="I35" s="85"/>
      <c r="J35" s="85"/>
    </row>
    <row r="36" spans="1:10" ht="29.25" customHeight="1">
      <c r="A36" s="36"/>
    </row>
    <row r="37" spans="1:10" ht="15" customHeight="1">
      <c r="A37" s="36"/>
      <c r="B37" s="85"/>
      <c r="C37" s="85"/>
      <c r="D37" s="85"/>
      <c r="E37" s="85"/>
      <c r="F37" s="85"/>
      <c r="G37" s="85"/>
      <c r="H37" s="85"/>
      <c r="I37" s="85"/>
      <c r="J37" s="85"/>
    </row>
    <row r="38" spans="1:10" ht="15" customHeight="1">
      <c r="A38" s="36"/>
      <c r="B38" s="85"/>
      <c r="C38" s="85"/>
      <c r="D38" s="85"/>
      <c r="E38" s="85"/>
      <c r="F38" s="85"/>
      <c r="G38" s="85"/>
      <c r="H38" s="85"/>
      <c r="I38" s="85"/>
      <c r="J38" s="85"/>
    </row>
    <row r="39" spans="1:10" ht="15" customHeight="1">
      <c r="A39" s="36"/>
      <c r="B39" s="85"/>
      <c r="C39" s="85"/>
      <c r="D39" s="85"/>
      <c r="E39" s="85"/>
      <c r="F39" s="85"/>
      <c r="G39" s="85"/>
      <c r="H39" s="85"/>
      <c r="I39" s="85"/>
      <c r="J39" s="85"/>
    </row>
    <row r="40" spans="1:10" ht="15" customHeight="1">
      <c r="A40" s="36"/>
      <c r="B40" s="85"/>
      <c r="C40" s="85"/>
      <c r="D40" s="85"/>
      <c r="E40" s="85"/>
      <c r="F40" s="85"/>
      <c r="G40" s="85"/>
      <c r="H40" s="85"/>
      <c r="I40" s="85"/>
      <c r="J40" s="85"/>
    </row>
    <row r="41" spans="1:10" ht="15" customHeight="1">
      <c r="A41" s="36"/>
      <c r="B41" s="85"/>
      <c r="C41" s="85"/>
      <c r="D41" s="85"/>
      <c r="E41" s="85"/>
      <c r="F41" s="85"/>
      <c r="G41" s="85"/>
      <c r="H41" s="85"/>
      <c r="I41" s="85"/>
      <c r="J41" s="85"/>
    </row>
    <row r="42" spans="1:10" ht="15" customHeight="1">
      <c r="A42" s="36"/>
      <c r="B42" s="85"/>
      <c r="C42" s="85"/>
      <c r="D42" s="85"/>
      <c r="E42" s="85"/>
      <c r="F42" s="85"/>
      <c r="G42" s="85"/>
      <c r="H42" s="85"/>
      <c r="I42" s="85"/>
      <c r="J42" s="85"/>
    </row>
    <row r="43" spans="1:10" ht="15" customHeight="1">
      <c r="A43" s="10"/>
      <c r="B43" s="10"/>
      <c r="C43" s="10"/>
      <c r="D43" s="10"/>
      <c r="E43" s="10"/>
      <c r="F43" s="10"/>
      <c r="G43" s="10"/>
      <c r="H43" s="10"/>
      <c r="I43" s="10"/>
    </row>
    <row r="44" spans="1:10" ht="15" customHeight="1">
      <c r="A44" s="10"/>
      <c r="B44" s="10"/>
      <c r="C44" s="10"/>
      <c r="D44" s="10"/>
      <c r="E44" s="10"/>
      <c r="F44" s="10"/>
      <c r="G44" s="10"/>
      <c r="H44" s="10"/>
      <c r="I44" s="10"/>
    </row>
    <row r="45" spans="1:10" ht="15" customHeight="1">
      <c r="A45" s="10"/>
      <c r="B45" s="10"/>
      <c r="C45" s="10"/>
      <c r="D45" s="10"/>
      <c r="E45" s="10"/>
      <c r="F45" s="10"/>
      <c r="G45" s="10"/>
      <c r="H45" s="10"/>
      <c r="I45" s="10"/>
    </row>
    <row r="46" spans="1:10" ht="14">
      <c r="A46" s="10"/>
      <c r="B46" s="10"/>
      <c r="C46" s="10"/>
      <c r="D46" s="10"/>
      <c r="E46" s="10"/>
      <c r="F46" s="10"/>
      <c r="G46" s="10"/>
      <c r="H46" s="10"/>
      <c r="I46" s="10"/>
    </row>
    <row r="47" spans="1:10" ht="14">
      <c r="A47" s="10"/>
      <c r="B47" s="10"/>
      <c r="C47" s="10"/>
      <c r="D47" s="10"/>
      <c r="E47" s="10"/>
      <c r="F47" s="10"/>
      <c r="G47" s="10"/>
      <c r="H47" s="10"/>
      <c r="I47" s="10"/>
    </row>
    <row r="48" spans="1:10" ht="14">
      <c r="A48" s="10"/>
      <c r="B48" s="10"/>
      <c r="C48" s="10"/>
      <c r="D48" s="10"/>
      <c r="E48" s="10"/>
      <c r="F48" s="10"/>
      <c r="G48" s="10"/>
      <c r="H48" s="10"/>
      <c r="I48" s="10"/>
    </row>
    <row r="49" spans="1:9" ht="14">
      <c r="A49" s="10"/>
      <c r="B49" s="10"/>
      <c r="C49" s="10"/>
      <c r="D49" s="10"/>
      <c r="E49" s="10"/>
      <c r="F49" s="10"/>
      <c r="G49" s="10"/>
      <c r="H49" s="10"/>
      <c r="I49" s="10"/>
    </row>
    <row r="50" spans="1:9" ht="14">
      <c r="A50" s="10"/>
      <c r="B50" s="10"/>
      <c r="C50" s="10"/>
      <c r="D50" s="10"/>
      <c r="E50" s="10"/>
      <c r="F50" s="10"/>
      <c r="G50" s="10"/>
      <c r="H50" s="10"/>
      <c r="I50" s="10"/>
    </row>
    <row r="51" spans="1:9" ht="14">
      <c r="A51" s="10"/>
      <c r="B51" s="10"/>
      <c r="C51" s="10"/>
      <c r="D51" s="10"/>
      <c r="E51" s="10"/>
      <c r="F51" s="10"/>
      <c r="G51" s="10"/>
      <c r="H51" s="10"/>
      <c r="I51" s="10"/>
    </row>
    <row r="52" spans="1:9" ht="14">
      <c r="A52" s="10"/>
      <c r="B52" s="10"/>
      <c r="C52" s="10"/>
      <c r="D52" s="10"/>
      <c r="E52" s="10"/>
      <c r="F52" s="10"/>
      <c r="G52" s="10"/>
      <c r="H52" s="10"/>
      <c r="I52" s="10"/>
    </row>
    <row r="53" spans="1:9" ht="14">
      <c r="A53" s="10"/>
      <c r="B53" s="10"/>
      <c r="C53" s="10"/>
      <c r="D53" s="10"/>
      <c r="E53" s="10"/>
      <c r="F53" s="10"/>
      <c r="G53" s="10"/>
      <c r="H53" s="10"/>
      <c r="I53" s="10"/>
    </row>
    <row r="54" spans="1:9" ht="14">
      <c r="A54" s="10"/>
      <c r="B54" s="10"/>
      <c r="C54" s="10"/>
      <c r="D54" s="10"/>
      <c r="E54" s="10"/>
      <c r="F54" s="10"/>
      <c r="G54" s="10"/>
      <c r="H54" s="10"/>
      <c r="I54" s="10"/>
    </row>
    <row r="55" spans="1:9" ht="14">
      <c r="A55" s="10"/>
      <c r="B55" s="10"/>
      <c r="C55" s="10"/>
      <c r="D55" s="10"/>
      <c r="E55" s="10"/>
      <c r="F55" s="10"/>
      <c r="G55" s="10"/>
      <c r="H55" s="10"/>
      <c r="I55" s="10"/>
    </row>
    <row r="56" spans="1:9" ht="14">
      <c r="A56" s="10"/>
      <c r="B56" s="10"/>
      <c r="C56" s="10"/>
      <c r="D56" s="10"/>
      <c r="E56" s="10"/>
      <c r="F56" s="10"/>
      <c r="G56" s="10"/>
      <c r="H56" s="10"/>
      <c r="I56" s="10"/>
    </row>
    <row r="57" spans="1:9" ht="14">
      <c r="A57" s="10"/>
      <c r="B57" s="10"/>
      <c r="C57" s="10"/>
      <c r="D57" s="10"/>
      <c r="E57" s="10"/>
      <c r="F57" s="10"/>
      <c r="G57" s="10"/>
      <c r="H57" s="10"/>
      <c r="I57" s="10"/>
    </row>
    <row r="58" spans="1:9" ht="14">
      <c r="A58" s="10"/>
      <c r="B58" s="10"/>
      <c r="C58" s="10"/>
      <c r="D58" s="10"/>
      <c r="E58" s="10"/>
      <c r="F58" s="10"/>
      <c r="G58" s="10"/>
      <c r="H58" s="10"/>
      <c r="I58" s="10"/>
    </row>
    <row r="59" spans="1:9" ht="14">
      <c r="A59" s="10"/>
      <c r="B59" s="10"/>
      <c r="C59" s="10"/>
      <c r="D59" s="10"/>
      <c r="E59" s="10"/>
      <c r="F59" s="10"/>
      <c r="G59" s="10"/>
      <c r="H59" s="10"/>
      <c r="I59" s="10"/>
    </row>
    <row r="60" spans="1:9" ht="14">
      <c r="A60" s="10"/>
      <c r="B60" s="10"/>
      <c r="C60" s="10"/>
      <c r="D60" s="10"/>
      <c r="E60" s="10"/>
      <c r="F60" s="10"/>
      <c r="G60" s="10"/>
      <c r="H60" s="10"/>
      <c r="I60" s="10"/>
    </row>
    <row r="61" spans="1:9" ht="14">
      <c r="A61" s="10"/>
      <c r="B61" s="10"/>
      <c r="C61" s="10"/>
      <c r="D61" s="10"/>
      <c r="E61" s="10"/>
      <c r="F61" s="10"/>
      <c r="G61" s="10"/>
      <c r="H61" s="10"/>
      <c r="I61" s="10"/>
    </row>
    <row r="62" spans="1:9" ht="14">
      <c r="A62" s="10"/>
      <c r="B62" s="10"/>
      <c r="C62" s="10"/>
      <c r="D62" s="10"/>
      <c r="E62" s="10"/>
      <c r="F62" s="10"/>
      <c r="G62" s="10"/>
      <c r="H62" s="10"/>
      <c r="I62" s="10"/>
    </row>
    <row r="63" spans="1:9" ht="14">
      <c r="A63" s="10"/>
      <c r="B63" s="10"/>
      <c r="C63" s="10"/>
      <c r="D63" s="10"/>
      <c r="E63" s="10"/>
      <c r="F63" s="10"/>
      <c r="G63" s="10"/>
      <c r="H63" s="10"/>
      <c r="I63" s="10"/>
    </row>
    <row r="64" spans="1:9" ht="14">
      <c r="A64" s="10"/>
      <c r="B64" s="10"/>
      <c r="C64" s="10"/>
      <c r="D64" s="10"/>
      <c r="E64" s="10"/>
      <c r="F64" s="10"/>
      <c r="G64" s="10"/>
      <c r="H64" s="10"/>
      <c r="I64" s="10"/>
    </row>
    <row r="65" spans="1:9" ht="14">
      <c r="A65" s="10"/>
      <c r="B65" s="10"/>
      <c r="C65" s="10"/>
      <c r="D65" s="10"/>
      <c r="E65" s="10"/>
      <c r="F65" s="10"/>
      <c r="G65" s="10"/>
      <c r="H65" s="10"/>
      <c r="I65" s="10"/>
    </row>
    <row r="66" spans="1:9" ht="14">
      <c r="A66" s="10"/>
      <c r="B66" s="10"/>
      <c r="C66" s="10"/>
      <c r="D66" s="10"/>
      <c r="E66" s="10"/>
      <c r="F66" s="10"/>
      <c r="G66" s="10"/>
      <c r="H66" s="10"/>
      <c r="I66" s="10"/>
    </row>
    <row r="67" spans="1:9" ht="14">
      <c r="A67" s="36"/>
      <c r="B67" s="36"/>
      <c r="C67" s="36"/>
      <c r="D67" s="36"/>
      <c r="E67" s="36"/>
      <c r="F67" s="36"/>
      <c r="G67" s="36"/>
      <c r="H67" s="36"/>
      <c r="I67" s="36"/>
    </row>
    <row r="68" spans="1:9" ht="14">
      <c r="A68" s="36"/>
      <c r="B68" s="36"/>
      <c r="C68" s="36"/>
      <c r="D68" s="36"/>
      <c r="E68" s="36"/>
      <c r="F68" s="36"/>
      <c r="G68" s="36"/>
      <c r="H68" s="36"/>
      <c r="I68" s="36"/>
    </row>
    <row r="69" spans="1:9" ht="14">
      <c r="A69" s="36"/>
      <c r="B69" s="36"/>
      <c r="C69" s="36"/>
      <c r="D69" s="36"/>
      <c r="E69" s="36"/>
      <c r="F69" s="36"/>
      <c r="G69" s="36"/>
      <c r="H69" s="36"/>
      <c r="I69" s="36"/>
    </row>
    <row r="70" spans="1:9" ht="14">
      <c r="A70" s="36"/>
      <c r="B70" s="36"/>
      <c r="C70" s="36"/>
      <c r="D70" s="36"/>
      <c r="E70" s="36"/>
      <c r="F70" s="36"/>
      <c r="G70" s="36"/>
      <c r="H70" s="36"/>
      <c r="I70" s="36"/>
    </row>
    <row r="71" spans="1:9" ht="14">
      <c r="A71" s="36"/>
      <c r="B71" s="36"/>
      <c r="C71" s="36"/>
      <c r="D71" s="36"/>
      <c r="E71" s="36"/>
      <c r="F71" s="36"/>
      <c r="G71" s="36"/>
      <c r="H71" s="36"/>
      <c r="I71" s="36"/>
    </row>
    <row r="72" spans="1:9" ht="14">
      <c r="A72" s="36"/>
      <c r="B72" s="36"/>
      <c r="C72" s="36"/>
      <c r="D72" s="36"/>
      <c r="E72" s="36"/>
      <c r="F72" s="36"/>
      <c r="G72" s="36"/>
      <c r="H72" s="36"/>
      <c r="I72" s="36"/>
    </row>
    <row r="73" spans="1:9" ht="14">
      <c r="A73" s="36"/>
      <c r="B73" s="36"/>
      <c r="C73" s="36"/>
      <c r="D73" s="36"/>
      <c r="E73" s="36"/>
      <c r="F73" s="36"/>
      <c r="G73" s="36"/>
      <c r="H73" s="36"/>
      <c r="I73" s="36"/>
    </row>
    <row r="134" spans="4:5">
      <c r="D134" s="67"/>
      <c r="E134" s="67"/>
    </row>
  </sheetData>
  <mergeCells count="63">
    <mergeCell ref="E11:J11"/>
    <mergeCell ref="B17:D17"/>
    <mergeCell ref="A7:D7"/>
    <mergeCell ref="A8:D8"/>
    <mergeCell ref="A9:A16"/>
    <mergeCell ref="E15:J15"/>
    <mergeCell ref="B15:D15"/>
    <mergeCell ref="E16:J16"/>
    <mergeCell ref="E14:J14"/>
    <mergeCell ref="B16:D16"/>
    <mergeCell ref="B14:D14"/>
    <mergeCell ref="E10:J10"/>
    <mergeCell ref="B13:D13"/>
    <mergeCell ref="B9:D9"/>
    <mergeCell ref="E9:J9"/>
    <mergeCell ref="B10:D10"/>
    <mergeCell ref="B11:D11"/>
    <mergeCell ref="E41:J41"/>
    <mergeCell ref="A27:J30"/>
    <mergeCell ref="B31:D31"/>
    <mergeCell ref="B32:D32"/>
    <mergeCell ref="E32:J32"/>
    <mergeCell ref="E38:J38"/>
    <mergeCell ref="B38:D38"/>
    <mergeCell ref="B42:D42"/>
    <mergeCell ref="E42:J42"/>
    <mergeCell ref="E22:J22"/>
    <mergeCell ref="E19:J19"/>
    <mergeCell ref="E20:J20"/>
    <mergeCell ref="B21:D21"/>
    <mergeCell ref="E21:J21"/>
    <mergeCell ref="B20:D20"/>
    <mergeCell ref="B33:D33"/>
    <mergeCell ref="B39:D39"/>
    <mergeCell ref="E39:J39"/>
    <mergeCell ref="B40:D40"/>
    <mergeCell ref="E40:J40"/>
    <mergeCell ref="B41:D41"/>
    <mergeCell ref="E33:J33"/>
    <mergeCell ref="B37:D37"/>
    <mergeCell ref="A1:J1"/>
    <mergeCell ref="E5:J5"/>
    <mergeCell ref="E6:J6"/>
    <mergeCell ref="E7:J7"/>
    <mergeCell ref="E8:J8"/>
    <mergeCell ref="A5:D5"/>
    <mergeCell ref="A6:D6"/>
    <mergeCell ref="B12:D12"/>
    <mergeCell ref="E12:J12"/>
    <mergeCell ref="E13:J13"/>
    <mergeCell ref="E31:J31"/>
    <mergeCell ref="E37:J37"/>
    <mergeCell ref="E35:J35"/>
    <mergeCell ref="B35:D35"/>
    <mergeCell ref="E34:J34"/>
    <mergeCell ref="B34:D34"/>
    <mergeCell ref="A24:J26"/>
    <mergeCell ref="B22:D22"/>
    <mergeCell ref="B19:D19"/>
    <mergeCell ref="E18:J18"/>
    <mergeCell ref="E17:J17"/>
    <mergeCell ref="B18:D18"/>
    <mergeCell ref="A17:A22"/>
  </mergeCells>
  <phoneticPr fontId="1"/>
  <pageMargins left="0.98425196850393704" right="0.51181102362204722" top="1.1417322834645669" bottom="0.55118110236220474"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4"/>
  <sheetViews>
    <sheetView view="pageBreakPreview" zoomScaleNormal="100" zoomScaleSheetLayoutView="100" workbookViewId="0">
      <selection activeCell="D134" sqref="D134:E134"/>
    </sheetView>
  </sheetViews>
  <sheetFormatPr defaultRowHeight="13"/>
  <cols>
    <col min="1" max="1" width="5.6328125" customWidth="1"/>
    <col min="2" max="3" width="10.6328125" customWidth="1"/>
    <col min="4" max="5" width="4.453125" customWidth="1"/>
    <col min="6" max="6" width="14.6328125" customWidth="1"/>
    <col min="8" max="8" width="12.1796875" customWidth="1"/>
    <col min="9" max="9" width="7.1796875" customWidth="1"/>
    <col min="10" max="10" width="2.81640625" customWidth="1"/>
  </cols>
  <sheetData>
    <row r="1" spans="1:10" ht="19">
      <c r="A1" s="81" t="s">
        <v>183</v>
      </c>
      <c r="B1" s="81"/>
      <c r="C1" s="81"/>
      <c r="D1" s="81"/>
      <c r="E1" s="81"/>
      <c r="F1" s="81"/>
      <c r="G1" s="81"/>
      <c r="H1" s="81"/>
      <c r="I1" s="81"/>
      <c r="J1" s="81"/>
    </row>
    <row r="2" spans="1:10" ht="21" customHeight="1">
      <c r="A2" s="38"/>
      <c r="B2" s="38"/>
      <c r="C2" s="38"/>
      <c r="D2" s="38"/>
      <c r="E2" s="38"/>
      <c r="F2" s="38"/>
      <c r="G2" s="38"/>
      <c r="H2" s="38"/>
      <c r="I2" s="10"/>
      <c r="J2" s="12"/>
    </row>
    <row r="3" spans="1:10" ht="22.5" customHeight="1">
      <c r="A3" s="27"/>
      <c r="B3" s="10"/>
      <c r="C3" s="10"/>
      <c r="D3" s="10"/>
      <c r="E3" s="10"/>
      <c r="F3" s="41" t="s">
        <v>116</v>
      </c>
      <c r="G3" s="41"/>
      <c r="H3" s="41"/>
      <c r="I3" s="41"/>
      <c r="J3" s="10"/>
    </row>
    <row r="4" spans="1:10" ht="4.5" customHeight="1">
      <c r="A4" s="27"/>
      <c r="B4" s="10"/>
      <c r="C4" s="10"/>
      <c r="D4" s="10"/>
      <c r="E4" s="10"/>
      <c r="F4" s="10"/>
      <c r="G4" s="10"/>
      <c r="H4" s="33"/>
      <c r="I4" s="34"/>
      <c r="J4" s="10"/>
    </row>
    <row r="5" spans="1:10" ht="45" customHeight="1">
      <c r="A5" s="99" t="s">
        <v>117</v>
      </c>
      <c r="B5" s="97" t="s">
        <v>118</v>
      </c>
      <c r="C5" s="97"/>
      <c r="D5" s="97"/>
      <c r="E5" s="97"/>
      <c r="F5" s="97"/>
      <c r="G5" s="97"/>
      <c r="H5" s="97"/>
      <c r="I5" s="97"/>
      <c r="J5" s="97"/>
    </row>
    <row r="6" spans="1:10" ht="45" customHeight="1">
      <c r="A6" s="99"/>
      <c r="B6" s="97" t="s">
        <v>119</v>
      </c>
      <c r="C6" s="97"/>
      <c r="D6" s="97"/>
      <c r="E6" s="97"/>
      <c r="F6" s="97"/>
      <c r="G6" s="97"/>
      <c r="H6" s="97"/>
      <c r="I6" s="97"/>
      <c r="J6" s="97"/>
    </row>
    <row r="7" spans="1:10" ht="45" customHeight="1">
      <c r="A7" s="99"/>
      <c r="B7" s="97" t="s">
        <v>120</v>
      </c>
      <c r="C7" s="97"/>
      <c r="D7" s="97"/>
      <c r="E7" s="94"/>
      <c r="F7" s="95"/>
      <c r="G7" s="95"/>
      <c r="H7" s="95"/>
      <c r="I7" s="95"/>
      <c r="J7" s="95"/>
    </row>
    <row r="8" spans="1:10" ht="45" customHeight="1">
      <c r="A8" s="99"/>
      <c r="B8" s="97" t="s">
        <v>121</v>
      </c>
      <c r="C8" s="97"/>
      <c r="D8" s="97"/>
      <c r="E8" s="95"/>
      <c r="F8" s="95"/>
      <c r="G8" s="95"/>
      <c r="H8" s="95"/>
      <c r="I8" s="95"/>
      <c r="J8" s="95"/>
    </row>
    <row r="9" spans="1:10" ht="45" customHeight="1">
      <c r="A9" s="99"/>
      <c r="B9" s="97" t="s">
        <v>122</v>
      </c>
      <c r="C9" s="97"/>
      <c r="D9" s="97"/>
      <c r="E9" s="95"/>
      <c r="F9" s="95"/>
      <c r="G9" s="95"/>
      <c r="H9" s="95"/>
      <c r="I9" s="95"/>
      <c r="J9" s="95"/>
    </row>
    <row r="10" spans="1:10" ht="45" customHeight="1">
      <c r="A10" s="99"/>
      <c r="B10" s="97" t="s">
        <v>132</v>
      </c>
      <c r="C10" s="97"/>
      <c r="D10" s="97"/>
      <c r="E10" s="95"/>
      <c r="F10" s="95"/>
      <c r="G10" s="95"/>
      <c r="H10" s="95"/>
      <c r="I10" s="95"/>
      <c r="J10" s="95"/>
    </row>
    <row r="11" spans="1:10" ht="45" customHeight="1">
      <c r="A11" s="99" t="s">
        <v>127</v>
      </c>
      <c r="B11" s="97" t="s">
        <v>133</v>
      </c>
      <c r="C11" s="97"/>
      <c r="D11" s="97"/>
      <c r="E11" s="97"/>
      <c r="F11" s="97"/>
      <c r="G11" s="97"/>
      <c r="H11" s="97"/>
      <c r="I11" s="97"/>
      <c r="J11" s="97"/>
    </row>
    <row r="12" spans="1:10" ht="45" customHeight="1">
      <c r="A12" s="99"/>
      <c r="B12" s="97" t="s">
        <v>134</v>
      </c>
      <c r="C12" s="97"/>
      <c r="D12" s="97"/>
      <c r="E12" s="97"/>
      <c r="F12" s="97"/>
      <c r="G12" s="97"/>
      <c r="H12" s="97"/>
      <c r="I12" s="97"/>
      <c r="J12" s="97"/>
    </row>
    <row r="13" spans="1:10" ht="45" customHeight="1">
      <c r="A13" s="99"/>
      <c r="B13" s="97" t="s">
        <v>128</v>
      </c>
      <c r="C13" s="97"/>
      <c r="D13" s="97"/>
      <c r="E13" s="97"/>
      <c r="F13" s="97"/>
      <c r="G13" s="97"/>
      <c r="H13" s="97"/>
      <c r="I13" s="97"/>
      <c r="J13" s="97"/>
    </row>
    <row r="14" spans="1:10" ht="45" customHeight="1">
      <c r="A14" s="99"/>
      <c r="B14" s="97" t="s">
        <v>135</v>
      </c>
      <c r="C14" s="97"/>
      <c r="D14" s="97"/>
      <c r="E14" s="97"/>
      <c r="F14" s="97"/>
      <c r="G14" s="97"/>
      <c r="H14" s="97"/>
      <c r="I14" s="97"/>
      <c r="J14" s="97"/>
    </row>
    <row r="15" spans="1:10" ht="75" customHeight="1">
      <c r="A15" s="99"/>
      <c r="B15" s="93" t="s">
        <v>136</v>
      </c>
      <c r="C15" s="96"/>
      <c r="D15" s="96"/>
      <c r="E15" s="97"/>
      <c r="F15" s="97"/>
      <c r="G15" s="97"/>
      <c r="H15" s="97"/>
      <c r="I15" s="97"/>
      <c r="J15" s="97"/>
    </row>
    <row r="16" spans="1:10" ht="45" customHeight="1">
      <c r="A16" s="96" t="s">
        <v>147</v>
      </c>
      <c r="B16" s="96"/>
      <c r="C16" s="96"/>
      <c r="D16" s="96"/>
      <c r="E16" s="96" t="s">
        <v>137</v>
      </c>
      <c r="F16" s="96"/>
      <c r="G16" s="96"/>
      <c r="H16" s="96"/>
      <c r="I16" s="96"/>
      <c r="J16" s="96"/>
    </row>
    <row r="17" spans="1:10" ht="15" customHeight="1">
      <c r="A17" s="20" t="s">
        <v>130</v>
      </c>
      <c r="B17" s="42"/>
      <c r="C17" s="42"/>
      <c r="D17" s="42"/>
      <c r="E17" s="42"/>
      <c r="F17" s="42"/>
      <c r="G17" s="42"/>
      <c r="H17" s="42"/>
      <c r="I17" s="42"/>
      <c r="J17" s="42"/>
    </row>
    <row r="18" spans="1:10" ht="15" customHeight="1">
      <c r="A18" s="72" t="s">
        <v>131</v>
      </c>
      <c r="B18" s="71"/>
      <c r="C18" s="71"/>
      <c r="D18" s="71"/>
      <c r="E18" s="71"/>
      <c r="F18" s="71"/>
      <c r="G18" s="71"/>
      <c r="H18" s="71"/>
      <c r="I18" s="71"/>
      <c r="J18" s="71"/>
    </row>
    <row r="19" spans="1:10" ht="15" customHeight="1">
      <c r="A19" s="71"/>
      <c r="B19" s="71"/>
      <c r="C19" s="71"/>
      <c r="D19" s="71"/>
      <c r="E19" s="71"/>
      <c r="F19" s="71"/>
      <c r="G19" s="71"/>
      <c r="H19" s="71"/>
      <c r="I19" s="71"/>
      <c r="J19" s="71"/>
    </row>
    <row r="20" spans="1:10" ht="15" customHeight="1">
      <c r="A20" s="71"/>
      <c r="B20" s="71"/>
      <c r="C20" s="71"/>
      <c r="D20" s="71"/>
      <c r="E20" s="71"/>
      <c r="F20" s="71"/>
      <c r="G20" s="71"/>
      <c r="H20" s="71"/>
      <c r="I20" s="71"/>
      <c r="J20" s="71"/>
    </row>
    <row r="21" spans="1:10" ht="15" customHeight="1">
      <c r="A21" s="79" t="s">
        <v>188</v>
      </c>
      <c r="B21" s="98"/>
      <c r="C21" s="98"/>
      <c r="D21" s="98"/>
      <c r="E21" s="98"/>
      <c r="F21" s="98"/>
      <c r="G21" s="98"/>
      <c r="H21" s="98"/>
      <c r="I21" s="98"/>
      <c r="J21" s="98"/>
    </row>
    <row r="22" spans="1:10" ht="15" customHeight="1">
      <c r="A22" s="98"/>
      <c r="B22" s="98"/>
      <c r="C22" s="98"/>
      <c r="D22" s="98"/>
      <c r="E22" s="98"/>
      <c r="F22" s="98"/>
      <c r="G22" s="98"/>
      <c r="H22" s="98"/>
      <c r="I22" s="98"/>
      <c r="J22" s="98"/>
    </row>
    <row r="23" spans="1:10" ht="15" customHeight="1">
      <c r="A23" s="98"/>
      <c r="B23" s="98"/>
      <c r="C23" s="98"/>
      <c r="D23" s="98"/>
      <c r="E23" s="98"/>
      <c r="F23" s="98"/>
      <c r="G23" s="98"/>
      <c r="H23" s="98"/>
      <c r="I23" s="98"/>
      <c r="J23" s="98"/>
    </row>
    <row r="24" spans="1:10" ht="15" customHeight="1">
      <c r="A24" s="98"/>
      <c r="B24" s="98"/>
      <c r="C24" s="98"/>
      <c r="D24" s="98"/>
      <c r="E24" s="98"/>
      <c r="F24" s="98"/>
      <c r="G24" s="98"/>
      <c r="H24" s="98"/>
      <c r="I24" s="98"/>
      <c r="J24" s="98"/>
    </row>
    <row r="25" spans="1:10" ht="15" customHeight="1">
      <c r="A25" s="36"/>
      <c r="B25" s="85"/>
      <c r="C25" s="85"/>
      <c r="D25" s="85"/>
      <c r="E25" s="85"/>
      <c r="F25" s="85"/>
      <c r="G25" s="85"/>
      <c r="H25" s="85"/>
      <c r="I25" s="85"/>
      <c r="J25" s="85"/>
    </row>
    <row r="26" spans="1:10" ht="15" customHeight="1">
      <c r="A26" s="36"/>
      <c r="B26" s="85"/>
      <c r="C26" s="85"/>
      <c r="D26" s="85"/>
      <c r="E26" s="85"/>
      <c r="F26" s="85"/>
      <c r="G26" s="85"/>
      <c r="H26" s="85"/>
      <c r="I26" s="85"/>
      <c r="J26" s="85"/>
    </row>
    <row r="27" spans="1:10" ht="15" customHeight="1">
      <c r="A27" s="36"/>
      <c r="B27" s="85"/>
      <c r="C27" s="85"/>
      <c r="D27" s="85"/>
      <c r="E27" s="85"/>
      <c r="F27" s="85"/>
      <c r="G27" s="85"/>
      <c r="H27" s="85"/>
      <c r="I27" s="85"/>
      <c r="J27" s="85"/>
    </row>
    <row r="28" spans="1:10" ht="15" customHeight="1">
      <c r="A28" s="36"/>
      <c r="B28" s="85"/>
      <c r="C28" s="85"/>
      <c r="D28" s="85"/>
      <c r="E28" s="85"/>
      <c r="F28" s="85"/>
      <c r="G28" s="85"/>
      <c r="H28" s="85"/>
      <c r="I28" s="85"/>
      <c r="J28" s="85"/>
    </row>
    <row r="29" spans="1:10" ht="15" customHeight="1">
      <c r="A29" s="36"/>
      <c r="B29" s="85"/>
      <c r="C29" s="85"/>
      <c r="D29" s="85"/>
      <c r="E29" s="85"/>
      <c r="F29" s="85"/>
      <c r="G29" s="85"/>
      <c r="H29" s="85"/>
      <c r="I29" s="85"/>
      <c r="J29" s="85"/>
    </row>
    <row r="30" spans="1:10" ht="29.25" customHeight="1">
      <c r="A30" s="36"/>
      <c r="B30" s="85"/>
      <c r="C30" s="85"/>
      <c r="D30" s="85"/>
      <c r="E30" s="85"/>
      <c r="F30" s="85"/>
      <c r="G30" s="85"/>
      <c r="H30" s="85"/>
      <c r="I30" s="85"/>
      <c r="J30" s="85"/>
    </row>
    <row r="31" spans="1:10" ht="15" customHeight="1">
      <c r="A31" s="36"/>
      <c r="B31" s="85"/>
      <c r="C31" s="85"/>
      <c r="D31" s="85"/>
      <c r="E31" s="85"/>
      <c r="F31" s="85"/>
      <c r="G31" s="85"/>
      <c r="H31" s="85"/>
      <c r="I31" s="85"/>
      <c r="J31" s="85"/>
    </row>
    <row r="32" spans="1:10" ht="15" customHeight="1">
      <c r="A32" s="36"/>
      <c r="B32" s="85"/>
      <c r="C32" s="85"/>
      <c r="D32" s="85"/>
      <c r="E32" s="85"/>
      <c r="F32" s="85"/>
      <c r="G32" s="85"/>
      <c r="H32" s="85"/>
      <c r="I32" s="85"/>
      <c r="J32" s="85"/>
    </row>
    <row r="33" spans="1:10" ht="15" customHeight="1">
      <c r="A33" s="36"/>
      <c r="B33" s="85"/>
      <c r="C33" s="85"/>
      <c r="D33" s="85"/>
      <c r="E33" s="85"/>
      <c r="F33" s="85"/>
      <c r="G33" s="85"/>
      <c r="H33" s="85"/>
      <c r="I33" s="85"/>
      <c r="J33" s="85"/>
    </row>
    <row r="34" spans="1:10" ht="15" customHeight="1">
      <c r="A34" s="36"/>
      <c r="B34" s="85"/>
      <c r="C34" s="85"/>
      <c r="D34" s="85"/>
      <c r="E34" s="85"/>
      <c r="F34" s="85"/>
      <c r="G34" s="85"/>
      <c r="H34" s="85"/>
      <c r="I34" s="85"/>
      <c r="J34" s="85"/>
    </row>
    <row r="35" spans="1:10" ht="15" customHeight="1">
      <c r="A35" s="36"/>
      <c r="B35" s="85"/>
      <c r="C35" s="85"/>
      <c r="D35" s="85"/>
      <c r="E35" s="85"/>
      <c r="F35" s="85"/>
      <c r="G35" s="85"/>
      <c r="H35" s="85"/>
      <c r="I35" s="85"/>
      <c r="J35" s="85"/>
    </row>
    <row r="36" spans="1:10" ht="15" customHeight="1">
      <c r="A36" s="36"/>
    </row>
    <row r="37" spans="1:10" ht="15" customHeight="1">
      <c r="A37" s="10"/>
      <c r="B37" s="10"/>
      <c r="C37" s="10"/>
      <c r="D37" s="10"/>
      <c r="E37" s="10"/>
      <c r="F37" s="10"/>
      <c r="G37" s="10"/>
      <c r="H37" s="10"/>
      <c r="I37" s="10"/>
    </row>
    <row r="38" spans="1:10" ht="15" customHeight="1">
      <c r="A38" s="10"/>
      <c r="B38" s="10"/>
      <c r="C38" s="10"/>
      <c r="D38" s="10"/>
      <c r="E38" s="10"/>
      <c r="F38" s="10"/>
      <c r="G38" s="10"/>
      <c r="H38" s="10"/>
      <c r="I38" s="10"/>
    </row>
    <row r="39" spans="1:10" ht="15" customHeight="1">
      <c r="A39" s="10"/>
      <c r="B39" s="85"/>
      <c r="C39" s="85"/>
      <c r="D39" s="85"/>
      <c r="E39" s="10"/>
      <c r="F39" s="10"/>
      <c r="G39" s="10"/>
      <c r="H39" s="10"/>
      <c r="I39" s="10"/>
    </row>
    <row r="40" spans="1:10" ht="14">
      <c r="A40" s="10"/>
      <c r="B40" s="10"/>
      <c r="C40" s="10"/>
      <c r="D40" s="10"/>
      <c r="E40" s="10"/>
      <c r="F40" s="10"/>
      <c r="G40" s="10"/>
      <c r="H40" s="10"/>
      <c r="I40" s="10"/>
    </row>
    <row r="41" spans="1:10" ht="14">
      <c r="A41" s="10"/>
      <c r="B41" s="10"/>
      <c r="C41" s="10"/>
      <c r="D41" s="10"/>
      <c r="E41" s="10"/>
      <c r="F41" s="10"/>
      <c r="G41" s="10"/>
      <c r="H41" s="10"/>
      <c r="I41" s="10"/>
    </row>
    <row r="42" spans="1:10" ht="14">
      <c r="A42" s="10"/>
      <c r="B42" s="10"/>
      <c r="C42" s="10"/>
      <c r="D42" s="10"/>
      <c r="E42" s="10"/>
      <c r="F42" s="10"/>
      <c r="G42" s="10"/>
      <c r="H42" s="10"/>
      <c r="I42" s="10"/>
    </row>
    <row r="43" spans="1:10" ht="14">
      <c r="A43" s="10"/>
      <c r="B43" s="10"/>
      <c r="C43" s="10"/>
      <c r="D43" s="10"/>
      <c r="E43" s="10"/>
      <c r="F43" s="10"/>
      <c r="G43" s="10"/>
      <c r="H43" s="10"/>
      <c r="I43" s="10"/>
    </row>
    <row r="44" spans="1:10" ht="14">
      <c r="A44" s="10"/>
      <c r="B44" s="10"/>
      <c r="C44" s="10"/>
      <c r="D44" s="10"/>
      <c r="E44" s="10"/>
      <c r="F44" s="10"/>
      <c r="G44" s="10"/>
      <c r="H44" s="10"/>
      <c r="I44" s="10"/>
    </row>
    <row r="45" spans="1:10" ht="14">
      <c r="A45" s="10"/>
      <c r="B45" s="10"/>
      <c r="C45" s="10"/>
      <c r="D45" s="10"/>
      <c r="E45" s="10"/>
      <c r="F45" s="10"/>
      <c r="G45" s="10"/>
      <c r="H45" s="10"/>
      <c r="I45" s="10"/>
    </row>
    <row r="46" spans="1:10" ht="14">
      <c r="A46" s="10"/>
      <c r="B46" s="10"/>
      <c r="C46" s="10"/>
      <c r="D46" s="10"/>
      <c r="E46" s="10"/>
      <c r="F46" s="10"/>
      <c r="G46" s="10"/>
      <c r="H46" s="10"/>
      <c r="I46" s="10"/>
    </row>
    <row r="47" spans="1:10" ht="14">
      <c r="A47" s="10"/>
      <c r="B47" s="10"/>
      <c r="C47" s="10"/>
      <c r="D47" s="10"/>
      <c r="E47" s="10"/>
      <c r="F47" s="10"/>
      <c r="G47" s="10"/>
      <c r="H47" s="10"/>
      <c r="I47" s="10"/>
    </row>
    <row r="48" spans="1:10" ht="14">
      <c r="A48" s="10"/>
      <c r="B48" s="10"/>
      <c r="C48" s="10"/>
      <c r="D48" s="10"/>
      <c r="E48" s="10"/>
      <c r="F48" s="10"/>
      <c r="G48" s="10"/>
      <c r="H48" s="10"/>
      <c r="I48" s="10"/>
    </row>
    <row r="49" spans="1:9" ht="14">
      <c r="A49" s="10"/>
      <c r="B49" s="10"/>
      <c r="C49" s="10"/>
      <c r="D49" s="10"/>
      <c r="E49" s="10"/>
      <c r="F49" s="10"/>
      <c r="G49" s="10"/>
      <c r="H49" s="10"/>
      <c r="I49" s="10"/>
    </row>
    <row r="50" spans="1:9" ht="14">
      <c r="A50" s="10"/>
      <c r="B50" s="10"/>
      <c r="C50" s="10"/>
      <c r="D50" s="10"/>
      <c r="E50" s="10"/>
      <c r="F50" s="10"/>
      <c r="G50" s="10"/>
      <c r="H50" s="10"/>
      <c r="I50" s="10"/>
    </row>
    <row r="51" spans="1:9" ht="14">
      <c r="A51" s="10"/>
      <c r="B51" s="10"/>
      <c r="C51" s="10"/>
      <c r="D51" s="10"/>
      <c r="E51" s="10"/>
      <c r="F51" s="10"/>
      <c r="G51" s="10"/>
      <c r="H51" s="10"/>
      <c r="I51" s="10"/>
    </row>
    <row r="52" spans="1:9" ht="14">
      <c r="A52" s="10"/>
      <c r="B52" s="10"/>
      <c r="C52" s="10"/>
      <c r="D52" s="10"/>
      <c r="E52" s="10"/>
      <c r="F52" s="10"/>
      <c r="G52" s="10"/>
      <c r="H52" s="10"/>
      <c r="I52" s="10"/>
    </row>
    <row r="53" spans="1:9" ht="14">
      <c r="A53" s="10"/>
      <c r="B53" s="10"/>
      <c r="C53" s="10"/>
      <c r="D53" s="10"/>
      <c r="E53" s="10"/>
      <c r="F53" s="10"/>
      <c r="G53" s="10"/>
      <c r="H53" s="10"/>
      <c r="I53" s="10"/>
    </row>
    <row r="54" spans="1:9" ht="14">
      <c r="A54" s="10"/>
      <c r="B54" s="10"/>
      <c r="C54" s="10"/>
      <c r="D54" s="10"/>
      <c r="E54" s="10"/>
      <c r="F54" s="10"/>
      <c r="G54" s="10"/>
      <c r="H54" s="10"/>
      <c r="I54" s="10"/>
    </row>
    <row r="55" spans="1:9" ht="14">
      <c r="A55" s="10"/>
      <c r="B55" s="10"/>
      <c r="C55" s="10"/>
      <c r="D55" s="10"/>
      <c r="E55" s="10"/>
      <c r="F55" s="10"/>
      <c r="G55" s="10"/>
      <c r="H55" s="10"/>
      <c r="I55" s="10"/>
    </row>
    <row r="56" spans="1:9" ht="14">
      <c r="A56" s="10"/>
      <c r="B56" s="10"/>
      <c r="C56" s="10"/>
      <c r="D56" s="10"/>
      <c r="E56" s="10"/>
      <c r="F56" s="10"/>
      <c r="G56" s="10"/>
      <c r="H56" s="10"/>
      <c r="I56" s="10"/>
    </row>
    <row r="57" spans="1:9" ht="14">
      <c r="A57" s="10"/>
      <c r="B57" s="10"/>
      <c r="C57" s="10"/>
      <c r="D57" s="10"/>
      <c r="E57" s="10"/>
      <c r="F57" s="10"/>
      <c r="G57" s="10"/>
      <c r="H57" s="10"/>
      <c r="I57" s="10"/>
    </row>
    <row r="58" spans="1:9" ht="14">
      <c r="A58" s="10"/>
      <c r="B58" s="10"/>
      <c r="C58" s="10"/>
      <c r="D58" s="10"/>
      <c r="E58" s="10"/>
      <c r="F58" s="10"/>
      <c r="G58" s="10"/>
      <c r="H58" s="10"/>
      <c r="I58" s="10"/>
    </row>
    <row r="59" spans="1:9" ht="14">
      <c r="A59" s="10"/>
      <c r="B59" s="10"/>
      <c r="C59" s="10"/>
      <c r="D59" s="10"/>
      <c r="E59" s="10"/>
      <c r="F59" s="10"/>
      <c r="G59" s="10"/>
      <c r="H59" s="10"/>
      <c r="I59" s="10"/>
    </row>
    <row r="60" spans="1:9" ht="14">
      <c r="A60" s="10"/>
      <c r="B60" s="10"/>
      <c r="C60" s="10"/>
      <c r="D60" s="10"/>
      <c r="E60" s="10"/>
      <c r="F60" s="10"/>
      <c r="G60" s="10"/>
      <c r="H60" s="10"/>
      <c r="I60" s="10"/>
    </row>
    <row r="61" spans="1:9" ht="14">
      <c r="A61" s="36"/>
      <c r="B61" s="36"/>
      <c r="C61" s="36"/>
      <c r="D61" s="36"/>
      <c r="E61" s="36"/>
      <c r="F61" s="36"/>
      <c r="G61" s="36"/>
      <c r="H61" s="36"/>
      <c r="I61" s="36"/>
    </row>
    <row r="62" spans="1:9" ht="14">
      <c r="A62" s="36"/>
      <c r="B62" s="36"/>
      <c r="C62" s="36"/>
      <c r="D62" s="36"/>
      <c r="E62" s="36"/>
      <c r="F62" s="36"/>
      <c r="G62" s="36"/>
      <c r="H62" s="36"/>
      <c r="I62" s="36"/>
    </row>
    <row r="63" spans="1:9" ht="14">
      <c r="A63" s="36"/>
      <c r="B63" s="36"/>
      <c r="C63" s="36"/>
      <c r="D63" s="36"/>
      <c r="E63" s="36"/>
      <c r="F63" s="36"/>
      <c r="G63" s="36"/>
      <c r="H63" s="36"/>
      <c r="I63" s="36"/>
    </row>
    <row r="64" spans="1:9" ht="14">
      <c r="A64" s="36"/>
      <c r="B64" s="36"/>
      <c r="C64" s="36"/>
      <c r="D64" s="36"/>
      <c r="E64" s="36"/>
      <c r="F64" s="36"/>
      <c r="G64" s="36"/>
      <c r="H64" s="36"/>
      <c r="I64" s="36"/>
    </row>
    <row r="65" spans="1:9" ht="14">
      <c r="A65" s="36"/>
      <c r="B65" s="36"/>
      <c r="C65" s="36"/>
      <c r="D65" s="36"/>
      <c r="E65" s="36"/>
      <c r="F65" s="36"/>
      <c r="G65" s="36"/>
      <c r="H65" s="36"/>
      <c r="I65" s="36"/>
    </row>
    <row r="66" spans="1:9" ht="14">
      <c r="A66" s="36"/>
      <c r="B66" s="36"/>
      <c r="C66" s="36"/>
      <c r="D66" s="36"/>
      <c r="E66" s="36"/>
      <c r="F66" s="36"/>
      <c r="G66" s="36"/>
      <c r="H66" s="36"/>
      <c r="I66" s="36"/>
    </row>
    <row r="67" spans="1:9" ht="14">
      <c r="A67" s="36"/>
      <c r="B67" s="36"/>
      <c r="C67" s="36"/>
      <c r="D67" s="36"/>
      <c r="E67" s="36"/>
      <c r="F67" s="36"/>
      <c r="G67" s="36"/>
      <c r="H67" s="36"/>
      <c r="I67" s="36"/>
    </row>
    <row r="134" spans="4:5">
      <c r="D134" s="67"/>
      <c r="E134" s="67"/>
    </row>
  </sheetData>
  <mergeCells count="52">
    <mergeCell ref="A1:J1"/>
    <mergeCell ref="A5:A10"/>
    <mergeCell ref="B5:D5"/>
    <mergeCell ref="E5:J5"/>
    <mergeCell ref="B6:D6"/>
    <mergeCell ref="E6:J6"/>
    <mergeCell ref="B7:D7"/>
    <mergeCell ref="E7:J7"/>
    <mergeCell ref="B8:D8"/>
    <mergeCell ref="E8:J8"/>
    <mergeCell ref="B9:D9"/>
    <mergeCell ref="E9:J9"/>
    <mergeCell ref="B10:D10"/>
    <mergeCell ref="E10:J10"/>
    <mergeCell ref="A18:J20"/>
    <mergeCell ref="A21:J24"/>
    <mergeCell ref="E13:J13"/>
    <mergeCell ref="B14:D14"/>
    <mergeCell ref="E14:J14"/>
    <mergeCell ref="B15:D15"/>
    <mergeCell ref="E15:J15"/>
    <mergeCell ref="A16:D16"/>
    <mergeCell ref="E16:J16"/>
    <mergeCell ref="A11:A15"/>
    <mergeCell ref="B11:D11"/>
    <mergeCell ref="E11:J11"/>
    <mergeCell ref="B12:D12"/>
    <mergeCell ref="E12:J12"/>
    <mergeCell ref="B13:D13"/>
    <mergeCell ref="E32:J32"/>
    <mergeCell ref="B27:D27"/>
    <mergeCell ref="E27:J27"/>
    <mergeCell ref="B28:D28"/>
    <mergeCell ref="E28:J28"/>
    <mergeCell ref="B29:D29"/>
    <mergeCell ref="E29:J29"/>
    <mergeCell ref="B39:D39"/>
    <mergeCell ref="E33:J33"/>
    <mergeCell ref="E26:J26"/>
    <mergeCell ref="B26:D26"/>
    <mergeCell ref="E25:J25"/>
    <mergeCell ref="B25:D25"/>
    <mergeCell ref="B33:D33"/>
    <mergeCell ref="B34:D34"/>
    <mergeCell ref="E34:J34"/>
    <mergeCell ref="B35:D35"/>
    <mergeCell ref="E35:J35"/>
    <mergeCell ref="B30:D30"/>
    <mergeCell ref="E30:J30"/>
    <mergeCell ref="B31:D31"/>
    <mergeCell ref="E31:J31"/>
    <mergeCell ref="B32:D32"/>
  </mergeCells>
  <phoneticPr fontId="1"/>
  <pageMargins left="0.78740157480314965" right="0.51181102362204722" top="1.3385826771653544" bottom="0.74803149606299213"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4"/>
  <sheetViews>
    <sheetView view="pageBreakPreview" zoomScaleNormal="100" zoomScaleSheetLayoutView="100" workbookViewId="0">
      <selection activeCell="D134" sqref="D134:E134"/>
    </sheetView>
  </sheetViews>
  <sheetFormatPr defaultRowHeight="13"/>
  <cols>
    <col min="1" max="1" width="5.6328125" customWidth="1"/>
    <col min="2" max="3" width="10.6328125" customWidth="1"/>
    <col min="4" max="5" width="4.453125" customWidth="1"/>
    <col min="6" max="6" width="14.6328125" customWidth="1"/>
    <col min="8" max="8" width="12.1796875" customWidth="1"/>
    <col min="9" max="9" width="7.1796875" customWidth="1"/>
    <col min="10" max="10" width="2.81640625" customWidth="1"/>
  </cols>
  <sheetData>
    <row r="1" spans="1:10" ht="19">
      <c r="A1" s="81" t="s">
        <v>179</v>
      </c>
      <c r="B1" s="81"/>
      <c r="C1" s="81"/>
      <c r="D1" s="81"/>
      <c r="E1" s="81"/>
      <c r="F1" s="81"/>
      <c r="G1" s="81"/>
      <c r="H1" s="81"/>
      <c r="I1" s="81"/>
      <c r="J1" s="81"/>
    </row>
    <row r="2" spans="1:10" ht="21" customHeight="1">
      <c r="A2" s="38"/>
      <c r="B2" s="38"/>
      <c r="C2" s="38"/>
      <c r="D2" s="38"/>
      <c r="E2" s="38"/>
      <c r="F2" s="38"/>
      <c r="G2" s="38"/>
      <c r="H2" s="38"/>
      <c r="I2" s="10"/>
      <c r="J2" s="12"/>
    </row>
    <row r="3" spans="1:10" ht="22.5" customHeight="1">
      <c r="A3" s="27"/>
      <c r="B3" s="10"/>
      <c r="C3" s="10"/>
      <c r="D3" s="10"/>
      <c r="E3" s="10"/>
      <c r="F3" s="41" t="s">
        <v>116</v>
      </c>
      <c r="G3" s="41"/>
      <c r="H3" s="41"/>
      <c r="I3" s="41"/>
      <c r="J3" s="10"/>
    </row>
    <row r="4" spans="1:10" ht="4.5" customHeight="1">
      <c r="A4" s="27"/>
      <c r="B4" s="10"/>
      <c r="C4" s="10"/>
      <c r="D4" s="10"/>
      <c r="E4" s="10"/>
      <c r="F4" s="10"/>
      <c r="G4" s="10"/>
      <c r="H4" s="33"/>
      <c r="I4" s="34"/>
      <c r="J4" s="10"/>
    </row>
    <row r="5" spans="1:10" ht="45" customHeight="1">
      <c r="A5" s="99" t="s">
        <v>117</v>
      </c>
      <c r="B5" s="97" t="s">
        <v>118</v>
      </c>
      <c r="C5" s="97"/>
      <c r="D5" s="97"/>
      <c r="E5" s="97"/>
      <c r="F5" s="97"/>
      <c r="G5" s="97"/>
      <c r="H5" s="97"/>
      <c r="I5" s="97"/>
      <c r="J5" s="97"/>
    </row>
    <row r="6" spans="1:10" ht="45" customHeight="1">
      <c r="A6" s="99"/>
      <c r="B6" s="97" t="s">
        <v>119</v>
      </c>
      <c r="C6" s="97"/>
      <c r="D6" s="97"/>
      <c r="E6" s="97"/>
      <c r="F6" s="97"/>
      <c r="G6" s="97"/>
      <c r="H6" s="97"/>
      <c r="I6" s="97"/>
      <c r="J6" s="97"/>
    </row>
    <row r="7" spans="1:10" ht="45" customHeight="1">
      <c r="A7" s="99"/>
      <c r="B7" s="97" t="s">
        <v>120</v>
      </c>
      <c r="C7" s="97"/>
      <c r="D7" s="97"/>
      <c r="E7" s="94" t="s">
        <v>123</v>
      </c>
      <c r="F7" s="95"/>
      <c r="G7" s="95"/>
      <c r="H7" s="95"/>
      <c r="I7" s="95"/>
      <c r="J7" s="95"/>
    </row>
    <row r="8" spans="1:10" ht="45" customHeight="1">
      <c r="A8" s="99"/>
      <c r="B8" s="97" t="s">
        <v>121</v>
      </c>
      <c r="C8" s="97"/>
      <c r="D8" s="97"/>
      <c r="E8" s="95" t="s">
        <v>124</v>
      </c>
      <c r="F8" s="95"/>
      <c r="G8" s="95"/>
      <c r="H8" s="95"/>
      <c r="I8" s="95"/>
      <c r="J8" s="95"/>
    </row>
    <row r="9" spans="1:10" ht="45" customHeight="1">
      <c r="A9" s="99"/>
      <c r="B9" s="97" t="s">
        <v>122</v>
      </c>
      <c r="C9" s="97"/>
      <c r="D9" s="97"/>
      <c r="E9" s="95" t="s">
        <v>125</v>
      </c>
      <c r="F9" s="95"/>
      <c r="G9" s="95"/>
      <c r="H9" s="95"/>
      <c r="I9" s="95"/>
      <c r="J9" s="95"/>
    </row>
    <row r="10" spans="1:10" ht="45" customHeight="1">
      <c r="A10" s="99"/>
      <c r="B10" s="97" t="s">
        <v>132</v>
      </c>
      <c r="C10" s="97"/>
      <c r="D10" s="97"/>
      <c r="E10" s="95" t="s">
        <v>126</v>
      </c>
      <c r="F10" s="95"/>
      <c r="G10" s="95"/>
      <c r="H10" s="95"/>
      <c r="I10" s="95"/>
      <c r="J10" s="95"/>
    </row>
    <row r="11" spans="1:10" ht="45" customHeight="1">
      <c r="A11" s="99" t="s">
        <v>127</v>
      </c>
      <c r="B11" s="97" t="s">
        <v>133</v>
      </c>
      <c r="C11" s="97"/>
      <c r="D11" s="97"/>
      <c r="E11" s="97"/>
      <c r="F11" s="97"/>
      <c r="G11" s="97"/>
      <c r="H11" s="97"/>
      <c r="I11" s="97"/>
      <c r="J11" s="97"/>
    </row>
    <row r="12" spans="1:10" ht="45" customHeight="1">
      <c r="A12" s="99"/>
      <c r="B12" s="97" t="s">
        <v>134</v>
      </c>
      <c r="C12" s="97"/>
      <c r="D12" s="97"/>
      <c r="E12" s="97"/>
      <c r="F12" s="97"/>
      <c r="G12" s="97"/>
      <c r="H12" s="97"/>
      <c r="I12" s="97"/>
      <c r="J12" s="97"/>
    </row>
    <row r="13" spans="1:10" ht="45" customHeight="1">
      <c r="A13" s="99"/>
      <c r="B13" s="97" t="s">
        <v>128</v>
      </c>
      <c r="C13" s="97"/>
      <c r="D13" s="97"/>
      <c r="E13" s="97"/>
      <c r="F13" s="97"/>
      <c r="G13" s="97"/>
      <c r="H13" s="97"/>
      <c r="I13" s="97"/>
      <c r="J13" s="97"/>
    </row>
    <row r="14" spans="1:10" ht="45" customHeight="1">
      <c r="A14" s="99"/>
      <c r="B14" s="97" t="s">
        <v>135</v>
      </c>
      <c r="C14" s="97"/>
      <c r="D14" s="97"/>
      <c r="E14" s="97" t="s">
        <v>129</v>
      </c>
      <c r="F14" s="97"/>
      <c r="G14" s="97"/>
      <c r="H14" s="97"/>
      <c r="I14" s="97"/>
      <c r="J14" s="97"/>
    </row>
    <row r="15" spans="1:10" ht="75" customHeight="1">
      <c r="A15" s="99"/>
      <c r="B15" s="93" t="s">
        <v>136</v>
      </c>
      <c r="C15" s="96"/>
      <c r="D15" s="96"/>
      <c r="E15" s="97"/>
      <c r="F15" s="97"/>
      <c r="G15" s="97"/>
      <c r="H15" s="97"/>
      <c r="I15" s="97"/>
      <c r="J15" s="97"/>
    </row>
    <row r="16" spans="1:10" ht="45" customHeight="1">
      <c r="A16" s="96" t="s">
        <v>147</v>
      </c>
      <c r="B16" s="96"/>
      <c r="C16" s="96"/>
      <c r="D16" s="96"/>
      <c r="E16" s="96" t="s">
        <v>137</v>
      </c>
      <c r="F16" s="96"/>
      <c r="G16" s="96"/>
      <c r="H16" s="96"/>
      <c r="I16" s="96"/>
      <c r="J16" s="96"/>
    </row>
    <row r="17" spans="1:10" ht="15" customHeight="1">
      <c r="A17" s="20" t="s">
        <v>130</v>
      </c>
      <c r="B17" s="42"/>
      <c r="C17" s="42"/>
      <c r="D17" s="42"/>
      <c r="E17" s="42"/>
      <c r="F17" s="42"/>
      <c r="G17" s="42"/>
      <c r="H17" s="42"/>
      <c r="I17" s="42"/>
      <c r="J17" s="42"/>
    </row>
    <row r="18" spans="1:10" ht="15" customHeight="1">
      <c r="A18" s="72" t="s">
        <v>131</v>
      </c>
      <c r="B18" s="71"/>
      <c r="C18" s="71"/>
      <c r="D18" s="71"/>
      <c r="E18" s="71"/>
      <c r="F18" s="71"/>
      <c r="G18" s="71"/>
      <c r="H18" s="71"/>
      <c r="I18" s="71"/>
      <c r="J18" s="71"/>
    </row>
    <row r="19" spans="1:10" ht="15" customHeight="1">
      <c r="A19" s="71"/>
      <c r="B19" s="71"/>
      <c r="C19" s="71"/>
      <c r="D19" s="71"/>
      <c r="E19" s="71"/>
      <c r="F19" s="71"/>
      <c r="G19" s="71"/>
      <c r="H19" s="71"/>
      <c r="I19" s="71"/>
      <c r="J19" s="71"/>
    </row>
    <row r="20" spans="1:10" ht="15" customHeight="1">
      <c r="A20" s="71"/>
      <c r="B20" s="71"/>
      <c r="C20" s="71"/>
      <c r="D20" s="71"/>
      <c r="E20" s="71"/>
      <c r="F20" s="71"/>
      <c r="G20" s="71"/>
      <c r="H20" s="71"/>
      <c r="I20" s="71"/>
      <c r="J20" s="71"/>
    </row>
    <row r="21" spans="1:10" ht="15" customHeight="1">
      <c r="A21" s="79" t="s">
        <v>188</v>
      </c>
      <c r="B21" s="98"/>
      <c r="C21" s="98"/>
      <c r="D21" s="98"/>
      <c r="E21" s="98"/>
      <c r="F21" s="98"/>
      <c r="G21" s="98"/>
      <c r="H21" s="98"/>
      <c r="I21" s="98"/>
      <c r="J21" s="98"/>
    </row>
    <row r="22" spans="1:10" ht="15" customHeight="1">
      <c r="A22" s="98"/>
      <c r="B22" s="98"/>
      <c r="C22" s="98"/>
      <c r="D22" s="98"/>
      <c r="E22" s="98"/>
      <c r="F22" s="98"/>
      <c r="G22" s="98"/>
      <c r="H22" s="98"/>
      <c r="I22" s="98"/>
      <c r="J22" s="98"/>
    </row>
    <row r="23" spans="1:10" ht="15" customHeight="1">
      <c r="A23" s="98"/>
      <c r="B23" s="98"/>
      <c r="C23" s="98"/>
      <c r="D23" s="98"/>
      <c r="E23" s="98"/>
      <c r="F23" s="98"/>
      <c r="G23" s="98"/>
      <c r="H23" s="98"/>
      <c r="I23" s="98"/>
      <c r="J23" s="98"/>
    </row>
    <row r="24" spans="1:10" ht="15" customHeight="1">
      <c r="A24" s="98"/>
      <c r="B24" s="98"/>
      <c r="C24" s="98"/>
      <c r="D24" s="98"/>
      <c r="E24" s="98"/>
      <c r="F24" s="98"/>
      <c r="G24" s="98"/>
      <c r="H24" s="98"/>
      <c r="I24" s="98"/>
      <c r="J24" s="98"/>
    </row>
    <row r="25" spans="1:10" ht="15" customHeight="1">
      <c r="A25" s="36"/>
      <c r="B25" s="85"/>
      <c r="C25" s="85"/>
      <c r="D25" s="85"/>
      <c r="E25" s="85"/>
      <c r="F25" s="85"/>
      <c r="G25" s="85"/>
      <c r="H25" s="85"/>
      <c r="I25" s="85"/>
      <c r="J25" s="85"/>
    </row>
    <row r="26" spans="1:10" ht="15" customHeight="1">
      <c r="A26" s="36"/>
      <c r="B26" s="85"/>
      <c r="C26" s="85"/>
      <c r="D26" s="85"/>
      <c r="E26" s="85"/>
      <c r="F26" s="85"/>
      <c r="G26" s="85"/>
      <c r="H26" s="85"/>
      <c r="I26" s="85"/>
      <c r="J26" s="85"/>
    </row>
    <row r="27" spans="1:10" ht="15" customHeight="1">
      <c r="A27" s="36"/>
      <c r="B27" s="85"/>
      <c r="C27" s="85"/>
      <c r="D27" s="85"/>
      <c r="E27" s="85"/>
      <c r="F27" s="85"/>
      <c r="G27" s="85"/>
      <c r="H27" s="85"/>
      <c r="I27" s="85"/>
      <c r="J27" s="85"/>
    </row>
    <row r="28" spans="1:10" ht="15" customHeight="1">
      <c r="A28" s="36"/>
      <c r="B28" s="85"/>
      <c r="C28" s="85"/>
      <c r="D28" s="85"/>
      <c r="E28" s="85"/>
      <c r="F28" s="85"/>
      <c r="G28" s="85"/>
      <c r="H28" s="85"/>
      <c r="I28" s="85"/>
      <c r="J28" s="85"/>
    </row>
    <row r="29" spans="1:10" ht="15" customHeight="1">
      <c r="A29" s="36"/>
      <c r="B29" s="85"/>
      <c r="C29" s="85"/>
      <c r="D29" s="85"/>
      <c r="E29" s="85"/>
      <c r="F29" s="85"/>
      <c r="G29" s="85"/>
      <c r="H29" s="85"/>
      <c r="I29" s="85"/>
      <c r="J29" s="85"/>
    </row>
    <row r="30" spans="1:10" ht="29.25" customHeight="1">
      <c r="A30" s="36"/>
      <c r="B30" s="85"/>
      <c r="C30" s="85"/>
      <c r="D30" s="85"/>
      <c r="E30" s="85"/>
      <c r="F30" s="85"/>
      <c r="G30" s="85"/>
      <c r="H30" s="85"/>
      <c r="I30" s="85"/>
      <c r="J30" s="85"/>
    </row>
    <row r="31" spans="1:10" ht="15" customHeight="1">
      <c r="A31" s="36"/>
      <c r="B31" s="85"/>
      <c r="C31" s="85"/>
      <c r="D31" s="85"/>
      <c r="E31" s="85"/>
      <c r="F31" s="85"/>
      <c r="G31" s="85"/>
      <c r="H31" s="85"/>
      <c r="I31" s="85"/>
      <c r="J31" s="85"/>
    </row>
    <row r="32" spans="1:10" ht="15" customHeight="1">
      <c r="A32" s="36"/>
      <c r="B32" s="85"/>
      <c r="C32" s="85"/>
      <c r="D32" s="85"/>
      <c r="E32" s="85"/>
      <c r="F32" s="85"/>
      <c r="G32" s="85"/>
      <c r="H32" s="85"/>
      <c r="I32" s="85"/>
      <c r="J32" s="85"/>
    </row>
    <row r="33" spans="1:10" ht="15" customHeight="1">
      <c r="A33" s="36"/>
      <c r="B33" s="85"/>
      <c r="C33" s="85"/>
      <c r="D33" s="85"/>
      <c r="E33" s="85"/>
      <c r="F33" s="85"/>
      <c r="G33" s="85"/>
      <c r="H33" s="85"/>
      <c r="I33" s="85"/>
      <c r="J33" s="85"/>
    </row>
    <row r="34" spans="1:10" ht="15" customHeight="1">
      <c r="A34" s="36"/>
      <c r="B34" s="85"/>
      <c r="C34" s="85"/>
      <c r="D34" s="85"/>
      <c r="E34" s="85"/>
      <c r="F34" s="85"/>
      <c r="G34" s="85"/>
      <c r="H34" s="85"/>
      <c r="I34" s="85"/>
      <c r="J34" s="85"/>
    </row>
    <row r="35" spans="1:10" ht="15" customHeight="1">
      <c r="A35" s="36"/>
      <c r="B35" s="85"/>
      <c r="C35" s="85"/>
      <c r="D35" s="85"/>
      <c r="E35" s="85"/>
      <c r="F35" s="85"/>
      <c r="G35" s="85"/>
      <c r="H35" s="85"/>
      <c r="I35" s="85"/>
      <c r="J35" s="85"/>
    </row>
    <row r="36" spans="1:10" ht="15" customHeight="1">
      <c r="A36" s="36"/>
    </row>
    <row r="37" spans="1:10" ht="15" customHeight="1">
      <c r="A37" s="10"/>
      <c r="B37" s="10"/>
      <c r="C37" s="10"/>
      <c r="D37" s="10"/>
      <c r="E37" s="10"/>
      <c r="F37" s="10"/>
      <c r="G37" s="10"/>
      <c r="H37" s="10"/>
      <c r="I37" s="10"/>
    </row>
    <row r="38" spans="1:10" ht="15" customHeight="1">
      <c r="A38" s="10"/>
      <c r="B38" s="10"/>
      <c r="C38" s="10"/>
      <c r="D38" s="10"/>
      <c r="E38" s="10"/>
      <c r="F38" s="10"/>
      <c r="G38" s="10"/>
      <c r="H38" s="10"/>
      <c r="I38" s="10"/>
    </row>
    <row r="39" spans="1:10" ht="15" customHeight="1">
      <c r="A39" s="10"/>
      <c r="B39" s="85"/>
      <c r="C39" s="85"/>
      <c r="D39" s="85"/>
      <c r="E39" s="10"/>
      <c r="F39" s="10"/>
      <c r="G39" s="10"/>
      <c r="H39" s="10"/>
      <c r="I39" s="10"/>
    </row>
    <row r="40" spans="1:10" ht="14">
      <c r="A40" s="10"/>
      <c r="B40" s="10"/>
      <c r="C40" s="10"/>
      <c r="D40" s="10"/>
      <c r="E40" s="10"/>
      <c r="F40" s="10"/>
      <c r="G40" s="10"/>
      <c r="H40" s="10"/>
      <c r="I40" s="10"/>
    </row>
    <row r="41" spans="1:10" ht="14">
      <c r="A41" s="10"/>
      <c r="B41" s="10"/>
      <c r="C41" s="10"/>
      <c r="D41" s="10"/>
      <c r="E41" s="10"/>
      <c r="F41" s="10"/>
      <c r="G41" s="10"/>
      <c r="H41" s="10"/>
      <c r="I41" s="10"/>
    </row>
    <row r="42" spans="1:10" ht="14">
      <c r="A42" s="10"/>
      <c r="B42" s="10"/>
      <c r="C42" s="10"/>
      <c r="D42" s="10"/>
      <c r="E42" s="10"/>
      <c r="F42" s="10"/>
      <c r="G42" s="10"/>
      <c r="H42" s="10"/>
      <c r="I42" s="10"/>
    </row>
    <row r="43" spans="1:10" ht="14">
      <c r="A43" s="10"/>
      <c r="B43" s="10"/>
      <c r="C43" s="10"/>
      <c r="D43" s="10"/>
      <c r="E43" s="10"/>
      <c r="F43" s="10"/>
      <c r="G43" s="10"/>
      <c r="H43" s="10"/>
      <c r="I43" s="10"/>
    </row>
    <row r="44" spans="1:10" ht="14">
      <c r="A44" s="10"/>
      <c r="B44" s="10"/>
      <c r="C44" s="10"/>
      <c r="D44" s="10"/>
      <c r="E44" s="10"/>
      <c r="F44" s="10"/>
      <c r="G44" s="10"/>
      <c r="H44" s="10"/>
      <c r="I44" s="10"/>
    </row>
    <row r="45" spans="1:10" ht="14">
      <c r="A45" s="10"/>
      <c r="B45" s="10"/>
      <c r="C45" s="10"/>
      <c r="D45" s="10"/>
      <c r="E45" s="10"/>
      <c r="F45" s="10"/>
      <c r="G45" s="10"/>
      <c r="H45" s="10"/>
      <c r="I45" s="10"/>
    </row>
    <row r="46" spans="1:10" ht="14">
      <c r="A46" s="10"/>
      <c r="B46" s="10"/>
      <c r="C46" s="10"/>
      <c r="D46" s="10"/>
      <c r="E46" s="10"/>
      <c r="F46" s="10"/>
      <c r="G46" s="10"/>
      <c r="H46" s="10"/>
      <c r="I46" s="10"/>
    </row>
    <row r="47" spans="1:10" ht="14">
      <c r="A47" s="10"/>
      <c r="B47" s="10"/>
      <c r="C47" s="10"/>
      <c r="D47" s="10"/>
      <c r="E47" s="10"/>
      <c r="F47" s="10"/>
      <c r="G47" s="10"/>
      <c r="H47" s="10"/>
      <c r="I47" s="10"/>
    </row>
    <row r="48" spans="1:10" ht="14">
      <c r="A48" s="10"/>
      <c r="B48" s="10"/>
      <c r="C48" s="10"/>
      <c r="D48" s="10"/>
      <c r="E48" s="10"/>
      <c r="F48" s="10"/>
      <c r="G48" s="10"/>
      <c r="H48" s="10"/>
      <c r="I48" s="10"/>
    </row>
    <row r="49" spans="1:9" ht="14">
      <c r="A49" s="10"/>
      <c r="B49" s="10"/>
      <c r="C49" s="10"/>
      <c r="D49" s="10"/>
      <c r="E49" s="10"/>
      <c r="F49" s="10"/>
      <c r="G49" s="10"/>
      <c r="H49" s="10"/>
      <c r="I49" s="10"/>
    </row>
    <row r="50" spans="1:9" ht="14">
      <c r="A50" s="10"/>
      <c r="B50" s="10"/>
      <c r="C50" s="10"/>
      <c r="D50" s="10"/>
      <c r="E50" s="10"/>
      <c r="F50" s="10"/>
      <c r="G50" s="10"/>
      <c r="H50" s="10"/>
      <c r="I50" s="10"/>
    </row>
    <row r="51" spans="1:9" ht="14">
      <c r="A51" s="10"/>
      <c r="B51" s="10"/>
      <c r="C51" s="10"/>
      <c r="D51" s="10"/>
      <c r="E51" s="10"/>
      <c r="F51" s="10"/>
      <c r="G51" s="10"/>
      <c r="H51" s="10"/>
      <c r="I51" s="10"/>
    </row>
    <row r="52" spans="1:9" ht="14">
      <c r="A52" s="10"/>
      <c r="B52" s="10"/>
      <c r="C52" s="10"/>
      <c r="D52" s="10"/>
      <c r="E52" s="10"/>
      <c r="F52" s="10"/>
      <c r="G52" s="10"/>
      <c r="H52" s="10"/>
      <c r="I52" s="10"/>
    </row>
    <row r="53" spans="1:9" ht="14">
      <c r="A53" s="10"/>
      <c r="B53" s="10"/>
      <c r="C53" s="10"/>
      <c r="D53" s="10"/>
      <c r="E53" s="10"/>
      <c r="F53" s="10"/>
      <c r="G53" s="10"/>
      <c r="H53" s="10"/>
      <c r="I53" s="10"/>
    </row>
    <row r="54" spans="1:9" ht="14">
      <c r="A54" s="10"/>
      <c r="B54" s="10"/>
      <c r="C54" s="10"/>
      <c r="D54" s="10"/>
      <c r="E54" s="10"/>
      <c r="F54" s="10"/>
      <c r="G54" s="10"/>
      <c r="H54" s="10"/>
      <c r="I54" s="10"/>
    </row>
    <row r="55" spans="1:9" ht="14">
      <c r="A55" s="10"/>
      <c r="B55" s="10"/>
      <c r="C55" s="10"/>
      <c r="D55" s="10"/>
      <c r="E55" s="10"/>
      <c r="F55" s="10"/>
      <c r="G55" s="10"/>
      <c r="H55" s="10"/>
      <c r="I55" s="10"/>
    </row>
    <row r="56" spans="1:9" ht="14">
      <c r="A56" s="10"/>
      <c r="B56" s="10"/>
      <c r="C56" s="10"/>
      <c r="D56" s="10"/>
      <c r="E56" s="10"/>
      <c r="F56" s="10"/>
      <c r="G56" s="10"/>
      <c r="H56" s="10"/>
      <c r="I56" s="10"/>
    </row>
    <row r="57" spans="1:9" ht="14">
      <c r="A57" s="10"/>
      <c r="B57" s="10"/>
      <c r="C57" s="10"/>
      <c r="D57" s="10"/>
      <c r="E57" s="10"/>
      <c r="F57" s="10"/>
      <c r="G57" s="10"/>
      <c r="H57" s="10"/>
      <c r="I57" s="10"/>
    </row>
    <row r="58" spans="1:9" ht="14">
      <c r="A58" s="10"/>
      <c r="B58" s="10"/>
      <c r="C58" s="10"/>
      <c r="D58" s="10"/>
      <c r="E58" s="10"/>
      <c r="F58" s="10"/>
      <c r="G58" s="10"/>
      <c r="H58" s="10"/>
      <c r="I58" s="10"/>
    </row>
    <row r="59" spans="1:9" ht="14">
      <c r="A59" s="10"/>
      <c r="B59" s="10"/>
      <c r="C59" s="10"/>
      <c r="D59" s="10"/>
      <c r="E59" s="10"/>
      <c r="F59" s="10"/>
      <c r="G59" s="10"/>
      <c r="H59" s="10"/>
      <c r="I59" s="10"/>
    </row>
    <row r="60" spans="1:9" ht="14">
      <c r="A60" s="10"/>
      <c r="B60" s="10"/>
      <c r="C60" s="10"/>
      <c r="D60" s="10"/>
      <c r="E60" s="10"/>
      <c r="F60" s="10"/>
      <c r="G60" s="10"/>
      <c r="H60" s="10"/>
      <c r="I60" s="10"/>
    </row>
    <row r="61" spans="1:9" ht="14">
      <c r="A61" s="36"/>
      <c r="B61" s="36"/>
      <c r="C61" s="36"/>
      <c r="D61" s="36"/>
      <c r="E61" s="36"/>
      <c r="F61" s="36"/>
      <c r="G61" s="36"/>
      <c r="H61" s="36"/>
      <c r="I61" s="36"/>
    </row>
    <row r="62" spans="1:9" ht="14">
      <c r="A62" s="36"/>
      <c r="B62" s="36"/>
      <c r="C62" s="36"/>
      <c r="D62" s="36"/>
      <c r="E62" s="36"/>
      <c r="F62" s="36"/>
      <c r="G62" s="36"/>
      <c r="H62" s="36"/>
      <c r="I62" s="36"/>
    </row>
    <row r="63" spans="1:9" ht="14">
      <c r="A63" s="36"/>
      <c r="B63" s="36"/>
      <c r="C63" s="36"/>
      <c r="D63" s="36"/>
      <c r="E63" s="36"/>
      <c r="F63" s="36"/>
      <c r="G63" s="36"/>
      <c r="H63" s="36"/>
      <c r="I63" s="36"/>
    </row>
    <row r="64" spans="1:9" ht="14">
      <c r="A64" s="36"/>
      <c r="B64" s="36"/>
      <c r="C64" s="36"/>
      <c r="D64" s="36"/>
      <c r="E64" s="36"/>
      <c r="F64" s="36"/>
      <c r="G64" s="36"/>
      <c r="H64" s="36"/>
      <c r="I64" s="36"/>
    </row>
    <row r="65" spans="1:9" ht="14">
      <c r="A65" s="36"/>
      <c r="B65" s="36"/>
      <c r="C65" s="36"/>
      <c r="D65" s="36"/>
      <c r="E65" s="36"/>
      <c r="F65" s="36"/>
      <c r="G65" s="36"/>
      <c r="H65" s="36"/>
      <c r="I65" s="36"/>
    </row>
    <row r="66" spans="1:9" ht="14">
      <c r="A66" s="36"/>
      <c r="B66" s="36"/>
      <c r="C66" s="36"/>
      <c r="D66" s="36"/>
      <c r="E66" s="36"/>
      <c r="F66" s="36"/>
      <c r="G66" s="36"/>
      <c r="H66" s="36"/>
      <c r="I66" s="36"/>
    </row>
    <row r="67" spans="1:9" ht="14">
      <c r="A67" s="36"/>
      <c r="B67" s="36"/>
      <c r="C67" s="36"/>
      <c r="D67" s="36"/>
      <c r="E67" s="36"/>
      <c r="F67" s="36"/>
      <c r="G67" s="36"/>
      <c r="H67" s="36"/>
      <c r="I67" s="36"/>
    </row>
    <row r="134" spans="4:5">
      <c r="D134" s="67"/>
      <c r="E134" s="67"/>
    </row>
  </sheetData>
  <mergeCells count="52">
    <mergeCell ref="A11:A15"/>
    <mergeCell ref="B14:D14"/>
    <mergeCell ref="E14:J14"/>
    <mergeCell ref="B15:D15"/>
    <mergeCell ref="E15:J15"/>
    <mergeCell ref="B9:D9"/>
    <mergeCell ref="E9:J9"/>
    <mergeCell ref="B10:D10"/>
    <mergeCell ref="E10:J10"/>
    <mergeCell ref="B11:D11"/>
    <mergeCell ref="E11:J11"/>
    <mergeCell ref="B12:D12"/>
    <mergeCell ref="E12:J12"/>
    <mergeCell ref="B13:D13"/>
    <mergeCell ref="E13:J13"/>
    <mergeCell ref="A1:J1"/>
    <mergeCell ref="B5:D5"/>
    <mergeCell ref="E5:J5"/>
    <mergeCell ref="E6:J6"/>
    <mergeCell ref="E7:J7"/>
    <mergeCell ref="E8:J8"/>
    <mergeCell ref="B6:D6"/>
    <mergeCell ref="B7:D7"/>
    <mergeCell ref="B8:D8"/>
    <mergeCell ref="A5:A10"/>
    <mergeCell ref="E28:J28"/>
    <mergeCell ref="B29:D29"/>
    <mergeCell ref="E16:J16"/>
    <mergeCell ref="A18:J20"/>
    <mergeCell ref="A21:J24"/>
    <mergeCell ref="E29:J29"/>
    <mergeCell ref="E26:J26"/>
    <mergeCell ref="B26:D26"/>
    <mergeCell ref="E25:J25"/>
    <mergeCell ref="B25:D25"/>
    <mergeCell ref="A16:D16"/>
    <mergeCell ref="B39:D39"/>
    <mergeCell ref="E33:J33"/>
    <mergeCell ref="B32:D32"/>
    <mergeCell ref="E32:J32"/>
    <mergeCell ref="B27:D27"/>
    <mergeCell ref="B33:D33"/>
    <mergeCell ref="B34:D34"/>
    <mergeCell ref="E34:J34"/>
    <mergeCell ref="B35:D35"/>
    <mergeCell ref="E35:J35"/>
    <mergeCell ref="B30:D30"/>
    <mergeCell ref="E30:J30"/>
    <mergeCell ref="B31:D31"/>
    <mergeCell ref="E31:J31"/>
    <mergeCell ref="E27:J27"/>
    <mergeCell ref="B28:D28"/>
  </mergeCells>
  <phoneticPr fontId="1"/>
  <pageMargins left="0.78740157480314965" right="0.51181102362204722" top="1.3385826771653544" bottom="0.74803149606299213"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34"/>
  <sheetViews>
    <sheetView view="pageBreakPreview" zoomScaleNormal="100" zoomScaleSheetLayoutView="100" workbookViewId="0">
      <selection activeCell="D134" sqref="D134:E134"/>
    </sheetView>
  </sheetViews>
  <sheetFormatPr defaultRowHeight="13"/>
  <cols>
    <col min="1" max="3" width="2.6328125" customWidth="1"/>
    <col min="4" max="39" width="2.08984375" customWidth="1"/>
  </cols>
  <sheetData>
    <row r="1" spans="1:39" ht="28.5" customHeight="1" thickBot="1">
      <c r="A1" s="19" t="s">
        <v>162</v>
      </c>
    </row>
    <row r="2" spans="1:39" ht="14">
      <c r="A2" s="51"/>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3"/>
    </row>
    <row r="3" spans="1:39" ht="19">
      <c r="A3" s="100" t="s">
        <v>163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2"/>
    </row>
    <row r="4" spans="1:39" ht="18" customHeight="1">
      <c r="A4" s="54"/>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t="s">
        <v>165</v>
      </c>
      <c r="AG4" s="55"/>
      <c r="AH4" s="55"/>
      <c r="AI4" s="55"/>
      <c r="AJ4" s="55"/>
      <c r="AK4" s="55"/>
      <c r="AL4" s="55"/>
      <c r="AM4" s="56"/>
    </row>
    <row r="5" spans="1:39" ht="7.5" customHeight="1">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6"/>
    </row>
    <row r="6" spans="1:39" ht="18" customHeight="1">
      <c r="A6" s="5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43" t="s">
        <v>164</v>
      </c>
      <c r="AG6" s="43"/>
      <c r="AH6" s="43"/>
      <c r="AI6" s="43"/>
      <c r="AJ6" s="43"/>
      <c r="AK6" s="43"/>
      <c r="AL6" s="43"/>
      <c r="AM6" s="57"/>
    </row>
    <row r="7" spans="1:39" ht="7.5" customHeight="1">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6"/>
    </row>
    <row r="8" spans="1:39" ht="20.25" customHeight="1">
      <c r="A8" s="105" t="s">
        <v>138</v>
      </c>
      <c r="B8" s="106" t="s">
        <v>1</v>
      </c>
      <c r="C8" s="106" t="s">
        <v>2</v>
      </c>
      <c r="D8" s="103" t="s">
        <v>166</v>
      </c>
      <c r="E8" s="103"/>
      <c r="F8" s="103"/>
      <c r="G8" s="103" t="s">
        <v>167</v>
      </c>
      <c r="H8" s="103"/>
      <c r="I8" s="103"/>
      <c r="J8" s="103" t="s">
        <v>168</v>
      </c>
      <c r="K8" s="103"/>
      <c r="L8" s="103"/>
      <c r="M8" s="103" t="s">
        <v>169</v>
      </c>
      <c r="N8" s="103"/>
      <c r="O8" s="103"/>
      <c r="P8" s="103" t="s">
        <v>170</v>
      </c>
      <c r="Q8" s="103"/>
      <c r="R8" s="103"/>
      <c r="S8" s="103" t="s">
        <v>171</v>
      </c>
      <c r="T8" s="103"/>
      <c r="U8" s="103"/>
      <c r="V8" s="103" t="s">
        <v>172</v>
      </c>
      <c r="W8" s="103"/>
      <c r="X8" s="103"/>
      <c r="Y8" s="103" t="s">
        <v>173</v>
      </c>
      <c r="Z8" s="103"/>
      <c r="AA8" s="103"/>
      <c r="AB8" s="103" t="s">
        <v>174</v>
      </c>
      <c r="AC8" s="103"/>
      <c r="AD8" s="103"/>
      <c r="AE8" s="103" t="s">
        <v>175</v>
      </c>
      <c r="AF8" s="103"/>
      <c r="AG8" s="103"/>
      <c r="AH8" s="103" t="s">
        <v>176</v>
      </c>
      <c r="AI8" s="103"/>
      <c r="AJ8" s="103"/>
      <c r="AK8" s="103" t="s">
        <v>177</v>
      </c>
      <c r="AL8" s="103"/>
      <c r="AM8" s="104"/>
    </row>
    <row r="9" spans="1:39" ht="20.25" customHeight="1">
      <c r="A9" s="105"/>
      <c r="B9" s="106"/>
      <c r="C9" s="106"/>
      <c r="D9" s="62">
        <v>10</v>
      </c>
      <c r="E9" s="62">
        <v>20</v>
      </c>
      <c r="F9" s="62"/>
      <c r="G9" s="62">
        <v>10</v>
      </c>
      <c r="H9" s="62">
        <v>20</v>
      </c>
      <c r="I9" s="62"/>
      <c r="J9" s="62">
        <v>10</v>
      </c>
      <c r="K9" s="62">
        <v>20</v>
      </c>
      <c r="L9" s="62"/>
      <c r="M9" s="62">
        <v>10</v>
      </c>
      <c r="N9" s="62">
        <v>20</v>
      </c>
      <c r="O9" s="62"/>
      <c r="P9" s="62">
        <v>10</v>
      </c>
      <c r="Q9" s="62">
        <v>20</v>
      </c>
      <c r="R9" s="62"/>
      <c r="S9" s="62">
        <v>10</v>
      </c>
      <c r="T9" s="62">
        <v>20</v>
      </c>
      <c r="U9" s="62"/>
      <c r="V9" s="62">
        <v>10</v>
      </c>
      <c r="W9" s="62">
        <v>20</v>
      </c>
      <c r="X9" s="62"/>
      <c r="Y9" s="62">
        <v>10</v>
      </c>
      <c r="Z9" s="62">
        <v>20</v>
      </c>
      <c r="AA9" s="62"/>
      <c r="AB9" s="62">
        <v>10</v>
      </c>
      <c r="AC9" s="62">
        <v>20</v>
      </c>
      <c r="AD9" s="62"/>
      <c r="AE9" s="62">
        <v>10</v>
      </c>
      <c r="AF9" s="62">
        <v>20</v>
      </c>
      <c r="AG9" s="62"/>
      <c r="AH9" s="62">
        <v>10</v>
      </c>
      <c r="AI9" s="62">
        <v>20</v>
      </c>
      <c r="AJ9" s="62"/>
      <c r="AK9" s="62">
        <v>10</v>
      </c>
      <c r="AL9" s="62">
        <v>20</v>
      </c>
      <c r="AM9" s="63"/>
    </row>
    <row r="10" spans="1:39" ht="45" customHeight="1">
      <c r="A10" s="58"/>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9"/>
    </row>
    <row r="11" spans="1:39" ht="45" customHeight="1">
      <c r="A11" s="58"/>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9"/>
    </row>
    <row r="12" spans="1:39" ht="45" customHeight="1">
      <c r="A12" s="58"/>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9"/>
    </row>
    <row r="13" spans="1:39" ht="45" customHeight="1">
      <c r="A13" s="58"/>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9"/>
    </row>
    <row r="14" spans="1:39" ht="45" customHeight="1">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9"/>
    </row>
    <row r="15" spans="1:39" ht="45" customHeight="1">
      <c r="A15" s="60" t="s">
        <v>178</v>
      </c>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61"/>
    </row>
    <row r="16" spans="1:39" ht="45" customHeight="1">
      <c r="A16" s="44"/>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45"/>
    </row>
    <row r="17" spans="1:39" ht="45" customHeight="1">
      <c r="A17" s="44"/>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45"/>
    </row>
    <row r="18" spans="1:39" ht="45" customHeight="1">
      <c r="A18" s="44"/>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45"/>
    </row>
    <row r="19" spans="1:39" ht="45" customHeight="1" thickBot="1">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8"/>
    </row>
    <row r="134" spans="4:5">
      <c r="D134" s="67"/>
      <c r="E134" s="67"/>
    </row>
  </sheetData>
  <mergeCells count="16">
    <mergeCell ref="A3:AM3"/>
    <mergeCell ref="D8:F8"/>
    <mergeCell ref="G8:I8"/>
    <mergeCell ref="J8:L8"/>
    <mergeCell ref="M8:O8"/>
    <mergeCell ref="P8:R8"/>
    <mergeCell ref="S8:U8"/>
    <mergeCell ref="V8:X8"/>
    <mergeCell ref="Y8:AA8"/>
    <mergeCell ref="AB8:AD8"/>
    <mergeCell ref="AE8:AG8"/>
    <mergeCell ref="AH8:AJ8"/>
    <mergeCell ref="AK8:AM8"/>
    <mergeCell ref="A8:A9"/>
    <mergeCell ref="B8:B9"/>
    <mergeCell ref="C8:C9"/>
  </mergeCells>
  <phoneticPr fontId="1"/>
  <pageMargins left="1.1023622047244095" right="0.51181102362204722" top="1.9291338582677167" bottom="1.929133858267716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標準競争参加資格確認申請書作成要領</vt:lpstr>
      <vt:lpstr>一 般 競 争 参 加 資 格 確 認 申 請 書</vt:lpstr>
      <vt:lpstr>配置予定の技術者</vt:lpstr>
      <vt:lpstr>配置予定の技術者 記入例</vt:lpstr>
      <vt:lpstr>同種の工事の施工実績</vt:lpstr>
      <vt:lpstr>同種の工事の施工実績 記入例</vt:lpstr>
      <vt:lpstr>工程表</vt:lpstr>
      <vt:lpstr>工程表!Print_Area</vt:lpstr>
      <vt:lpstr>同種の工事の施工実績!Print_Area</vt:lpstr>
      <vt:lpstr>'同種の工事の施工実績 記入例'!Print_Area</vt:lpstr>
      <vt:lpstr>配置予定の技術者!Print_Area</vt:lpstr>
      <vt:lpstr>'配置予定の技術者 記入例'!Print_Area</vt:lpstr>
      <vt:lpstr>標準競争参加資格確認申請書作成要領!Print_Area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三浦宏祐</dc:creator>
  <cp:lastModifiedBy>伊藤 和也</cp:lastModifiedBy>
  <cp:lastPrinted>2025-03-12T05:17:34Z</cp:lastPrinted>
  <dcterms:created xsi:type="dcterms:W3CDTF">1997-01-08T22:48:59Z</dcterms:created>
  <dcterms:modified xsi:type="dcterms:W3CDTF">2025-03-13T02:18:20Z</dcterms:modified>
</cp:coreProperties>
</file>