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DF809CE1-35E1-48E7-96D4-01D0D10BD72D}" xr6:coauthVersionLast="47" xr6:coauthVersionMax="47" xr10:uidLastSave="{00000000-0000-0000-0000-000000000000}"/>
  <bookViews>
    <workbookView xWindow="-28920" yWindow="-8670" windowWidth="29040" windowHeight="15840" xr2:uid="{C91A741E-9C85-4B70-AB46-E619999E8101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'概要書(追加)'!$A$1:$G$9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F501" i="2" l="1"/>
  <c r="E501" i="2"/>
  <c r="C501" i="2"/>
  <c r="D501" i="2"/>
  <c r="B501" i="2"/>
  <c r="G501" i="2"/>
  <c r="H503" i="2"/>
  <c r="A502" i="2"/>
  <c r="F502" i="2" l="1"/>
  <c r="E502" i="2"/>
  <c r="C502" i="2"/>
  <c r="D502" i="2"/>
  <c r="B502" i="2"/>
  <c r="G502" i="2"/>
  <c r="H504" i="2"/>
  <c r="A503" i="2"/>
  <c r="F503" i="2" l="1"/>
  <c r="E503" i="2"/>
  <c r="C503" i="2"/>
  <c r="D503" i="2"/>
  <c r="B503" i="2"/>
  <c r="G503" i="2"/>
  <c r="H505" i="2"/>
  <c r="A504" i="2"/>
  <c r="F504" i="2" l="1"/>
  <c r="E504" i="2"/>
  <c r="C504" i="2"/>
  <c r="D504" i="2"/>
  <c r="B504" i="2"/>
  <c r="G504" i="2"/>
  <c r="H506" i="2"/>
  <c r="A505" i="2"/>
  <c r="F505" i="2" l="1"/>
  <c r="E505" i="2"/>
  <c r="C505" i="2"/>
  <c r="D505" i="2"/>
  <c r="B505" i="2"/>
  <c r="G505" i="2"/>
  <c r="H507" i="2"/>
  <c r="A506" i="2"/>
  <c r="F506" i="2" l="1"/>
  <c r="E506" i="2"/>
  <c r="C506" i="2"/>
  <c r="D506" i="2"/>
  <c r="B506" i="2"/>
  <c r="G506" i="2"/>
  <c r="H508" i="2"/>
  <c r="A507" i="2"/>
  <c r="F507" i="2" l="1"/>
  <c r="E507" i="2"/>
  <c r="C507" i="2"/>
  <c r="D507" i="2"/>
  <c r="B507" i="2"/>
  <c r="G507" i="2"/>
  <c r="H509" i="2"/>
  <c r="A508" i="2"/>
  <c r="F508" i="2" l="1"/>
  <c r="E508" i="2"/>
  <c r="C508" i="2"/>
  <c r="D508" i="2"/>
  <c r="B508" i="2"/>
  <c r="G508" i="2"/>
  <c r="H510" i="2"/>
  <c r="A509" i="2"/>
  <c r="F509" i="2" l="1"/>
  <c r="E509" i="2"/>
  <c r="C509" i="2"/>
  <c r="D509" i="2"/>
  <c r="B509" i="2"/>
  <c r="G509" i="2"/>
  <c r="H511" i="2"/>
  <c r="A510" i="2"/>
  <c r="F510" i="2" l="1"/>
  <c r="E510" i="2"/>
  <c r="C510" i="2"/>
  <c r="D510" i="2"/>
  <c r="B510" i="2"/>
  <c r="G510" i="2"/>
  <c r="H512" i="2"/>
  <c r="A511" i="2"/>
  <c r="F511" i="2" l="1"/>
  <c r="E511" i="2"/>
  <c r="C511" i="2"/>
  <c r="D511" i="2"/>
  <c r="B511" i="2"/>
  <c r="G511" i="2"/>
  <c r="H513" i="2"/>
  <c r="A512" i="2"/>
  <c r="F512" i="2" l="1"/>
  <c r="E512" i="2"/>
  <c r="C512" i="2"/>
  <c r="D512" i="2"/>
  <c r="B512" i="2"/>
  <c r="G512" i="2"/>
  <c r="H514" i="2"/>
  <c r="A513" i="2"/>
  <c r="F513" i="2" l="1"/>
  <c r="E513" i="2"/>
  <c r="C513" i="2"/>
  <c r="D513" i="2"/>
  <c r="B513" i="2"/>
  <c r="G513" i="2"/>
  <c r="H515" i="2"/>
  <c r="A514" i="2"/>
  <c r="F514" i="2" l="1"/>
  <c r="E514" i="2"/>
  <c r="C514" i="2"/>
  <c r="D514" i="2"/>
  <c r="B514" i="2"/>
  <c r="G514" i="2"/>
  <c r="H516" i="2"/>
  <c r="A515" i="2"/>
  <c r="F515" i="2" l="1"/>
  <c r="E515" i="2"/>
  <c r="C515" i="2"/>
  <c r="D515" i="2"/>
  <c r="B515" i="2"/>
  <c r="G515" i="2"/>
  <c r="H517" i="2"/>
  <c r="A516" i="2"/>
  <c r="F516" i="2" l="1"/>
  <c r="E516" i="2"/>
  <c r="C516" i="2"/>
  <c r="D516" i="2"/>
  <c r="B516" i="2"/>
  <c r="G516" i="2"/>
  <c r="H518" i="2"/>
  <c r="A517" i="2"/>
  <c r="F517" i="2" l="1"/>
  <c r="E517" i="2"/>
  <c r="C517" i="2"/>
  <c r="D517" i="2"/>
  <c r="B517" i="2"/>
  <c r="G517" i="2"/>
  <c r="H519" i="2"/>
  <c r="A518" i="2"/>
  <c r="F518" i="2" l="1"/>
  <c r="E518" i="2"/>
  <c r="C518" i="2"/>
  <c r="D518" i="2"/>
  <c r="B518" i="2"/>
  <c r="G518" i="2"/>
  <c r="H520" i="2"/>
  <c r="A519" i="2"/>
  <c r="F519" i="2" l="1"/>
  <c r="E519" i="2"/>
  <c r="C519" i="2"/>
  <c r="D519" i="2"/>
  <c r="B519" i="2"/>
  <c r="G519" i="2"/>
  <c r="H521" i="2"/>
  <c r="A520" i="2"/>
  <c r="F520" i="2" l="1"/>
  <c r="E520" i="2"/>
  <c r="C520" i="2"/>
  <c r="D520" i="2"/>
  <c r="B520" i="2"/>
  <c r="G520" i="2"/>
  <c r="H522" i="2"/>
  <c r="A521" i="2"/>
  <c r="F521" i="2" l="1"/>
  <c r="E521" i="2"/>
  <c r="C521" i="2"/>
  <c r="D521" i="2"/>
  <c r="B521" i="2"/>
  <c r="G521" i="2"/>
  <c r="H523" i="2"/>
  <c r="A522" i="2"/>
  <c r="F522" i="2" l="1"/>
  <c r="E522" i="2"/>
  <c r="C522" i="2"/>
  <c r="D522" i="2"/>
  <c r="B522" i="2"/>
  <c r="G522" i="2"/>
  <c r="H524" i="2"/>
  <c r="A523" i="2"/>
  <c r="F523" i="2" l="1"/>
  <c r="E523" i="2"/>
  <c r="C523" i="2"/>
  <c r="D523" i="2"/>
  <c r="B523" i="2"/>
  <c r="G523" i="2"/>
  <c r="H525" i="2"/>
  <c r="A524" i="2"/>
  <c r="F524" i="2" l="1"/>
  <c r="E524" i="2"/>
  <c r="C524" i="2"/>
  <c r="D524" i="2"/>
  <c r="B524" i="2"/>
  <c r="G524" i="2"/>
  <c r="H526" i="2"/>
  <c r="A525" i="2"/>
  <c r="F525" i="2" l="1"/>
  <c r="E525" i="2"/>
  <c r="C525" i="2"/>
  <c r="D525" i="2"/>
  <c r="B525" i="2"/>
  <c r="G525" i="2"/>
  <c r="H527" i="2"/>
  <c r="A526" i="2"/>
  <c r="F526" i="2" l="1"/>
  <c r="E526" i="2"/>
  <c r="C526" i="2"/>
  <c r="D526" i="2"/>
  <c r="B526" i="2"/>
  <c r="G526" i="2"/>
  <c r="H528" i="2"/>
  <c r="A527" i="2"/>
  <c r="F527" i="2" l="1"/>
  <c r="E527" i="2"/>
  <c r="C527" i="2"/>
  <c r="D527" i="2"/>
  <c r="B527" i="2"/>
  <c r="G527" i="2"/>
  <c r="H529" i="2"/>
  <c r="A528" i="2"/>
  <c r="F528" i="2" l="1"/>
  <c r="E528" i="2"/>
  <c r="C528" i="2"/>
  <c r="D528" i="2"/>
  <c r="B528" i="2"/>
  <c r="G528" i="2"/>
  <c r="H530" i="2"/>
  <c r="A529" i="2"/>
  <c r="F529" i="2" l="1"/>
  <c r="E529" i="2"/>
  <c r="C529" i="2"/>
  <c r="D529" i="2"/>
  <c r="B529" i="2"/>
  <c r="G529" i="2"/>
  <c r="H531" i="2"/>
  <c r="A530" i="2"/>
  <c r="F530" i="2" l="1"/>
  <c r="E530" i="2"/>
  <c r="C530" i="2"/>
  <c r="D530" i="2"/>
  <c r="B530" i="2"/>
  <c r="G530" i="2"/>
  <c r="H532" i="2"/>
  <c r="A531" i="2"/>
  <c r="F531" i="2" l="1"/>
  <c r="E531" i="2"/>
  <c r="C531" i="2"/>
  <c r="D531" i="2"/>
  <c r="B531" i="2"/>
  <c r="G531" i="2"/>
  <c r="H533" i="2"/>
  <c r="A532" i="2"/>
  <c r="F532" i="2" l="1"/>
  <c r="E532" i="2"/>
  <c r="C532" i="2"/>
  <c r="D532" i="2"/>
  <c r="B532" i="2"/>
  <c r="G532" i="2"/>
  <c r="H534" i="2"/>
  <c r="A533" i="2"/>
  <c r="F533" i="2" l="1"/>
  <c r="E533" i="2"/>
  <c r="C533" i="2"/>
  <c r="D533" i="2"/>
  <c r="B533" i="2"/>
  <c r="G533" i="2"/>
  <c r="H535" i="2"/>
  <c r="A534" i="2"/>
  <c r="F534" i="2" l="1"/>
  <c r="E534" i="2"/>
  <c r="C534" i="2"/>
  <c r="D534" i="2"/>
  <c r="B534" i="2"/>
  <c r="G534" i="2"/>
  <c r="H536" i="2"/>
  <c r="A535" i="2"/>
  <c r="F535" i="2" l="1"/>
  <c r="E535" i="2"/>
  <c r="C535" i="2"/>
  <c r="D535" i="2"/>
  <c r="B535" i="2"/>
  <c r="G535" i="2"/>
  <c r="H537" i="2"/>
  <c r="A536" i="2"/>
  <c r="F536" i="2" l="1"/>
  <c r="E536" i="2"/>
  <c r="C536" i="2"/>
  <c r="D536" i="2"/>
  <c r="B536" i="2"/>
  <c r="G536" i="2"/>
  <c r="H538" i="2"/>
  <c r="A537" i="2"/>
  <c r="F537" i="2" l="1"/>
  <c r="E537" i="2"/>
  <c r="C537" i="2"/>
  <c r="D537" i="2"/>
  <c r="B537" i="2"/>
  <c r="G537" i="2"/>
  <c r="H539" i="2"/>
  <c r="A538" i="2"/>
  <c r="F538" i="2" l="1"/>
  <c r="E538" i="2"/>
  <c r="C538" i="2"/>
  <c r="D538" i="2"/>
  <c r="B538" i="2"/>
  <c r="G538" i="2"/>
  <c r="H540" i="2"/>
  <c r="A539" i="2"/>
  <c r="F539" i="2" l="1"/>
  <c r="E539" i="2"/>
  <c r="C539" i="2"/>
  <c r="D539" i="2"/>
  <c r="B539" i="2"/>
  <c r="G539" i="2"/>
  <c r="H541" i="2"/>
  <c r="A540" i="2"/>
  <c r="F540" i="2" l="1"/>
  <c r="E540" i="2"/>
  <c r="C540" i="2"/>
  <c r="D540" i="2"/>
  <c r="B540" i="2"/>
  <c r="G540" i="2"/>
  <c r="H542" i="2"/>
  <c r="A541" i="2"/>
  <c r="F541" i="2" l="1"/>
  <c r="E541" i="2"/>
  <c r="C541" i="2"/>
  <c r="D541" i="2"/>
  <c r="B541" i="2"/>
  <c r="G541" i="2"/>
  <c r="H543" i="2"/>
  <c r="A542" i="2"/>
  <c r="F542" i="2" l="1"/>
  <c r="E542" i="2"/>
  <c r="C542" i="2"/>
  <c r="D542" i="2"/>
  <c r="B542" i="2"/>
  <c r="G542" i="2"/>
  <c r="H544" i="2"/>
  <c r="A543" i="2"/>
  <c r="F543" i="2" l="1"/>
  <c r="E543" i="2"/>
  <c r="C543" i="2"/>
  <c r="D543" i="2"/>
  <c r="B543" i="2"/>
  <c r="G543" i="2"/>
  <c r="H545" i="2"/>
  <c r="A544" i="2"/>
  <c r="F544" i="2" l="1"/>
  <c r="E544" i="2"/>
  <c r="C544" i="2"/>
  <c r="D544" i="2"/>
  <c r="B544" i="2"/>
  <c r="G544" i="2"/>
  <c r="H546" i="2"/>
  <c r="A545" i="2"/>
  <c r="F545" i="2" l="1"/>
  <c r="E545" i="2"/>
  <c r="C545" i="2"/>
  <c r="D545" i="2"/>
  <c r="B545" i="2"/>
  <c r="G545" i="2"/>
  <c r="H547" i="2"/>
  <c r="A546" i="2"/>
  <c r="F546" i="2" l="1"/>
  <c r="E546" i="2"/>
  <c r="C546" i="2"/>
  <c r="D546" i="2"/>
  <c r="B546" i="2"/>
  <c r="G546" i="2"/>
  <c r="H548" i="2"/>
  <c r="A547" i="2"/>
  <c r="F547" i="2" l="1"/>
  <c r="E547" i="2"/>
  <c r="C547" i="2"/>
  <c r="D547" i="2"/>
  <c r="B547" i="2"/>
  <c r="G547" i="2"/>
  <c r="H549" i="2"/>
  <c r="A548" i="2"/>
  <c r="F548" i="2" l="1"/>
  <c r="E548" i="2"/>
  <c r="C548" i="2"/>
  <c r="D548" i="2"/>
  <c r="B548" i="2"/>
  <c r="G548" i="2"/>
  <c r="H550" i="2"/>
  <c r="A549" i="2"/>
  <c r="F549" i="2" l="1"/>
  <c r="E549" i="2"/>
  <c r="C549" i="2"/>
  <c r="D549" i="2"/>
  <c r="B549" i="2"/>
  <c r="G549" i="2"/>
  <c r="H551" i="2"/>
  <c r="A550" i="2"/>
  <c r="F550" i="2" l="1"/>
  <c r="E550" i="2"/>
  <c r="C550" i="2"/>
  <c r="D550" i="2"/>
  <c r="B550" i="2"/>
  <c r="G550" i="2"/>
  <c r="H552" i="2"/>
  <c r="A551" i="2"/>
  <c r="F551" i="2" l="1"/>
  <c r="E551" i="2"/>
  <c r="C551" i="2"/>
  <c r="D551" i="2"/>
  <c r="B551" i="2"/>
  <c r="G551" i="2"/>
  <c r="H553" i="2"/>
  <c r="A552" i="2"/>
  <c r="F552" i="2" l="1"/>
  <c r="E552" i="2"/>
  <c r="C552" i="2"/>
  <c r="D552" i="2"/>
  <c r="B552" i="2"/>
  <c r="G552" i="2"/>
  <c r="H554" i="2"/>
  <c r="A553" i="2"/>
  <c r="F553" i="2" l="1"/>
  <c r="E553" i="2"/>
  <c r="C553" i="2"/>
  <c r="D553" i="2"/>
  <c r="B553" i="2"/>
  <c r="G553" i="2"/>
  <c r="H555" i="2"/>
  <c r="A554" i="2"/>
  <c r="H556" i="2" l="1"/>
  <c r="A555" i="2"/>
  <c r="F554" i="2"/>
  <c r="E554" i="2"/>
  <c r="C554" i="2"/>
  <c r="D554" i="2"/>
  <c r="B554" i="2"/>
  <c r="G554" i="2"/>
  <c r="F555" i="2" l="1"/>
  <c r="E555" i="2"/>
  <c r="C555" i="2"/>
  <c r="D555" i="2"/>
  <c r="B555" i="2"/>
  <c r="G555" i="2"/>
  <c r="H557" i="2"/>
  <c r="A556" i="2"/>
  <c r="F556" i="2" l="1"/>
  <c r="E556" i="2"/>
  <c r="C556" i="2"/>
  <c r="D556" i="2"/>
  <c r="B556" i="2"/>
  <c r="G556" i="2"/>
  <c r="H558" i="2"/>
  <c r="A557" i="2"/>
  <c r="F557" i="2" l="1"/>
  <c r="E557" i="2"/>
  <c r="C557" i="2"/>
  <c r="D557" i="2"/>
  <c r="B557" i="2"/>
  <c r="G557" i="2"/>
  <c r="H559" i="2"/>
  <c r="A558" i="2"/>
  <c r="F558" i="2" l="1"/>
  <c r="E558" i="2"/>
  <c r="C558" i="2"/>
  <c r="D558" i="2"/>
  <c r="B558" i="2"/>
  <c r="G558" i="2"/>
  <c r="H560" i="2"/>
  <c r="A559" i="2"/>
  <c r="F559" i="2" l="1"/>
  <c r="E559" i="2"/>
  <c r="C559" i="2"/>
  <c r="D559" i="2"/>
  <c r="B559" i="2"/>
  <c r="G559" i="2"/>
  <c r="H561" i="2"/>
  <c r="A560" i="2"/>
  <c r="F560" i="2" l="1"/>
  <c r="E560" i="2"/>
  <c r="C560" i="2"/>
  <c r="D560" i="2"/>
  <c r="B560" i="2"/>
  <c r="G560" i="2"/>
  <c r="H562" i="2"/>
  <c r="A561" i="2"/>
  <c r="F561" i="2" l="1"/>
  <c r="E561" i="2"/>
  <c r="C561" i="2"/>
  <c r="D561" i="2"/>
  <c r="B561" i="2"/>
  <c r="G561" i="2"/>
  <c r="H563" i="2"/>
  <c r="A562" i="2"/>
  <c r="F562" i="2" l="1"/>
  <c r="E562" i="2"/>
  <c r="C562" i="2"/>
  <c r="D562" i="2"/>
  <c r="B562" i="2"/>
  <c r="G562" i="2"/>
  <c r="H564" i="2"/>
  <c r="A563" i="2"/>
  <c r="F563" i="2" l="1"/>
  <c r="E563" i="2"/>
  <c r="C563" i="2"/>
  <c r="D563" i="2"/>
  <c r="B563" i="2"/>
  <c r="G563" i="2"/>
  <c r="H565" i="2"/>
  <c r="A564" i="2"/>
  <c r="F564" i="2" l="1"/>
  <c r="E564" i="2"/>
  <c r="C564" i="2"/>
  <c r="D564" i="2"/>
  <c r="B564" i="2"/>
  <c r="G564" i="2"/>
  <c r="H566" i="2"/>
  <c r="A565" i="2"/>
  <c r="F565" i="2" l="1"/>
  <c r="E565" i="2"/>
  <c r="C565" i="2"/>
  <c r="D565" i="2"/>
  <c r="B565" i="2"/>
  <c r="G565" i="2"/>
  <c r="H567" i="2"/>
  <c r="A566" i="2"/>
  <c r="F566" i="2" l="1"/>
  <c r="E566" i="2"/>
  <c r="C566" i="2"/>
  <c r="D566" i="2"/>
  <c r="B566" i="2"/>
  <c r="G566" i="2"/>
  <c r="H568" i="2"/>
  <c r="A567" i="2"/>
  <c r="F567" i="2" l="1"/>
  <c r="E567" i="2"/>
  <c r="C567" i="2"/>
  <c r="D567" i="2"/>
  <c r="B567" i="2"/>
  <c r="G567" i="2"/>
  <c r="H569" i="2"/>
  <c r="A568" i="2"/>
  <c r="F568" i="2" l="1"/>
  <c r="E568" i="2"/>
  <c r="C568" i="2"/>
  <c r="D568" i="2"/>
  <c r="B568" i="2"/>
  <c r="G568" i="2"/>
  <c r="H570" i="2"/>
  <c r="A569" i="2"/>
  <c r="F569" i="2" l="1"/>
  <c r="E569" i="2"/>
  <c r="C569" i="2"/>
  <c r="D569" i="2"/>
  <c r="B569" i="2"/>
  <c r="G569" i="2"/>
  <c r="H571" i="2"/>
  <c r="A570" i="2"/>
  <c r="F570" i="2" l="1"/>
  <c r="E570" i="2"/>
  <c r="C570" i="2"/>
  <c r="D570" i="2"/>
  <c r="B570" i="2"/>
  <c r="G570" i="2"/>
  <c r="H572" i="2"/>
  <c r="A571" i="2"/>
  <c r="F571" i="2" l="1"/>
  <c r="E571" i="2"/>
  <c r="C571" i="2"/>
  <c r="D571" i="2"/>
  <c r="B571" i="2"/>
  <c r="G571" i="2"/>
  <c r="H573" i="2"/>
  <c r="A572" i="2"/>
  <c r="F572" i="2" l="1"/>
  <c r="E572" i="2"/>
  <c r="C572" i="2"/>
  <c r="D572" i="2"/>
  <c r="B572" i="2"/>
  <c r="G572" i="2"/>
  <c r="H574" i="2"/>
  <c r="A573" i="2"/>
  <c r="F573" i="2" l="1"/>
  <c r="E573" i="2"/>
  <c r="C573" i="2"/>
  <c r="D573" i="2"/>
  <c r="B573" i="2"/>
  <c r="G573" i="2"/>
  <c r="H575" i="2"/>
  <c r="A574" i="2"/>
  <c r="F574" i="2" l="1"/>
  <c r="E574" i="2"/>
  <c r="C574" i="2"/>
  <c r="D574" i="2"/>
  <c r="B574" i="2"/>
  <c r="G574" i="2"/>
  <c r="H576" i="2"/>
  <c r="A575" i="2"/>
  <c r="F575" i="2" l="1"/>
  <c r="E575" i="2"/>
  <c r="C575" i="2"/>
  <c r="D575" i="2"/>
  <c r="B575" i="2"/>
  <c r="G575" i="2"/>
  <c r="H577" i="2"/>
  <c r="A576" i="2"/>
  <c r="F576" i="2" l="1"/>
  <c r="E576" i="2"/>
  <c r="C576" i="2"/>
  <c r="D576" i="2"/>
  <c r="B576" i="2"/>
  <c r="G576" i="2"/>
  <c r="H578" i="2"/>
  <c r="A577" i="2"/>
  <c r="F577" i="2" l="1"/>
  <c r="E577" i="2"/>
  <c r="C577" i="2"/>
  <c r="D577" i="2"/>
  <c r="B577" i="2"/>
  <c r="G577" i="2"/>
  <c r="H579" i="2"/>
  <c r="A578" i="2"/>
  <c r="F578" i="2" l="1"/>
  <c r="E578" i="2"/>
  <c r="C578" i="2"/>
  <c r="D578" i="2"/>
  <c r="B578" i="2"/>
  <c r="G578" i="2"/>
  <c r="H580" i="2"/>
  <c r="A579" i="2"/>
  <c r="F579" i="2" l="1"/>
  <c r="E579" i="2"/>
  <c r="C579" i="2"/>
  <c r="D579" i="2"/>
  <c r="B579" i="2"/>
  <c r="G579" i="2"/>
  <c r="H581" i="2"/>
  <c r="A580" i="2"/>
  <c r="F580" i="2" l="1"/>
  <c r="E580" i="2"/>
  <c r="C580" i="2"/>
  <c r="D580" i="2"/>
  <c r="B580" i="2"/>
  <c r="G580" i="2"/>
  <c r="H582" i="2"/>
  <c r="A581" i="2"/>
  <c r="F581" i="2" l="1"/>
  <c r="E581" i="2"/>
  <c r="C581" i="2"/>
  <c r="D581" i="2"/>
  <c r="B581" i="2"/>
  <c r="G581" i="2"/>
  <c r="H583" i="2"/>
  <c r="A582" i="2"/>
  <c r="F582" i="2" l="1"/>
  <c r="E582" i="2"/>
  <c r="C582" i="2"/>
  <c r="D582" i="2"/>
  <c r="B582" i="2"/>
  <c r="G582" i="2"/>
  <c r="H584" i="2"/>
  <c r="A583" i="2"/>
  <c r="F583" i="2" l="1"/>
  <c r="E583" i="2"/>
  <c r="C583" i="2"/>
  <c r="D583" i="2"/>
  <c r="B583" i="2"/>
  <c r="G583" i="2"/>
  <c r="H585" i="2"/>
  <c r="A584" i="2"/>
  <c r="F584" i="2" l="1"/>
  <c r="E584" i="2"/>
  <c r="C584" i="2"/>
  <c r="D584" i="2"/>
  <c r="B584" i="2"/>
  <c r="G584" i="2"/>
  <c r="H586" i="2"/>
  <c r="A585" i="2"/>
  <c r="F585" i="2" l="1"/>
  <c r="E585" i="2"/>
  <c r="C585" i="2"/>
  <c r="D585" i="2"/>
  <c r="B585" i="2"/>
  <c r="G585" i="2"/>
  <c r="H587" i="2"/>
  <c r="A586" i="2"/>
  <c r="F586" i="2" l="1"/>
  <c r="E586" i="2"/>
  <c r="C586" i="2"/>
  <c r="D586" i="2"/>
  <c r="B586" i="2"/>
  <c r="G586" i="2"/>
  <c r="H588" i="2"/>
  <c r="A587" i="2"/>
  <c r="F587" i="2" l="1"/>
  <c r="E587" i="2"/>
  <c r="C587" i="2"/>
  <c r="D587" i="2"/>
  <c r="B587" i="2"/>
  <c r="G587" i="2"/>
  <c r="H589" i="2"/>
  <c r="A588" i="2"/>
  <c r="F588" i="2" l="1"/>
  <c r="E588" i="2"/>
  <c r="C588" i="2"/>
  <c r="D588" i="2"/>
  <c r="B588" i="2"/>
  <c r="G588" i="2"/>
  <c r="H590" i="2"/>
  <c r="A589" i="2"/>
  <c r="F589" i="2" l="1"/>
  <c r="E589" i="2"/>
  <c r="C589" i="2"/>
  <c r="D589" i="2"/>
  <c r="B589" i="2"/>
  <c r="G589" i="2"/>
  <c r="H591" i="2"/>
  <c r="A590" i="2"/>
  <c r="F590" i="2" l="1"/>
  <c r="E590" i="2"/>
  <c r="C590" i="2"/>
  <c r="D590" i="2"/>
  <c r="B590" i="2"/>
  <c r="G590" i="2"/>
  <c r="H592" i="2"/>
  <c r="A591" i="2"/>
  <c r="F591" i="2" l="1"/>
  <c r="E591" i="2"/>
  <c r="C591" i="2"/>
  <c r="D591" i="2"/>
  <c r="B591" i="2"/>
  <c r="G591" i="2"/>
  <c r="H593" i="2"/>
  <c r="A592" i="2"/>
  <c r="F592" i="2" l="1"/>
  <c r="E592" i="2"/>
  <c r="C592" i="2"/>
  <c r="D592" i="2"/>
  <c r="B592" i="2"/>
  <c r="G592" i="2"/>
  <c r="H594" i="2"/>
  <c r="A593" i="2"/>
  <c r="F593" i="2" l="1"/>
  <c r="E593" i="2"/>
  <c r="C593" i="2"/>
  <c r="D593" i="2"/>
  <c r="B593" i="2"/>
  <c r="G593" i="2"/>
  <c r="H595" i="2"/>
  <c r="A594" i="2"/>
  <c r="F594" i="2" l="1"/>
  <c r="E594" i="2"/>
  <c r="C594" i="2"/>
  <c r="D594" i="2"/>
  <c r="B594" i="2"/>
  <c r="G594" i="2"/>
  <c r="H596" i="2"/>
  <c r="A595" i="2"/>
  <c r="F595" i="2" l="1"/>
  <c r="E595" i="2"/>
  <c r="C595" i="2"/>
  <c r="D595" i="2"/>
  <c r="B595" i="2"/>
  <c r="G595" i="2"/>
  <c r="H597" i="2"/>
  <c r="A596" i="2"/>
  <c r="F596" i="2" l="1"/>
  <c r="E596" i="2"/>
  <c r="C596" i="2"/>
  <c r="D596" i="2"/>
  <c r="B596" i="2"/>
  <c r="G596" i="2"/>
  <c r="H598" i="2"/>
  <c r="A597" i="2"/>
  <c r="F597" i="2" l="1"/>
  <c r="E597" i="2"/>
  <c r="C597" i="2"/>
  <c r="D597" i="2"/>
  <c r="B597" i="2"/>
  <c r="G597" i="2"/>
  <c r="H599" i="2"/>
  <c r="A598" i="2"/>
  <c r="E598" i="2" l="1"/>
  <c r="C598" i="2"/>
  <c r="B598" i="2"/>
  <c r="G598" i="2"/>
  <c r="F598" i="2"/>
  <c r="D598" i="2"/>
  <c r="H600" i="2"/>
  <c r="A599" i="2"/>
  <c r="E599" i="2" l="1"/>
  <c r="C599" i="2"/>
  <c r="B599" i="2"/>
  <c r="F599" i="2"/>
  <c r="D599" i="2"/>
  <c r="G599" i="2"/>
  <c r="H601" i="2"/>
  <c r="A600" i="2"/>
  <c r="E600" i="2" l="1"/>
  <c r="C600" i="2"/>
  <c r="B600" i="2"/>
  <c r="G600" i="2"/>
  <c r="F600" i="2"/>
  <c r="D600" i="2"/>
  <c r="H602" i="2"/>
  <c r="A601" i="2"/>
  <c r="H603" i="2" l="1"/>
  <c r="A602" i="2"/>
  <c r="E601" i="2"/>
  <c r="C601" i="2"/>
  <c r="B601" i="2"/>
  <c r="F601" i="2"/>
  <c r="D601" i="2"/>
  <c r="G601" i="2"/>
  <c r="F602" i="2" l="1"/>
  <c r="E602" i="2"/>
  <c r="C602" i="2"/>
  <c r="B602" i="2"/>
  <c r="G602" i="2"/>
  <c r="D602" i="2"/>
  <c r="H604" i="2"/>
  <c r="A603" i="2"/>
  <c r="H605" i="2" l="1"/>
  <c r="A604" i="2"/>
  <c r="F603" i="2"/>
  <c r="E603" i="2"/>
  <c r="C603" i="2"/>
  <c r="B603" i="2"/>
  <c r="G603" i="2"/>
  <c r="D603" i="2"/>
  <c r="F604" i="2" l="1"/>
  <c r="E604" i="2"/>
  <c r="C604" i="2"/>
  <c r="B604" i="2"/>
  <c r="G604" i="2"/>
  <c r="D604" i="2"/>
  <c r="H606" i="2"/>
  <c r="A605" i="2"/>
  <c r="F605" i="2" l="1"/>
  <c r="E605" i="2"/>
  <c r="C605" i="2"/>
  <c r="B605" i="2"/>
  <c r="G605" i="2"/>
  <c r="D605" i="2"/>
  <c r="H607" i="2"/>
  <c r="A606" i="2"/>
  <c r="H608" i="2" l="1"/>
  <c r="A607" i="2"/>
  <c r="F606" i="2"/>
  <c r="E606" i="2"/>
  <c r="C606" i="2"/>
  <c r="B606" i="2"/>
  <c r="G606" i="2"/>
  <c r="D606" i="2"/>
  <c r="F607" i="2" l="1"/>
  <c r="E607" i="2"/>
  <c r="C607" i="2"/>
  <c r="B607" i="2"/>
  <c r="D607" i="2"/>
  <c r="G607" i="2"/>
  <c r="H609" i="2"/>
  <c r="A608" i="2"/>
  <c r="H610" i="2" l="1"/>
  <c r="A609" i="2"/>
  <c r="F608" i="2"/>
  <c r="E608" i="2"/>
  <c r="C608" i="2"/>
  <c r="B608" i="2"/>
  <c r="D608" i="2"/>
  <c r="G608" i="2"/>
  <c r="F609" i="2" l="1"/>
  <c r="E609" i="2"/>
  <c r="C609" i="2"/>
  <c r="B609" i="2"/>
  <c r="D609" i="2"/>
  <c r="G609" i="2"/>
  <c r="H611" i="2"/>
  <c r="A610" i="2"/>
  <c r="F610" i="2" l="1"/>
  <c r="E610" i="2"/>
  <c r="C610" i="2"/>
  <c r="B610" i="2"/>
  <c r="G610" i="2"/>
  <c r="D610" i="2"/>
  <c r="H612" i="2"/>
  <c r="A611" i="2"/>
  <c r="F611" i="2" l="1"/>
  <c r="E611" i="2"/>
  <c r="C611" i="2"/>
  <c r="B611" i="2"/>
  <c r="G611" i="2"/>
  <c r="D611" i="2"/>
  <c r="H613" i="2"/>
  <c r="A612" i="2"/>
  <c r="F612" i="2" l="1"/>
  <c r="E612" i="2"/>
  <c r="C612" i="2"/>
  <c r="B612" i="2"/>
  <c r="G612" i="2"/>
  <c r="D612" i="2"/>
  <c r="H614" i="2"/>
  <c r="A613" i="2"/>
  <c r="F613" i="2" l="1"/>
  <c r="E613" i="2"/>
  <c r="C613" i="2"/>
  <c r="B613" i="2"/>
  <c r="G613" i="2"/>
  <c r="D613" i="2"/>
  <c r="H615" i="2"/>
  <c r="A614" i="2"/>
  <c r="F614" i="2" l="1"/>
  <c r="E614" i="2"/>
  <c r="C614" i="2"/>
  <c r="B614" i="2"/>
  <c r="G614" i="2"/>
  <c r="D614" i="2"/>
  <c r="H616" i="2"/>
  <c r="A615" i="2"/>
  <c r="F615" i="2" l="1"/>
  <c r="E615" i="2"/>
  <c r="C615" i="2"/>
  <c r="B615" i="2"/>
  <c r="D615" i="2"/>
  <c r="G615" i="2"/>
  <c r="H617" i="2"/>
  <c r="A616" i="2"/>
  <c r="F616" i="2" l="1"/>
  <c r="E616" i="2"/>
  <c r="C616" i="2"/>
  <c r="B616" i="2"/>
  <c r="D616" i="2"/>
  <c r="G616" i="2"/>
  <c r="H618" i="2"/>
  <c r="A617" i="2"/>
  <c r="F617" i="2" l="1"/>
  <c r="E617" i="2"/>
  <c r="C617" i="2"/>
  <c r="B617" i="2"/>
  <c r="D617" i="2"/>
  <c r="G617" i="2"/>
  <c r="H619" i="2"/>
  <c r="A618" i="2"/>
  <c r="F618" i="2" l="1"/>
  <c r="E618" i="2"/>
  <c r="C618" i="2"/>
  <c r="B618" i="2"/>
  <c r="G618" i="2"/>
  <c r="D618" i="2"/>
  <c r="H620" i="2"/>
  <c r="A619" i="2"/>
  <c r="F619" i="2" l="1"/>
  <c r="E619" i="2"/>
  <c r="C619" i="2"/>
  <c r="B619" i="2"/>
  <c r="G619" i="2"/>
  <c r="D619" i="2"/>
  <c r="H621" i="2"/>
  <c r="A620" i="2"/>
  <c r="F620" i="2" l="1"/>
  <c r="E620" i="2"/>
  <c r="C620" i="2"/>
  <c r="B620" i="2"/>
  <c r="G620" i="2"/>
  <c r="D620" i="2"/>
  <c r="H622" i="2"/>
  <c r="A621" i="2"/>
  <c r="F621" i="2" l="1"/>
  <c r="E621" i="2"/>
  <c r="C621" i="2"/>
  <c r="B621" i="2"/>
  <c r="G621" i="2"/>
  <c r="D621" i="2"/>
  <c r="H623" i="2"/>
  <c r="A622" i="2"/>
  <c r="F622" i="2" l="1"/>
  <c r="E622" i="2"/>
  <c r="C622" i="2"/>
  <c r="B622" i="2"/>
  <c r="G622" i="2"/>
  <c r="D622" i="2"/>
  <c r="H624" i="2"/>
  <c r="A623" i="2"/>
  <c r="F623" i="2" l="1"/>
  <c r="E623" i="2"/>
  <c r="C623" i="2"/>
  <c r="B623" i="2"/>
  <c r="D623" i="2"/>
  <c r="G623" i="2"/>
  <c r="H625" i="2"/>
  <c r="A624" i="2"/>
  <c r="F624" i="2" l="1"/>
  <c r="E624" i="2"/>
  <c r="C624" i="2"/>
  <c r="B624" i="2"/>
  <c r="D624" i="2"/>
  <c r="G624" i="2"/>
  <c r="H626" i="2"/>
  <c r="A625" i="2"/>
  <c r="F625" i="2" l="1"/>
  <c r="E625" i="2"/>
  <c r="C625" i="2"/>
  <c r="B625" i="2"/>
  <c r="D625" i="2"/>
  <c r="G625" i="2"/>
  <c r="H627" i="2"/>
  <c r="A626" i="2"/>
  <c r="F626" i="2" l="1"/>
  <c r="E626" i="2"/>
  <c r="C626" i="2"/>
  <c r="B626" i="2"/>
  <c r="G626" i="2"/>
  <c r="D626" i="2"/>
  <c r="H628" i="2"/>
  <c r="A627" i="2"/>
  <c r="F627" i="2" l="1"/>
  <c r="E627" i="2"/>
  <c r="C627" i="2"/>
  <c r="B627" i="2"/>
  <c r="G627" i="2"/>
  <c r="D627" i="2"/>
  <c r="H629" i="2"/>
  <c r="A628" i="2"/>
  <c r="F628" i="2" l="1"/>
  <c r="E628" i="2"/>
  <c r="C628" i="2"/>
  <c r="B628" i="2"/>
  <c r="G628" i="2"/>
  <c r="D628" i="2"/>
  <c r="H630" i="2"/>
  <c r="A629" i="2"/>
  <c r="F629" i="2" l="1"/>
  <c r="E629" i="2"/>
  <c r="C629" i="2"/>
  <c r="B629" i="2"/>
  <c r="G629" i="2"/>
  <c r="D629" i="2"/>
  <c r="H631" i="2"/>
  <c r="A630" i="2"/>
  <c r="F630" i="2" l="1"/>
  <c r="E630" i="2"/>
  <c r="C630" i="2"/>
  <c r="B630" i="2"/>
  <c r="G630" i="2"/>
  <c r="D630" i="2"/>
  <c r="H632" i="2"/>
  <c r="A631" i="2"/>
  <c r="F631" i="2" l="1"/>
  <c r="E631" i="2"/>
  <c r="C631" i="2"/>
  <c r="B631" i="2"/>
  <c r="D631" i="2"/>
  <c r="G631" i="2"/>
  <c r="H633" i="2"/>
  <c r="A632" i="2"/>
  <c r="F632" i="2" l="1"/>
  <c r="E632" i="2"/>
  <c r="C632" i="2"/>
  <c r="B632" i="2"/>
  <c r="D632" i="2"/>
  <c r="G632" i="2"/>
  <c r="H634" i="2"/>
  <c r="A633" i="2"/>
  <c r="F633" i="2" l="1"/>
  <c r="E633" i="2"/>
  <c r="C633" i="2"/>
  <c r="B633" i="2"/>
  <c r="D633" i="2"/>
  <c r="G633" i="2"/>
  <c r="H635" i="2"/>
  <c r="A634" i="2"/>
  <c r="F634" i="2" l="1"/>
  <c r="E634" i="2"/>
  <c r="C634" i="2"/>
  <c r="B634" i="2"/>
  <c r="G634" i="2"/>
  <c r="D634" i="2"/>
  <c r="H636" i="2"/>
  <c r="A635" i="2"/>
  <c r="F635" i="2" l="1"/>
  <c r="E635" i="2"/>
  <c r="C635" i="2"/>
  <c r="B635" i="2"/>
  <c r="G635" i="2"/>
  <c r="D635" i="2"/>
  <c r="H637" i="2"/>
  <c r="A636" i="2"/>
  <c r="F636" i="2" l="1"/>
  <c r="E636" i="2"/>
  <c r="C636" i="2"/>
  <c r="B636" i="2"/>
  <c r="G636" i="2"/>
  <c r="D636" i="2"/>
  <c r="H638" i="2"/>
  <c r="A637" i="2"/>
  <c r="F637" i="2" l="1"/>
  <c r="E637" i="2"/>
  <c r="C637" i="2"/>
  <c r="B637" i="2"/>
  <c r="G637" i="2"/>
  <c r="D637" i="2"/>
  <c r="H639" i="2"/>
  <c r="A638" i="2"/>
  <c r="F638" i="2" l="1"/>
  <c r="E638" i="2"/>
  <c r="C638" i="2"/>
  <c r="B638" i="2"/>
  <c r="G638" i="2"/>
  <c r="D638" i="2"/>
  <c r="H640" i="2"/>
  <c r="A639" i="2"/>
  <c r="F639" i="2" l="1"/>
  <c r="E639" i="2"/>
  <c r="C639" i="2"/>
  <c r="B639" i="2"/>
  <c r="D639" i="2"/>
  <c r="G639" i="2"/>
  <c r="H641" i="2"/>
  <c r="A640" i="2"/>
  <c r="F640" i="2" l="1"/>
  <c r="E640" i="2"/>
  <c r="C640" i="2"/>
  <c r="B640" i="2"/>
  <c r="D640" i="2"/>
  <c r="G640" i="2"/>
  <c r="H642" i="2"/>
  <c r="A641" i="2"/>
  <c r="F641" i="2" l="1"/>
  <c r="E641" i="2"/>
  <c r="C641" i="2"/>
  <c r="B641" i="2"/>
  <c r="D641" i="2"/>
  <c r="G641" i="2"/>
  <c r="H643" i="2"/>
  <c r="A642" i="2"/>
  <c r="F642" i="2" l="1"/>
  <c r="E642" i="2"/>
  <c r="C642" i="2"/>
  <c r="B642" i="2"/>
  <c r="G642" i="2"/>
  <c r="D642" i="2"/>
  <c r="H644" i="2"/>
  <c r="A643" i="2"/>
  <c r="H645" i="2" l="1"/>
  <c r="A644" i="2"/>
  <c r="F643" i="2"/>
  <c r="E643" i="2"/>
  <c r="C643" i="2"/>
  <c r="B643" i="2"/>
  <c r="G643" i="2"/>
  <c r="D643" i="2"/>
  <c r="F644" i="2" l="1"/>
  <c r="E644" i="2"/>
  <c r="C644" i="2"/>
  <c r="B644" i="2"/>
  <c r="G644" i="2"/>
  <c r="D644" i="2"/>
  <c r="H646" i="2"/>
  <c r="A645" i="2"/>
  <c r="F645" i="2" l="1"/>
  <c r="E645" i="2"/>
  <c r="C645" i="2"/>
  <c r="B645" i="2"/>
  <c r="G645" i="2"/>
  <c r="D645" i="2"/>
  <c r="H647" i="2"/>
  <c r="A646" i="2"/>
  <c r="F646" i="2" l="1"/>
  <c r="E646" i="2"/>
  <c r="C646" i="2"/>
  <c r="B646" i="2"/>
  <c r="G646" i="2"/>
  <c r="D646" i="2"/>
  <c r="H648" i="2"/>
  <c r="A647" i="2"/>
  <c r="F647" i="2" l="1"/>
  <c r="E647" i="2"/>
  <c r="C647" i="2"/>
  <c r="B647" i="2"/>
  <c r="D647" i="2"/>
  <c r="G647" i="2"/>
  <c r="H649" i="2"/>
  <c r="A648" i="2"/>
  <c r="F648" i="2" l="1"/>
  <c r="E648" i="2"/>
  <c r="C648" i="2"/>
  <c r="B648" i="2"/>
  <c r="D648" i="2"/>
  <c r="G648" i="2"/>
  <c r="H650" i="2"/>
  <c r="A649" i="2"/>
  <c r="F649" i="2" l="1"/>
  <c r="E649" i="2"/>
  <c r="C649" i="2"/>
  <c r="B649" i="2"/>
  <c r="D649" i="2"/>
  <c r="G649" i="2"/>
  <c r="H651" i="2"/>
  <c r="A650" i="2"/>
  <c r="F650" i="2" l="1"/>
  <c r="E650" i="2"/>
  <c r="C650" i="2"/>
  <c r="B650" i="2"/>
  <c r="G650" i="2"/>
  <c r="D650" i="2"/>
  <c r="H652" i="2"/>
  <c r="A651" i="2"/>
  <c r="F651" i="2" l="1"/>
  <c r="E651" i="2"/>
  <c r="C651" i="2"/>
  <c r="B651" i="2"/>
  <c r="G651" i="2"/>
  <c r="D651" i="2"/>
  <c r="H653" i="2"/>
  <c r="A652" i="2"/>
  <c r="F652" i="2" l="1"/>
  <c r="E652" i="2"/>
  <c r="C652" i="2"/>
  <c r="B652" i="2"/>
  <c r="G652" i="2"/>
  <c r="D652" i="2"/>
  <c r="H654" i="2"/>
  <c r="A653" i="2"/>
  <c r="F653" i="2" l="1"/>
  <c r="E653" i="2"/>
  <c r="C653" i="2"/>
  <c r="B653" i="2"/>
  <c r="G653" i="2"/>
  <c r="D653" i="2"/>
  <c r="H655" i="2"/>
  <c r="A654" i="2"/>
  <c r="F654" i="2" l="1"/>
  <c r="E654" i="2"/>
  <c r="C654" i="2"/>
  <c r="B654" i="2"/>
  <c r="G654" i="2"/>
  <c r="D654" i="2"/>
  <c r="H656" i="2"/>
  <c r="A655" i="2"/>
  <c r="F655" i="2" l="1"/>
  <c r="E655" i="2"/>
  <c r="C655" i="2"/>
  <c r="B655" i="2"/>
  <c r="D655" i="2"/>
  <c r="G655" i="2"/>
  <c r="H657" i="2"/>
  <c r="A656" i="2"/>
  <c r="F656" i="2" l="1"/>
  <c r="E656" i="2"/>
  <c r="C656" i="2"/>
  <c r="B656" i="2"/>
  <c r="D656" i="2"/>
  <c r="G656" i="2"/>
  <c r="H658" i="2"/>
  <c r="A657" i="2"/>
  <c r="F657" i="2" l="1"/>
  <c r="E657" i="2"/>
  <c r="C657" i="2"/>
  <c r="B657" i="2"/>
  <c r="D657" i="2"/>
  <c r="G657" i="2"/>
  <c r="H659" i="2"/>
  <c r="A658" i="2"/>
  <c r="F658" i="2" l="1"/>
  <c r="E658" i="2"/>
  <c r="C658" i="2"/>
  <c r="B658" i="2"/>
  <c r="G658" i="2"/>
  <c r="D658" i="2"/>
  <c r="H660" i="2"/>
  <c r="A659" i="2"/>
  <c r="F659" i="2" l="1"/>
  <c r="E659" i="2"/>
  <c r="C659" i="2"/>
  <c r="B659" i="2"/>
  <c r="G659" i="2"/>
  <c r="D659" i="2"/>
  <c r="H661" i="2"/>
  <c r="A660" i="2"/>
  <c r="F660" i="2" l="1"/>
  <c r="E660" i="2"/>
  <c r="C660" i="2"/>
  <c r="B660" i="2"/>
  <c r="G660" i="2"/>
  <c r="D660" i="2"/>
  <c r="H662" i="2"/>
  <c r="A661" i="2"/>
  <c r="F661" i="2" l="1"/>
  <c r="E661" i="2"/>
  <c r="C661" i="2"/>
  <c r="B661" i="2"/>
  <c r="G661" i="2"/>
  <c r="D661" i="2"/>
  <c r="H663" i="2"/>
  <c r="A662" i="2"/>
  <c r="F662" i="2" l="1"/>
  <c r="E662" i="2"/>
  <c r="C662" i="2"/>
  <c r="B662" i="2"/>
  <c r="G662" i="2"/>
  <c r="D662" i="2"/>
  <c r="H664" i="2"/>
  <c r="A663" i="2"/>
  <c r="F663" i="2" l="1"/>
  <c r="E663" i="2"/>
  <c r="C663" i="2"/>
  <c r="B663" i="2"/>
  <c r="D663" i="2"/>
  <c r="G663" i="2"/>
  <c r="H665" i="2"/>
  <c r="A664" i="2"/>
  <c r="F664" i="2" l="1"/>
  <c r="E664" i="2"/>
  <c r="C664" i="2"/>
  <c r="B664" i="2"/>
  <c r="D664" i="2"/>
  <c r="G664" i="2"/>
  <c r="H666" i="2"/>
  <c r="A665" i="2"/>
  <c r="F665" i="2" l="1"/>
  <c r="E665" i="2"/>
  <c r="C665" i="2"/>
  <c r="B665" i="2"/>
  <c r="D665" i="2"/>
  <c r="G665" i="2"/>
  <c r="H667" i="2"/>
  <c r="A666" i="2"/>
  <c r="F666" i="2" l="1"/>
  <c r="E666" i="2"/>
  <c r="C666" i="2"/>
  <c r="B666" i="2"/>
  <c r="G666" i="2"/>
  <c r="D666" i="2"/>
  <c r="H668" i="2"/>
  <c r="A667" i="2"/>
  <c r="F667" i="2" l="1"/>
  <c r="E667" i="2"/>
  <c r="C667" i="2"/>
  <c r="B667" i="2"/>
  <c r="G667" i="2"/>
  <c r="D667" i="2"/>
  <c r="H669" i="2"/>
  <c r="A668" i="2"/>
  <c r="F668" i="2" l="1"/>
  <c r="E668" i="2"/>
  <c r="C668" i="2"/>
  <c r="B668" i="2"/>
  <c r="G668" i="2"/>
  <c r="D668" i="2"/>
  <c r="H670" i="2"/>
  <c r="A669" i="2"/>
  <c r="F669" i="2" l="1"/>
  <c r="E669" i="2"/>
  <c r="C669" i="2"/>
  <c r="B669" i="2"/>
  <c r="G669" i="2"/>
  <c r="D669" i="2"/>
  <c r="H671" i="2"/>
  <c r="A670" i="2"/>
  <c r="F670" i="2" l="1"/>
  <c r="E670" i="2"/>
  <c r="C670" i="2"/>
  <c r="B670" i="2"/>
  <c r="G670" i="2"/>
  <c r="D670" i="2"/>
  <c r="H672" i="2"/>
  <c r="A671" i="2"/>
  <c r="F671" i="2" l="1"/>
  <c r="E671" i="2"/>
  <c r="C671" i="2"/>
  <c r="B671" i="2"/>
  <c r="D671" i="2"/>
  <c r="G671" i="2"/>
  <c r="H673" i="2"/>
  <c r="A672" i="2"/>
  <c r="F672" i="2" l="1"/>
  <c r="E672" i="2"/>
  <c r="C672" i="2"/>
  <c r="B672" i="2"/>
  <c r="D672" i="2"/>
  <c r="G672" i="2"/>
  <c r="H674" i="2"/>
  <c r="A673" i="2"/>
  <c r="F673" i="2" l="1"/>
  <c r="E673" i="2"/>
  <c r="C673" i="2"/>
  <c r="B673" i="2"/>
  <c r="D673" i="2"/>
  <c r="G673" i="2"/>
  <c r="H675" i="2"/>
  <c r="A674" i="2"/>
  <c r="F674" i="2" l="1"/>
  <c r="E674" i="2"/>
  <c r="C674" i="2"/>
  <c r="B674" i="2"/>
  <c r="G674" i="2"/>
  <c r="D674" i="2"/>
  <c r="H676" i="2"/>
  <c r="A675" i="2"/>
  <c r="F675" i="2" l="1"/>
  <c r="E675" i="2"/>
  <c r="C675" i="2"/>
  <c r="B675" i="2"/>
  <c r="G675" i="2"/>
  <c r="D675" i="2"/>
  <c r="H677" i="2"/>
  <c r="A676" i="2"/>
  <c r="F676" i="2" l="1"/>
  <c r="E676" i="2"/>
  <c r="C676" i="2"/>
  <c r="B676" i="2"/>
  <c r="G676" i="2"/>
  <c r="D676" i="2"/>
  <c r="H678" i="2"/>
  <c r="A677" i="2"/>
  <c r="H679" i="2" l="1"/>
  <c r="A678" i="2"/>
  <c r="F677" i="2"/>
  <c r="E677" i="2"/>
  <c r="C677" i="2"/>
  <c r="B677" i="2"/>
  <c r="G677" i="2"/>
  <c r="D677" i="2"/>
  <c r="F678" i="2" l="1"/>
  <c r="E678" i="2"/>
  <c r="C678" i="2"/>
  <c r="B678" i="2"/>
  <c r="G678" i="2"/>
  <c r="D678" i="2"/>
  <c r="H680" i="2"/>
  <c r="A679" i="2"/>
  <c r="F679" i="2" l="1"/>
  <c r="E679" i="2"/>
  <c r="C679" i="2"/>
  <c r="B679" i="2"/>
  <c r="D679" i="2"/>
  <c r="G679" i="2"/>
  <c r="H681" i="2"/>
  <c r="A680" i="2"/>
  <c r="F680" i="2" l="1"/>
  <c r="E680" i="2"/>
  <c r="C680" i="2"/>
  <c r="B680" i="2"/>
  <c r="D680" i="2"/>
  <c r="G680" i="2"/>
  <c r="H682" i="2"/>
  <c r="A681" i="2"/>
  <c r="F681" i="2" l="1"/>
  <c r="E681" i="2"/>
  <c r="C681" i="2"/>
  <c r="B681" i="2"/>
  <c r="D681" i="2"/>
  <c r="G681" i="2"/>
  <c r="H683" i="2"/>
  <c r="A682" i="2"/>
  <c r="H684" i="2" l="1"/>
  <c r="A683" i="2"/>
  <c r="F682" i="2"/>
  <c r="E682" i="2"/>
  <c r="C682" i="2"/>
  <c r="B682" i="2"/>
  <c r="G682" i="2"/>
  <c r="D682" i="2"/>
  <c r="F683" i="2" l="1"/>
  <c r="E683" i="2"/>
  <c r="C683" i="2"/>
  <c r="B683" i="2"/>
  <c r="G683" i="2"/>
  <c r="D683" i="2"/>
  <c r="H685" i="2"/>
  <c r="A684" i="2"/>
  <c r="H686" i="2" l="1"/>
  <c r="A685" i="2"/>
  <c r="F684" i="2"/>
  <c r="E684" i="2"/>
  <c r="C684" i="2"/>
  <c r="B684" i="2"/>
  <c r="G684" i="2"/>
  <c r="D684" i="2"/>
  <c r="F685" i="2" l="1"/>
  <c r="E685" i="2"/>
  <c r="C685" i="2"/>
  <c r="B685" i="2"/>
  <c r="G685" i="2"/>
  <c r="D685" i="2"/>
  <c r="H687" i="2"/>
  <c r="A686" i="2"/>
  <c r="H688" i="2" l="1"/>
  <c r="A687" i="2"/>
  <c r="F686" i="2"/>
  <c r="E686" i="2"/>
  <c r="C686" i="2"/>
  <c r="B686" i="2"/>
  <c r="G686" i="2"/>
  <c r="D686" i="2"/>
  <c r="F687" i="2" l="1"/>
  <c r="E687" i="2"/>
  <c r="C687" i="2"/>
  <c r="B687" i="2"/>
  <c r="D687" i="2"/>
  <c r="G687" i="2"/>
  <c r="H689" i="2"/>
  <c r="A688" i="2"/>
  <c r="H690" i="2" l="1"/>
  <c r="A689" i="2"/>
  <c r="F688" i="2"/>
  <c r="E688" i="2"/>
  <c r="C688" i="2"/>
  <c r="B688" i="2"/>
  <c r="D688" i="2"/>
  <c r="G688" i="2"/>
  <c r="F689" i="2" l="1"/>
  <c r="E689" i="2"/>
  <c r="C689" i="2"/>
  <c r="B689" i="2"/>
  <c r="D689" i="2"/>
  <c r="G689" i="2"/>
  <c r="H691" i="2"/>
  <c r="A690" i="2"/>
  <c r="F690" i="2" l="1"/>
  <c r="E690" i="2"/>
  <c r="C690" i="2"/>
  <c r="B690" i="2"/>
  <c r="G690" i="2"/>
  <c r="D690" i="2"/>
  <c r="H692" i="2"/>
  <c r="A691" i="2"/>
  <c r="H693" i="2" l="1"/>
  <c r="A692" i="2"/>
  <c r="F691" i="2"/>
  <c r="E691" i="2"/>
  <c r="C691" i="2"/>
  <c r="B691" i="2"/>
  <c r="G691" i="2"/>
  <c r="D691" i="2"/>
  <c r="F692" i="2" l="1"/>
  <c r="E692" i="2"/>
  <c r="C692" i="2"/>
  <c r="B692" i="2"/>
  <c r="G692" i="2"/>
  <c r="D692" i="2"/>
  <c r="H694" i="2"/>
  <c r="A693" i="2"/>
  <c r="H695" i="2" l="1"/>
  <c r="A694" i="2"/>
  <c r="F693" i="2"/>
  <c r="E693" i="2"/>
  <c r="C693" i="2"/>
  <c r="B693" i="2"/>
  <c r="G693" i="2"/>
  <c r="D693" i="2"/>
  <c r="F694" i="2" l="1"/>
  <c r="E694" i="2"/>
  <c r="C694" i="2"/>
  <c r="B694" i="2"/>
  <c r="G694" i="2"/>
  <c r="D694" i="2"/>
  <c r="H696" i="2"/>
  <c r="A695" i="2"/>
  <c r="H697" i="2" l="1"/>
  <c r="A696" i="2"/>
  <c r="F695" i="2"/>
  <c r="E695" i="2"/>
  <c r="C695" i="2"/>
  <c r="B695" i="2"/>
  <c r="D695" i="2"/>
  <c r="G695" i="2"/>
  <c r="F696" i="2" l="1"/>
  <c r="E696" i="2"/>
  <c r="C696" i="2"/>
  <c r="B696" i="2"/>
  <c r="D696" i="2"/>
  <c r="G696" i="2"/>
  <c r="H698" i="2"/>
  <c r="A697" i="2"/>
  <c r="F697" i="2" l="1"/>
  <c r="E697" i="2"/>
  <c r="C697" i="2"/>
  <c r="B697" i="2"/>
  <c r="D697" i="2"/>
  <c r="G697" i="2"/>
  <c r="H699" i="2"/>
  <c r="A698" i="2"/>
  <c r="H700" i="2" l="1"/>
  <c r="A699" i="2"/>
  <c r="F698" i="2"/>
  <c r="E698" i="2"/>
  <c r="C698" i="2"/>
  <c r="B698" i="2"/>
  <c r="G698" i="2"/>
  <c r="D698" i="2"/>
  <c r="F699" i="2" l="1"/>
  <c r="E699" i="2"/>
  <c r="C699" i="2"/>
  <c r="B699" i="2"/>
  <c r="G699" i="2"/>
  <c r="D699" i="2"/>
  <c r="H701" i="2"/>
  <c r="A700" i="2"/>
  <c r="H702" i="2" l="1"/>
  <c r="A701" i="2"/>
  <c r="F700" i="2"/>
  <c r="E700" i="2"/>
  <c r="C700" i="2"/>
  <c r="B700" i="2"/>
  <c r="G700" i="2"/>
  <c r="D700" i="2"/>
  <c r="F701" i="2" l="1"/>
  <c r="E701" i="2"/>
  <c r="C701" i="2"/>
  <c r="B701" i="2"/>
  <c r="G701" i="2"/>
  <c r="D701" i="2"/>
  <c r="H703" i="2"/>
  <c r="A702" i="2"/>
  <c r="H704" i="2" l="1"/>
  <c r="A703" i="2"/>
  <c r="F702" i="2"/>
  <c r="E702" i="2"/>
  <c r="C702" i="2"/>
  <c r="B702" i="2"/>
  <c r="G702" i="2"/>
  <c r="D702" i="2"/>
  <c r="F703" i="2" l="1"/>
  <c r="E703" i="2"/>
  <c r="C703" i="2"/>
  <c r="B703" i="2"/>
  <c r="D703" i="2"/>
  <c r="G703" i="2"/>
  <c r="H705" i="2"/>
  <c r="A704" i="2"/>
  <c r="H706" i="2" l="1"/>
  <c r="A705" i="2"/>
  <c r="F704" i="2"/>
  <c r="E704" i="2"/>
  <c r="C704" i="2"/>
  <c r="B704" i="2"/>
  <c r="D704" i="2"/>
  <c r="G704" i="2"/>
  <c r="F705" i="2" l="1"/>
  <c r="E705" i="2"/>
  <c r="C705" i="2"/>
  <c r="B705" i="2"/>
  <c r="D705" i="2"/>
  <c r="G705" i="2"/>
  <c r="H707" i="2"/>
  <c r="A706" i="2"/>
  <c r="H708" i="2" l="1"/>
  <c r="A707" i="2"/>
  <c r="F706" i="2"/>
  <c r="E706" i="2"/>
  <c r="C706" i="2"/>
  <c r="B706" i="2"/>
  <c r="G706" i="2"/>
  <c r="D706" i="2"/>
  <c r="F707" i="2" l="1"/>
  <c r="E707" i="2"/>
  <c r="C707" i="2"/>
  <c r="B707" i="2"/>
  <c r="G707" i="2"/>
  <c r="D707" i="2"/>
  <c r="H709" i="2"/>
  <c r="A708" i="2"/>
  <c r="H710" i="2" l="1"/>
  <c r="A709" i="2"/>
  <c r="F708" i="2"/>
  <c r="E708" i="2"/>
  <c r="C708" i="2"/>
  <c r="B708" i="2"/>
  <c r="G708" i="2"/>
  <c r="D708" i="2"/>
  <c r="F709" i="2" l="1"/>
  <c r="E709" i="2"/>
  <c r="C709" i="2"/>
  <c r="B709" i="2"/>
  <c r="G709" i="2"/>
  <c r="D709" i="2"/>
  <c r="H711" i="2"/>
  <c r="A710" i="2"/>
  <c r="F710" i="2" l="1"/>
  <c r="E710" i="2"/>
  <c r="C710" i="2"/>
  <c r="B710" i="2"/>
  <c r="G710" i="2"/>
  <c r="D710" i="2"/>
  <c r="H712" i="2"/>
  <c r="A711" i="2"/>
  <c r="F711" i="2" l="1"/>
  <c r="E711" i="2"/>
  <c r="C711" i="2"/>
  <c r="B711" i="2"/>
  <c r="D711" i="2"/>
  <c r="G711" i="2"/>
  <c r="H713" i="2"/>
  <c r="A712" i="2"/>
  <c r="F712" i="2" l="1"/>
  <c r="E712" i="2"/>
  <c r="C712" i="2"/>
  <c r="B712" i="2"/>
  <c r="D712" i="2"/>
  <c r="G712" i="2"/>
  <c r="H714" i="2"/>
  <c r="A713" i="2"/>
  <c r="F713" i="2" l="1"/>
  <c r="E713" i="2"/>
  <c r="C713" i="2"/>
  <c r="B713" i="2"/>
  <c r="D713" i="2"/>
  <c r="G713" i="2"/>
  <c r="H715" i="2"/>
  <c r="A714" i="2"/>
  <c r="F714" i="2" l="1"/>
  <c r="E714" i="2"/>
  <c r="C714" i="2"/>
  <c r="B714" i="2"/>
  <c r="G714" i="2"/>
  <c r="D714" i="2"/>
  <c r="H716" i="2"/>
  <c r="A715" i="2"/>
  <c r="F715" i="2" l="1"/>
  <c r="E715" i="2"/>
  <c r="C715" i="2"/>
  <c r="B715" i="2"/>
  <c r="G715" i="2"/>
  <c r="D715" i="2"/>
  <c r="H717" i="2"/>
  <c r="A716" i="2"/>
  <c r="F716" i="2" l="1"/>
  <c r="E716" i="2"/>
  <c r="C716" i="2"/>
  <c r="B716" i="2"/>
  <c r="G716" i="2"/>
  <c r="D716" i="2"/>
  <c r="H718" i="2"/>
  <c r="A717" i="2"/>
  <c r="F717" i="2" l="1"/>
  <c r="E717" i="2"/>
  <c r="C717" i="2"/>
  <c r="B717" i="2"/>
  <c r="G717" i="2"/>
  <c r="D717" i="2"/>
  <c r="H719" i="2"/>
  <c r="A718" i="2"/>
  <c r="F718" i="2" l="1"/>
  <c r="E718" i="2"/>
  <c r="C718" i="2"/>
  <c r="B718" i="2"/>
  <c r="G718" i="2"/>
  <c r="D718" i="2"/>
  <c r="H720" i="2"/>
  <c r="A719" i="2"/>
  <c r="F719" i="2" l="1"/>
  <c r="E719" i="2"/>
  <c r="C719" i="2"/>
  <c r="B719" i="2"/>
  <c r="D719" i="2"/>
  <c r="G719" i="2"/>
  <c r="H721" i="2"/>
  <c r="A720" i="2"/>
  <c r="F720" i="2" l="1"/>
  <c r="E720" i="2"/>
  <c r="C720" i="2"/>
  <c r="B720" i="2"/>
  <c r="D720" i="2"/>
  <c r="G720" i="2"/>
  <c r="H722" i="2"/>
  <c r="A721" i="2"/>
  <c r="H723" i="2" l="1"/>
  <c r="A722" i="2"/>
  <c r="F721" i="2"/>
  <c r="E721" i="2"/>
  <c r="C721" i="2"/>
  <c r="B721" i="2"/>
  <c r="D721" i="2"/>
  <c r="G721" i="2"/>
  <c r="F722" i="2" l="1"/>
  <c r="E722" i="2"/>
  <c r="C722" i="2"/>
  <c r="B722" i="2"/>
  <c r="G722" i="2"/>
  <c r="D722" i="2"/>
  <c r="H724" i="2"/>
  <c r="A723" i="2"/>
  <c r="H725" i="2" l="1"/>
  <c r="A724" i="2"/>
  <c r="F723" i="2"/>
  <c r="E723" i="2"/>
  <c r="C723" i="2"/>
  <c r="B723" i="2"/>
  <c r="G723" i="2"/>
  <c r="D723" i="2"/>
  <c r="F724" i="2" l="1"/>
  <c r="E724" i="2"/>
  <c r="C724" i="2"/>
  <c r="B724" i="2"/>
  <c r="G724" i="2"/>
  <c r="D724" i="2"/>
  <c r="H726" i="2"/>
  <c r="A725" i="2"/>
  <c r="H727" i="2" l="1"/>
  <c r="A726" i="2"/>
  <c r="F725" i="2"/>
  <c r="E725" i="2"/>
  <c r="C725" i="2"/>
  <c r="B725" i="2"/>
  <c r="G725" i="2"/>
  <c r="D725" i="2"/>
  <c r="F726" i="2" l="1"/>
  <c r="E726" i="2"/>
  <c r="C726" i="2"/>
  <c r="B726" i="2"/>
  <c r="G726" i="2"/>
  <c r="D726" i="2"/>
  <c r="H728" i="2"/>
  <c r="A727" i="2"/>
  <c r="H729" i="2" l="1"/>
  <c r="A728" i="2"/>
  <c r="F727" i="2"/>
  <c r="E727" i="2"/>
  <c r="C727" i="2"/>
  <c r="B727" i="2"/>
  <c r="D727" i="2"/>
  <c r="G727" i="2"/>
  <c r="F728" i="2" l="1"/>
  <c r="E728" i="2"/>
  <c r="C728" i="2"/>
  <c r="B728" i="2"/>
  <c r="G728" i="2"/>
  <c r="D728" i="2"/>
  <c r="H730" i="2"/>
  <c r="A729" i="2"/>
  <c r="A730" i="2" l="1"/>
  <c r="H731" i="2"/>
  <c r="F729" i="2"/>
  <c r="E729" i="2"/>
  <c r="C729" i="2"/>
  <c r="B729" i="2"/>
  <c r="D729" i="2"/>
  <c r="G729" i="2"/>
  <c r="H732" i="2" l="1"/>
  <c r="A731" i="2"/>
  <c r="F730" i="2"/>
  <c r="E730" i="2"/>
  <c r="C730" i="2"/>
  <c r="B730" i="2"/>
  <c r="D730" i="2"/>
  <c r="G730" i="2"/>
  <c r="C731" i="2" l="1"/>
  <c r="G731" i="2"/>
  <c r="F731" i="2"/>
  <c r="D731" i="2"/>
  <c r="B731" i="2"/>
  <c r="E731" i="2"/>
  <c r="H733" i="2"/>
  <c r="A732" i="2"/>
  <c r="C732" i="2" l="1"/>
  <c r="G732" i="2"/>
  <c r="E732" i="2"/>
  <c r="D732" i="2"/>
  <c r="B732" i="2"/>
  <c r="F732" i="2"/>
  <c r="A733" i="2"/>
  <c r="H734" i="2"/>
  <c r="C733" i="2" l="1"/>
  <c r="F733" i="2"/>
  <c r="E733" i="2"/>
  <c r="B733" i="2"/>
  <c r="G733" i="2"/>
  <c r="D733" i="2"/>
  <c r="A734" i="2"/>
  <c r="H735" i="2"/>
  <c r="C734" i="2" l="1"/>
  <c r="G734" i="2"/>
  <c r="F734" i="2"/>
  <c r="D734" i="2"/>
  <c r="E734" i="2"/>
  <c r="B734" i="2"/>
  <c r="A735" i="2"/>
  <c r="H736" i="2"/>
  <c r="C735" i="2" l="1"/>
  <c r="B735" i="2"/>
  <c r="G735" i="2"/>
  <c r="E735" i="2"/>
  <c r="D735" i="2"/>
  <c r="F735" i="2"/>
  <c r="A736" i="2"/>
  <c r="H737" i="2"/>
  <c r="C736" i="2" l="1"/>
  <c r="D736" i="2"/>
  <c r="B736" i="2"/>
  <c r="F736" i="2"/>
  <c r="G736" i="2"/>
  <c r="E736" i="2"/>
  <c r="A737" i="2"/>
  <c r="H738" i="2"/>
  <c r="C737" i="2" l="1"/>
  <c r="E737" i="2"/>
  <c r="D737" i="2"/>
  <c r="G737" i="2"/>
  <c r="F737" i="2"/>
  <c r="B737" i="2"/>
  <c r="A738" i="2"/>
  <c r="H739" i="2"/>
  <c r="C738" i="2" l="1"/>
  <c r="F738" i="2"/>
  <c r="E738" i="2"/>
  <c r="B738" i="2"/>
  <c r="D738" i="2"/>
  <c r="G738" i="2"/>
  <c r="H740" i="2"/>
  <c r="A739" i="2"/>
  <c r="H741" i="2" l="1"/>
  <c r="A740" i="2"/>
  <c r="C739" i="2"/>
  <c r="G739" i="2"/>
  <c r="F739" i="2"/>
  <c r="D739" i="2"/>
  <c r="B739" i="2"/>
  <c r="E739" i="2"/>
  <c r="C740" i="2" l="1"/>
  <c r="G740" i="2"/>
  <c r="E740" i="2"/>
  <c r="D740" i="2"/>
  <c r="F740" i="2"/>
  <c r="B740" i="2"/>
  <c r="A741" i="2"/>
  <c r="H742" i="2"/>
  <c r="C741" i="2" l="1"/>
  <c r="F741" i="2"/>
  <c r="E741" i="2"/>
  <c r="B741" i="2"/>
  <c r="D741" i="2"/>
  <c r="G741" i="2"/>
  <c r="A742" i="2"/>
  <c r="H743" i="2"/>
  <c r="C742" i="2" l="1"/>
  <c r="G742" i="2"/>
  <c r="F742" i="2"/>
  <c r="D742" i="2"/>
  <c r="B742" i="2"/>
  <c r="E742" i="2"/>
  <c r="A743" i="2"/>
  <c r="H744" i="2"/>
  <c r="C743" i="2" l="1"/>
  <c r="B743" i="2"/>
  <c r="G743" i="2"/>
  <c r="E743" i="2"/>
  <c r="F743" i="2"/>
  <c r="D743" i="2"/>
  <c r="A744" i="2"/>
  <c r="H745" i="2"/>
  <c r="C744" i="2" l="1"/>
  <c r="D744" i="2"/>
  <c r="B744" i="2"/>
  <c r="F744" i="2"/>
  <c r="E744" i="2"/>
  <c r="G744" i="2"/>
  <c r="A745" i="2"/>
  <c r="H746" i="2"/>
  <c r="C745" i="2" l="1"/>
  <c r="E745" i="2"/>
  <c r="D745" i="2"/>
  <c r="G745" i="2"/>
  <c r="B745" i="2"/>
  <c r="F745" i="2"/>
  <c r="H747" i="2"/>
  <c r="A746" i="2"/>
  <c r="H748" i="2" l="1"/>
  <c r="A747" i="2"/>
  <c r="C746" i="2"/>
  <c r="F746" i="2"/>
  <c r="E746" i="2"/>
  <c r="B746" i="2"/>
  <c r="G746" i="2"/>
  <c r="D746" i="2"/>
  <c r="C747" i="2" l="1"/>
  <c r="G747" i="2"/>
  <c r="F747" i="2"/>
  <c r="D747" i="2"/>
  <c r="B747" i="2"/>
  <c r="E747" i="2"/>
  <c r="A748" i="2"/>
  <c r="H749" i="2"/>
  <c r="C748" i="2" l="1"/>
  <c r="B748" i="2"/>
  <c r="G748" i="2"/>
  <c r="D748" i="2"/>
  <c r="F748" i="2"/>
  <c r="E748" i="2"/>
  <c r="A749" i="2"/>
  <c r="H750" i="2"/>
  <c r="A750" i="2" l="1"/>
  <c r="H751" i="2"/>
  <c r="C749" i="2"/>
  <c r="B749" i="2"/>
  <c r="G749" i="2"/>
  <c r="F749" i="2"/>
  <c r="E749" i="2"/>
  <c r="D749" i="2"/>
  <c r="A751" i="2" l="1"/>
  <c r="H752" i="2"/>
  <c r="C750" i="2"/>
  <c r="B750" i="2"/>
  <c r="G750" i="2"/>
  <c r="F750" i="2"/>
  <c r="E750" i="2"/>
  <c r="D750" i="2"/>
  <c r="A752" i="2" l="1"/>
  <c r="H753" i="2"/>
  <c r="C751" i="2"/>
  <c r="B751" i="2"/>
  <c r="G751" i="2"/>
  <c r="E751" i="2"/>
  <c r="F751" i="2"/>
  <c r="D751" i="2"/>
  <c r="A753" i="2" l="1"/>
  <c r="H754" i="2"/>
  <c r="C752" i="2"/>
  <c r="B752" i="2"/>
  <c r="G752" i="2"/>
  <c r="E752" i="2"/>
  <c r="D752" i="2"/>
  <c r="F752" i="2"/>
  <c r="A754" i="2" l="1"/>
  <c r="H755" i="2"/>
  <c r="C753" i="2"/>
  <c r="B753" i="2"/>
  <c r="G753" i="2"/>
  <c r="E753" i="2"/>
  <c r="D753" i="2"/>
  <c r="F753" i="2"/>
  <c r="A755" i="2" l="1"/>
  <c r="H756" i="2"/>
  <c r="C754" i="2"/>
  <c r="B754" i="2"/>
  <c r="G754" i="2"/>
  <c r="F754" i="2"/>
  <c r="D754" i="2"/>
  <c r="E754" i="2"/>
  <c r="A756" i="2" l="1"/>
  <c r="H757" i="2"/>
  <c r="C755" i="2"/>
  <c r="B755" i="2"/>
  <c r="G755" i="2"/>
  <c r="F755" i="2"/>
  <c r="D755" i="2"/>
  <c r="E755" i="2"/>
  <c r="A757" i="2" l="1"/>
  <c r="H758" i="2"/>
  <c r="C756" i="2"/>
  <c r="B756" i="2"/>
  <c r="G756" i="2"/>
  <c r="D756" i="2"/>
  <c r="F756" i="2"/>
  <c r="E756" i="2"/>
  <c r="A758" i="2" l="1"/>
  <c r="H759" i="2"/>
  <c r="C757" i="2"/>
  <c r="B757" i="2"/>
  <c r="G757" i="2"/>
  <c r="F757" i="2"/>
  <c r="E757" i="2"/>
  <c r="D757" i="2"/>
  <c r="A759" i="2" l="1"/>
  <c r="H760" i="2"/>
  <c r="C758" i="2"/>
  <c r="B758" i="2"/>
  <c r="G758" i="2"/>
  <c r="F758" i="2"/>
  <c r="E758" i="2"/>
  <c r="D758" i="2"/>
  <c r="A760" i="2" l="1"/>
  <c r="H761" i="2"/>
  <c r="C759" i="2"/>
  <c r="B759" i="2"/>
  <c r="G759" i="2"/>
  <c r="E759" i="2"/>
  <c r="F759" i="2"/>
  <c r="D759" i="2"/>
  <c r="A761" i="2" l="1"/>
  <c r="H762" i="2"/>
  <c r="C760" i="2"/>
  <c r="B760" i="2"/>
  <c r="G760" i="2"/>
  <c r="E760" i="2"/>
  <c r="D760" i="2"/>
  <c r="F760" i="2"/>
  <c r="A762" i="2" l="1"/>
  <c r="H763" i="2"/>
  <c r="C761" i="2"/>
  <c r="B761" i="2"/>
  <c r="G761" i="2"/>
  <c r="E761" i="2"/>
  <c r="D761" i="2"/>
  <c r="F761" i="2"/>
  <c r="A763" i="2" l="1"/>
  <c r="H764" i="2"/>
  <c r="C762" i="2"/>
  <c r="B762" i="2"/>
  <c r="G762" i="2"/>
  <c r="F762" i="2"/>
  <c r="D762" i="2"/>
  <c r="E762" i="2"/>
  <c r="A764" i="2" l="1"/>
  <c r="H765" i="2"/>
  <c r="C763" i="2"/>
  <c r="B763" i="2"/>
  <c r="G763" i="2"/>
  <c r="F763" i="2"/>
  <c r="D763" i="2"/>
  <c r="E763" i="2"/>
  <c r="A765" i="2" l="1"/>
  <c r="H766" i="2"/>
  <c r="C764" i="2"/>
  <c r="B764" i="2"/>
  <c r="G764" i="2"/>
  <c r="D764" i="2"/>
  <c r="F764" i="2"/>
  <c r="E764" i="2"/>
  <c r="A766" i="2" l="1"/>
  <c r="H767" i="2"/>
  <c r="C765" i="2"/>
  <c r="B765" i="2"/>
  <c r="G765" i="2"/>
  <c r="F765" i="2"/>
  <c r="E765" i="2"/>
  <c r="D765" i="2"/>
  <c r="A767" i="2" l="1"/>
  <c r="H768" i="2"/>
  <c r="C766" i="2"/>
  <c r="B766" i="2"/>
  <c r="G766" i="2"/>
  <c r="F766" i="2"/>
  <c r="E766" i="2"/>
  <c r="D766" i="2"/>
  <c r="H769" i="2" l="1"/>
  <c r="A768" i="2"/>
  <c r="B767" i="2"/>
  <c r="G767" i="2"/>
  <c r="D767" i="2"/>
  <c r="C767" i="2"/>
  <c r="F767" i="2"/>
  <c r="E767" i="2"/>
  <c r="B768" i="2" l="1"/>
  <c r="G768" i="2"/>
  <c r="F768" i="2"/>
  <c r="E768" i="2"/>
  <c r="D768" i="2"/>
  <c r="C768" i="2"/>
  <c r="H770" i="2"/>
  <c r="A769" i="2"/>
  <c r="A770" i="2" l="1"/>
  <c r="H771" i="2"/>
  <c r="B769" i="2"/>
  <c r="G769" i="2"/>
  <c r="F769" i="2"/>
  <c r="E769" i="2"/>
  <c r="D769" i="2"/>
  <c r="C769" i="2"/>
  <c r="A771" i="2" l="1"/>
  <c r="H772" i="2"/>
  <c r="B770" i="2"/>
  <c r="G770" i="2"/>
  <c r="F770" i="2"/>
  <c r="D770" i="2"/>
  <c r="C770" i="2"/>
  <c r="E770" i="2"/>
  <c r="H773" i="2" l="1"/>
  <c r="A772" i="2"/>
  <c r="B771" i="2"/>
  <c r="G771" i="2"/>
  <c r="D771" i="2"/>
  <c r="C771" i="2"/>
  <c r="E771" i="2"/>
  <c r="F771" i="2"/>
  <c r="B772" i="2" l="1"/>
  <c r="G772" i="2"/>
  <c r="F772" i="2"/>
  <c r="E772" i="2"/>
  <c r="D772" i="2"/>
  <c r="C772" i="2"/>
  <c r="H774" i="2"/>
  <c r="A773" i="2"/>
  <c r="B773" i="2" l="1"/>
  <c r="G773" i="2"/>
  <c r="F773" i="2"/>
  <c r="E773" i="2"/>
  <c r="D773" i="2"/>
  <c r="C773" i="2"/>
  <c r="A774" i="2"/>
  <c r="H775" i="2"/>
  <c r="A775" i="2" l="1"/>
  <c r="H776" i="2"/>
  <c r="B774" i="2"/>
  <c r="G774" i="2"/>
  <c r="F774" i="2"/>
  <c r="C774" i="2"/>
  <c r="E774" i="2"/>
  <c r="D774" i="2"/>
  <c r="H777" i="2" l="1"/>
  <c r="A776" i="2"/>
  <c r="B775" i="2"/>
  <c r="G775" i="2"/>
  <c r="D775" i="2"/>
  <c r="C775" i="2"/>
  <c r="F775" i="2"/>
  <c r="E775" i="2"/>
  <c r="B776" i="2" l="1"/>
  <c r="G776" i="2"/>
  <c r="F776" i="2"/>
  <c r="E776" i="2"/>
  <c r="D776" i="2"/>
  <c r="C776" i="2"/>
  <c r="H778" i="2"/>
  <c r="A777" i="2"/>
  <c r="A778" i="2" l="1"/>
  <c r="H779" i="2"/>
  <c r="B777" i="2"/>
  <c r="G777" i="2"/>
  <c r="F777" i="2"/>
  <c r="E777" i="2"/>
  <c r="D777" i="2"/>
  <c r="C777" i="2"/>
  <c r="H780" i="2" l="1"/>
  <c r="A779" i="2"/>
  <c r="D778" i="2"/>
  <c r="B778" i="2"/>
  <c r="G778" i="2"/>
  <c r="E778" i="2"/>
  <c r="F778" i="2"/>
  <c r="C778" i="2"/>
  <c r="D779" i="2" l="1"/>
  <c r="B779" i="2"/>
  <c r="G779" i="2"/>
  <c r="F779" i="2"/>
  <c r="E779" i="2"/>
  <c r="C779" i="2"/>
  <c r="H781" i="2"/>
  <c r="A780" i="2"/>
  <c r="A781" i="2" l="1"/>
  <c r="H782" i="2"/>
  <c r="D780" i="2"/>
  <c r="C780" i="2"/>
  <c r="B780" i="2"/>
  <c r="G780" i="2"/>
  <c r="F780" i="2"/>
  <c r="E780" i="2"/>
  <c r="A782" i="2" l="1"/>
  <c r="H783" i="2"/>
  <c r="D781" i="2"/>
  <c r="C781" i="2"/>
  <c r="B781" i="2"/>
  <c r="G781" i="2"/>
  <c r="F781" i="2"/>
  <c r="E781" i="2"/>
  <c r="A783" i="2" l="1"/>
  <c r="H784" i="2"/>
  <c r="D782" i="2"/>
  <c r="C782" i="2"/>
  <c r="B782" i="2"/>
  <c r="G782" i="2"/>
  <c r="F782" i="2"/>
  <c r="E782" i="2"/>
  <c r="H785" i="2" l="1"/>
  <c r="A784" i="2"/>
  <c r="D783" i="2"/>
  <c r="C783" i="2"/>
  <c r="B783" i="2"/>
  <c r="G783" i="2"/>
  <c r="F783" i="2"/>
  <c r="E783" i="2"/>
  <c r="D784" i="2" l="1"/>
  <c r="C784" i="2"/>
  <c r="B784" i="2"/>
  <c r="G784" i="2"/>
  <c r="F784" i="2"/>
  <c r="E784" i="2"/>
  <c r="A785" i="2"/>
  <c r="H786" i="2"/>
  <c r="D785" i="2" l="1"/>
  <c r="C785" i="2"/>
  <c r="B785" i="2"/>
  <c r="G785" i="2"/>
  <c r="F785" i="2"/>
  <c r="E785" i="2"/>
  <c r="H787" i="2"/>
  <c r="A786" i="2"/>
  <c r="A787" i="2" l="1"/>
  <c r="H788" i="2"/>
  <c r="D786" i="2"/>
  <c r="C786" i="2"/>
  <c r="B786" i="2"/>
  <c r="G786" i="2"/>
  <c r="F786" i="2"/>
  <c r="E786" i="2"/>
  <c r="H789" i="2" l="1"/>
  <c r="A788" i="2"/>
  <c r="D787" i="2"/>
  <c r="C787" i="2"/>
  <c r="B787" i="2"/>
  <c r="G787" i="2"/>
  <c r="F787" i="2"/>
  <c r="E787" i="2"/>
  <c r="D788" i="2" l="1"/>
  <c r="C788" i="2"/>
  <c r="B788" i="2"/>
  <c r="G788" i="2"/>
  <c r="F788" i="2"/>
  <c r="E788" i="2"/>
  <c r="A789" i="2"/>
  <c r="H790" i="2"/>
  <c r="D789" i="2" l="1"/>
  <c r="C789" i="2"/>
  <c r="B789" i="2"/>
  <c r="G789" i="2"/>
  <c r="F789" i="2"/>
  <c r="E789" i="2"/>
  <c r="A790" i="2"/>
  <c r="H791" i="2"/>
  <c r="A791" i="2" l="1"/>
  <c r="H792" i="2"/>
  <c r="D790" i="2"/>
  <c r="C790" i="2"/>
  <c r="B790" i="2"/>
  <c r="G790" i="2"/>
  <c r="F790" i="2"/>
  <c r="E790" i="2"/>
  <c r="A792" i="2" l="1"/>
  <c r="H793" i="2"/>
  <c r="D791" i="2"/>
  <c r="C791" i="2"/>
  <c r="B791" i="2"/>
  <c r="G791" i="2"/>
  <c r="F791" i="2"/>
  <c r="E791" i="2"/>
  <c r="A793" i="2" l="1"/>
  <c r="H794" i="2"/>
  <c r="D792" i="2"/>
  <c r="C792" i="2"/>
  <c r="B792" i="2"/>
  <c r="G792" i="2"/>
  <c r="F792" i="2"/>
  <c r="E792" i="2"/>
  <c r="H795" i="2" l="1"/>
  <c r="A794" i="2"/>
  <c r="D793" i="2"/>
  <c r="C793" i="2"/>
  <c r="B793" i="2"/>
  <c r="G793" i="2"/>
  <c r="F793" i="2"/>
  <c r="E793" i="2"/>
  <c r="D794" i="2" l="1"/>
  <c r="C794" i="2"/>
  <c r="B794" i="2"/>
  <c r="G794" i="2"/>
  <c r="F794" i="2"/>
  <c r="E794" i="2"/>
  <c r="A795" i="2"/>
  <c r="H796" i="2"/>
  <c r="H797" i="2" l="1"/>
  <c r="A796" i="2"/>
  <c r="D795" i="2"/>
  <c r="C795" i="2"/>
  <c r="B795" i="2"/>
  <c r="G795" i="2"/>
  <c r="F795" i="2"/>
  <c r="E795" i="2"/>
  <c r="D796" i="2" l="1"/>
  <c r="C796" i="2"/>
  <c r="B796" i="2"/>
  <c r="G796" i="2"/>
  <c r="F796" i="2"/>
  <c r="E796" i="2"/>
  <c r="A797" i="2"/>
  <c r="H798" i="2"/>
  <c r="A798" i="2" l="1"/>
  <c r="H799" i="2"/>
  <c r="D797" i="2"/>
  <c r="C797" i="2"/>
  <c r="B797" i="2"/>
  <c r="G797" i="2"/>
  <c r="F797" i="2"/>
  <c r="E797" i="2"/>
  <c r="A799" i="2" l="1"/>
  <c r="H800" i="2"/>
  <c r="D798" i="2"/>
  <c r="C798" i="2"/>
  <c r="B798" i="2"/>
  <c r="G798" i="2"/>
  <c r="F798" i="2"/>
  <c r="E798" i="2"/>
  <c r="H801" i="2" l="1"/>
  <c r="A800" i="2"/>
  <c r="D799" i="2"/>
  <c r="C799" i="2"/>
  <c r="B799" i="2"/>
  <c r="G799" i="2"/>
  <c r="F799" i="2"/>
  <c r="E799" i="2"/>
  <c r="D800" i="2" l="1"/>
  <c r="C800" i="2"/>
  <c r="B800" i="2"/>
  <c r="G800" i="2"/>
  <c r="F800" i="2"/>
  <c r="E800" i="2"/>
  <c r="A801" i="2"/>
  <c r="H802" i="2"/>
  <c r="D801" i="2" l="1"/>
  <c r="C801" i="2"/>
  <c r="B801" i="2"/>
  <c r="G801" i="2"/>
  <c r="F801" i="2"/>
  <c r="E801" i="2"/>
  <c r="H803" i="2"/>
  <c r="A802" i="2"/>
  <c r="A803" i="2" l="1"/>
  <c r="H804" i="2"/>
  <c r="D802" i="2"/>
  <c r="C802" i="2"/>
  <c r="B802" i="2"/>
  <c r="G802" i="2"/>
  <c r="F802" i="2"/>
  <c r="E802" i="2"/>
  <c r="H805" i="2" l="1"/>
  <c r="A804" i="2"/>
  <c r="D803" i="2"/>
  <c r="C803" i="2"/>
  <c r="B803" i="2"/>
  <c r="G803" i="2"/>
  <c r="F803" i="2"/>
  <c r="E803" i="2"/>
  <c r="D804" i="2" l="1"/>
  <c r="C804" i="2"/>
  <c r="B804" i="2"/>
  <c r="G804" i="2"/>
  <c r="F804" i="2"/>
  <c r="E804" i="2"/>
  <c r="A805" i="2"/>
  <c r="H806" i="2"/>
  <c r="D805" i="2" l="1"/>
  <c r="C805" i="2"/>
  <c r="B805" i="2"/>
  <c r="G805" i="2"/>
  <c r="F805" i="2"/>
  <c r="E805" i="2"/>
  <c r="H807" i="2"/>
  <c r="A806" i="2"/>
  <c r="H808" i="2" l="1"/>
  <c r="A807" i="2"/>
  <c r="D806" i="2"/>
  <c r="C806" i="2"/>
  <c r="B806" i="2"/>
  <c r="G806" i="2"/>
  <c r="F806" i="2"/>
  <c r="E806" i="2"/>
  <c r="F807" i="2" l="1"/>
  <c r="C807" i="2"/>
  <c r="E807" i="2"/>
  <c r="D807" i="2"/>
  <c r="B807" i="2"/>
  <c r="G807" i="2"/>
  <c r="H809" i="2"/>
  <c r="A808" i="2"/>
  <c r="A809" i="2" l="1"/>
  <c r="H810" i="2"/>
  <c r="F808" i="2"/>
  <c r="C808" i="2"/>
  <c r="G808" i="2"/>
  <c r="E808" i="2"/>
  <c r="D808" i="2"/>
  <c r="B808" i="2"/>
  <c r="A810" i="2" l="1"/>
  <c r="H811" i="2"/>
  <c r="F809" i="2"/>
  <c r="C809" i="2"/>
  <c r="D809" i="2"/>
  <c r="G809" i="2"/>
  <c r="E809" i="2"/>
  <c r="B809" i="2"/>
  <c r="H812" i="2" l="1"/>
  <c r="A811" i="2"/>
  <c r="F810" i="2"/>
  <c r="C810" i="2"/>
  <c r="B810" i="2"/>
  <c r="G810" i="2"/>
  <c r="E810" i="2"/>
  <c r="D810" i="2"/>
  <c r="F811" i="2" l="1"/>
  <c r="C811" i="2"/>
  <c r="E811" i="2"/>
  <c r="D811" i="2"/>
  <c r="B811" i="2"/>
  <c r="G811" i="2"/>
  <c r="H813" i="2"/>
  <c r="A812" i="2"/>
  <c r="A813" i="2" l="1"/>
  <c r="H814" i="2"/>
  <c r="F812" i="2"/>
  <c r="C812" i="2"/>
  <c r="G812" i="2"/>
  <c r="E812" i="2"/>
  <c r="D812" i="2"/>
  <c r="B812" i="2"/>
  <c r="A814" i="2" l="1"/>
  <c r="H815" i="2"/>
  <c r="F813" i="2"/>
  <c r="C813" i="2"/>
  <c r="D813" i="2"/>
  <c r="B813" i="2"/>
  <c r="G813" i="2"/>
  <c r="E813" i="2"/>
  <c r="H816" i="2" l="1"/>
  <c r="A815" i="2"/>
  <c r="F814" i="2"/>
  <c r="C814" i="2"/>
  <c r="B814" i="2"/>
  <c r="G814" i="2"/>
  <c r="E814" i="2"/>
  <c r="D814" i="2"/>
  <c r="F815" i="2" l="1"/>
  <c r="C815" i="2"/>
  <c r="E815" i="2"/>
  <c r="D815" i="2"/>
  <c r="B815" i="2"/>
  <c r="G815" i="2"/>
  <c r="H817" i="2"/>
  <c r="A816" i="2"/>
  <c r="H818" i="2" l="1"/>
  <c r="A817" i="2"/>
  <c r="F816" i="2"/>
  <c r="C816" i="2"/>
  <c r="G816" i="2"/>
  <c r="E816" i="2"/>
  <c r="D816" i="2"/>
  <c r="B816" i="2"/>
  <c r="F817" i="2" l="1"/>
  <c r="C817" i="2"/>
  <c r="D817" i="2"/>
  <c r="G817" i="2"/>
  <c r="E817" i="2"/>
  <c r="B817" i="2"/>
  <c r="A818" i="2"/>
  <c r="H819" i="2"/>
  <c r="F818" i="2" l="1"/>
  <c r="C818" i="2"/>
  <c r="B818" i="2"/>
  <c r="G818" i="2"/>
  <c r="E818" i="2"/>
  <c r="D818" i="2"/>
  <c r="H820" i="2"/>
  <c r="A819" i="2"/>
  <c r="H821" i="2" l="1"/>
  <c r="A820" i="2"/>
  <c r="F819" i="2"/>
  <c r="C819" i="2"/>
  <c r="E819" i="2"/>
  <c r="D819" i="2"/>
  <c r="B819" i="2"/>
  <c r="G819" i="2"/>
  <c r="F820" i="2" l="1"/>
  <c r="C820" i="2"/>
  <c r="G820" i="2"/>
  <c r="E820" i="2"/>
  <c r="D820" i="2"/>
  <c r="B820" i="2"/>
  <c r="A821" i="2"/>
  <c r="H822" i="2"/>
  <c r="F821" i="2" l="1"/>
  <c r="C821" i="2"/>
  <c r="D821" i="2"/>
  <c r="B821" i="2"/>
  <c r="G821" i="2"/>
  <c r="E821" i="2"/>
  <c r="A822" i="2"/>
  <c r="H823" i="2"/>
  <c r="F822" i="2" l="1"/>
  <c r="C822" i="2"/>
  <c r="B822" i="2"/>
  <c r="G822" i="2"/>
  <c r="E822" i="2"/>
  <c r="D822" i="2"/>
  <c r="H824" i="2"/>
  <c r="A823" i="2"/>
  <c r="F823" i="2" l="1"/>
  <c r="C823" i="2"/>
  <c r="E823" i="2"/>
  <c r="D823" i="2"/>
  <c r="B823" i="2"/>
  <c r="G823" i="2"/>
  <c r="H825" i="2"/>
  <c r="A824" i="2"/>
  <c r="F824" i="2" l="1"/>
  <c r="C824" i="2"/>
  <c r="G824" i="2"/>
  <c r="E824" i="2"/>
  <c r="D824" i="2"/>
  <c r="B824" i="2"/>
  <c r="H826" i="2"/>
  <c r="A825" i="2"/>
  <c r="A826" i="2" l="1"/>
  <c r="H827" i="2"/>
  <c r="F825" i="2"/>
  <c r="C825" i="2"/>
  <c r="D825" i="2"/>
  <c r="G825" i="2"/>
  <c r="E825" i="2"/>
  <c r="B825" i="2"/>
  <c r="H828" i="2" l="1"/>
  <c r="A827" i="2"/>
  <c r="F826" i="2"/>
  <c r="C826" i="2"/>
  <c r="B826" i="2"/>
  <c r="G826" i="2"/>
  <c r="E826" i="2"/>
  <c r="D826" i="2"/>
  <c r="F827" i="2" l="1"/>
  <c r="C827" i="2"/>
  <c r="E827" i="2"/>
  <c r="D827" i="2"/>
  <c r="B827" i="2"/>
  <c r="G827" i="2"/>
  <c r="H829" i="2"/>
  <c r="A828" i="2"/>
  <c r="A829" i="2" l="1"/>
  <c r="H830" i="2"/>
  <c r="F828" i="2"/>
  <c r="C828" i="2"/>
  <c r="G828" i="2"/>
  <c r="E828" i="2"/>
  <c r="D828" i="2"/>
  <c r="B828" i="2"/>
  <c r="A830" i="2" l="1"/>
  <c r="H831" i="2"/>
  <c r="F829" i="2"/>
  <c r="C829" i="2"/>
  <c r="D829" i="2"/>
  <c r="B829" i="2"/>
  <c r="G829" i="2"/>
  <c r="E829" i="2"/>
  <c r="H832" i="2" l="1"/>
  <c r="A831" i="2"/>
  <c r="F830" i="2"/>
  <c r="C830" i="2"/>
  <c r="B830" i="2"/>
  <c r="G830" i="2"/>
  <c r="E830" i="2"/>
  <c r="D830" i="2"/>
  <c r="F831" i="2" l="1"/>
  <c r="C831" i="2"/>
  <c r="E831" i="2"/>
  <c r="D831" i="2"/>
  <c r="B831" i="2"/>
  <c r="G831" i="2"/>
  <c r="H833" i="2"/>
  <c r="A832" i="2"/>
  <c r="F832" i="2" l="1"/>
  <c r="C832" i="2"/>
  <c r="G832" i="2"/>
  <c r="E832" i="2"/>
  <c r="D832" i="2"/>
  <c r="B832" i="2"/>
  <c r="A833" i="2"/>
  <c r="H834" i="2"/>
  <c r="F833" i="2" l="1"/>
  <c r="C833" i="2"/>
  <c r="D833" i="2"/>
  <c r="G833" i="2"/>
  <c r="E833" i="2"/>
  <c r="B833" i="2"/>
  <c r="A834" i="2"/>
  <c r="H835" i="2"/>
  <c r="F834" i="2" l="1"/>
  <c r="C834" i="2"/>
  <c r="B834" i="2"/>
  <c r="G834" i="2"/>
  <c r="E834" i="2"/>
  <c r="D834" i="2"/>
  <c r="H836" i="2"/>
  <c r="A835" i="2"/>
  <c r="H837" i="2" l="1"/>
  <c r="A836" i="2"/>
  <c r="F835" i="2"/>
  <c r="C835" i="2"/>
  <c r="E835" i="2"/>
  <c r="D835" i="2"/>
  <c r="B835" i="2"/>
  <c r="G835" i="2"/>
  <c r="F836" i="2" l="1"/>
  <c r="C836" i="2"/>
  <c r="G836" i="2"/>
  <c r="E836" i="2"/>
  <c r="D836" i="2"/>
  <c r="B836" i="2"/>
  <c r="A837" i="2"/>
  <c r="H838" i="2"/>
  <c r="G837" i="2" l="1"/>
  <c r="D837" i="2"/>
  <c r="C837" i="2"/>
  <c r="E837" i="2"/>
  <c r="B837" i="2"/>
  <c r="F837" i="2"/>
  <c r="H839" i="2"/>
  <c r="A838" i="2"/>
  <c r="H840" i="2" l="1"/>
  <c r="A839" i="2"/>
  <c r="G838" i="2"/>
  <c r="D838" i="2"/>
  <c r="F838" i="2"/>
  <c r="E838" i="2"/>
  <c r="C838" i="2"/>
  <c r="B838" i="2"/>
  <c r="G839" i="2" l="1"/>
  <c r="D839" i="2"/>
  <c r="B839" i="2"/>
  <c r="C839" i="2"/>
  <c r="F839" i="2"/>
  <c r="E839" i="2"/>
  <c r="H841" i="2"/>
  <c r="A840" i="2"/>
  <c r="H842" i="2" l="1"/>
  <c r="A841" i="2"/>
  <c r="G840" i="2"/>
  <c r="D840" i="2"/>
  <c r="E840" i="2"/>
  <c r="C840" i="2"/>
  <c r="B840" i="2"/>
  <c r="F840" i="2"/>
  <c r="G841" i="2" l="1"/>
  <c r="D841" i="2"/>
  <c r="C841" i="2"/>
  <c r="F841" i="2"/>
  <c r="E841" i="2"/>
  <c r="B841" i="2"/>
  <c r="H843" i="2"/>
  <c r="A842" i="2"/>
  <c r="G842" i="2" l="1"/>
  <c r="D842" i="2"/>
  <c r="F842" i="2"/>
  <c r="B842" i="2"/>
  <c r="E842" i="2"/>
  <c r="C842" i="2"/>
  <c r="H844" i="2"/>
  <c r="A843" i="2"/>
  <c r="H845" i="2" l="1"/>
  <c r="A844" i="2"/>
  <c r="G843" i="2"/>
  <c r="D843" i="2"/>
  <c r="B843" i="2"/>
  <c r="F843" i="2"/>
  <c r="E843" i="2"/>
  <c r="C843" i="2"/>
  <c r="G844" i="2" l="1"/>
  <c r="D844" i="2"/>
  <c r="E844" i="2"/>
  <c r="B844" i="2"/>
  <c r="F844" i="2"/>
  <c r="C844" i="2"/>
  <c r="H846" i="2"/>
  <c r="A845" i="2"/>
  <c r="H847" i="2" l="1"/>
  <c r="A846" i="2"/>
  <c r="G845" i="2"/>
  <c r="D845" i="2"/>
  <c r="C845" i="2"/>
  <c r="B845" i="2"/>
  <c r="F845" i="2"/>
  <c r="E845" i="2"/>
  <c r="G846" i="2" l="1"/>
  <c r="D846" i="2"/>
  <c r="F846" i="2"/>
  <c r="E846" i="2"/>
  <c r="B846" i="2"/>
  <c r="C846" i="2"/>
  <c r="A847" i="2"/>
  <c r="H848" i="2"/>
  <c r="G847" i="2" l="1"/>
  <c r="D847" i="2"/>
  <c r="B847" i="2"/>
  <c r="F847" i="2"/>
  <c r="E847" i="2"/>
  <c r="C847" i="2"/>
  <c r="H849" i="2"/>
  <c r="A848" i="2"/>
  <c r="A849" i="2" l="1"/>
  <c r="H850" i="2"/>
  <c r="G848" i="2"/>
  <c r="D848" i="2"/>
  <c r="E848" i="2"/>
  <c r="C848" i="2"/>
  <c r="B848" i="2"/>
  <c r="F848" i="2"/>
  <c r="A850" i="2" l="1"/>
  <c r="H851" i="2"/>
  <c r="G849" i="2"/>
  <c r="D849" i="2"/>
  <c r="C849" i="2"/>
  <c r="B849" i="2"/>
  <c r="F849" i="2"/>
  <c r="E849" i="2"/>
  <c r="H852" i="2" l="1"/>
  <c r="A851" i="2"/>
  <c r="G850" i="2"/>
  <c r="D850" i="2"/>
  <c r="F850" i="2"/>
  <c r="E850" i="2"/>
  <c r="C850" i="2"/>
  <c r="B850" i="2"/>
  <c r="G851" i="2" l="1"/>
  <c r="E851" i="2"/>
  <c r="D851" i="2"/>
  <c r="B851" i="2"/>
  <c r="C851" i="2"/>
  <c r="F851" i="2"/>
  <c r="H853" i="2"/>
  <c r="A852" i="2"/>
  <c r="A853" i="2" l="1"/>
  <c r="H854" i="2"/>
  <c r="G852" i="2"/>
  <c r="E852" i="2"/>
  <c r="D852" i="2"/>
  <c r="B852" i="2"/>
  <c r="F852" i="2"/>
  <c r="C852" i="2"/>
  <c r="G853" i="2" l="1"/>
  <c r="E853" i="2"/>
  <c r="D853" i="2"/>
  <c r="F853" i="2"/>
  <c r="C853" i="2"/>
  <c r="B853" i="2"/>
  <c r="H855" i="2"/>
  <c r="A854" i="2"/>
  <c r="H856" i="2" l="1"/>
  <c r="A855" i="2"/>
  <c r="G854" i="2"/>
  <c r="E854" i="2"/>
  <c r="D854" i="2"/>
  <c r="C854" i="2"/>
  <c r="F854" i="2"/>
  <c r="B854" i="2"/>
  <c r="G855" i="2" l="1"/>
  <c r="E855" i="2"/>
  <c r="D855" i="2"/>
  <c r="C855" i="2"/>
  <c r="B855" i="2"/>
  <c r="F855" i="2"/>
  <c r="A856" i="2"/>
  <c r="H857" i="2"/>
  <c r="G856" i="2" l="1"/>
  <c r="E856" i="2"/>
  <c r="D856" i="2"/>
  <c r="C856" i="2"/>
  <c r="F856" i="2"/>
  <c r="B856" i="2"/>
  <c r="A857" i="2"/>
  <c r="H858" i="2"/>
  <c r="G857" i="2" l="1"/>
  <c r="E857" i="2"/>
  <c r="D857" i="2"/>
  <c r="F857" i="2"/>
  <c r="C857" i="2"/>
  <c r="B857" i="2"/>
  <c r="A858" i="2"/>
  <c r="H859" i="2"/>
  <c r="G858" i="2" l="1"/>
  <c r="E858" i="2"/>
  <c r="D858" i="2"/>
  <c r="F858" i="2"/>
  <c r="C858" i="2"/>
  <c r="B858" i="2"/>
  <c r="H860" i="2"/>
  <c r="A859" i="2"/>
  <c r="H861" i="2" l="1"/>
  <c r="A860" i="2"/>
  <c r="G859" i="2"/>
  <c r="E859" i="2"/>
  <c r="D859" i="2"/>
  <c r="B859" i="2"/>
  <c r="F859" i="2"/>
  <c r="C859" i="2"/>
  <c r="G860" i="2" l="1"/>
  <c r="E860" i="2"/>
  <c r="D860" i="2"/>
  <c r="B860" i="2"/>
  <c r="F860" i="2"/>
  <c r="C860" i="2"/>
  <c r="A861" i="2"/>
  <c r="H862" i="2"/>
  <c r="G861" i="2" l="1"/>
  <c r="E861" i="2"/>
  <c r="D861" i="2"/>
  <c r="F861" i="2"/>
  <c r="C861" i="2"/>
  <c r="B861" i="2"/>
  <c r="H863" i="2"/>
  <c r="A862" i="2"/>
  <c r="H864" i="2" l="1"/>
  <c r="A863" i="2"/>
  <c r="G862" i="2"/>
  <c r="E862" i="2"/>
  <c r="D862" i="2"/>
  <c r="C862" i="2"/>
  <c r="F862" i="2"/>
  <c r="B862" i="2"/>
  <c r="G863" i="2" l="1"/>
  <c r="E863" i="2"/>
  <c r="D863" i="2"/>
  <c r="C863" i="2"/>
  <c r="B863" i="2"/>
  <c r="F863" i="2"/>
  <c r="A864" i="2"/>
  <c r="H865" i="2"/>
  <c r="A865" i="2" l="1"/>
  <c r="H866" i="2"/>
  <c r="G864" i="2"/>
  <c r="E864" i="2"/>
  <c r="D864" i="2"/>
  <c r="B864" i="2"/>
  <c r="F864" i="2"/>
  <c r="C864" i="2"/>
  <c r="A866" i="2" l="1"/>
  <c r="H867" i="2"/>
  <c r="G865" i="2"/>
  <c r="E865" i="2"/>
  <c r="D865" i="2"/>
  <c r="F865" i="2"/>
  <c r="C865" i="2"/>
  <c r="B865" i="2"/>
  <c r="H868" i="2" l="1"/>
  <c r="A867" i="2"/>
  <c r="G866" i="2"/>
  <c r="E866" i="2"/>
  <c r="D866" i="2"/>
  <c r="F866" i="2"/>
  <c r="C866" i="2"/>
  <c r="B866" i="2"/>
  <c r="G867" i="2" l="1"/>
  <c r="E867" i="2"/>
  <c r="D867" i="2"/>
  <c r="B867" i="2"/>
  <c r="F867" i="2"/>
  <c r="C867" i="2"/>
  <c r="H869" i="2"/>
  <c r="A868" i="2"/>
  <c r="G868" i="2" l="1"/>
  <c r="E868" i="2"/>
  <c r="D868" i="2"/>
  <c r="B868" i="2"/>
  <c r="F868" i="2"/>
  <c r="C868" i="2"/>
  <c r="H870" i="2"/>
  <c r="A869" i="2"/>
  <c r="G869" i="2" l="1"/>
  <c r="E869" i="2"/>
  <c r="D869" i="2"/>
  <c r="F869" i="2"/>
  <c r="B869" i="2"/>
  <c r="C869" i="2"/>
  <c r="H871" i="2"/>
  <c r="A870" i="2"/>
  <c r="G870" i="2" l="1"/>
  <c r="E870" i="2"/>
  <c r="D870" i="2"/>
  <c r="C870" i="2"/>
  <c r="F870" i="2"/>
  <c r="B870" i="2"/>
  <c r="H872" i="2"/>
  <c r="A871" i="2"/>
  <c r="A872" i="2" l="1"/>
  <c r="H873" i="2"/>
  <c r="G871" i="2"/>
  <c r="E871" i="2"/>
  <c r="D871" i="2"/>
  <c r="C871" i="2"/>
  <c r="B871" i="2"/>
  <c r="F871" i="2"/>
  <c r="A873" i="2" l="1"/>
  <c r="H874" i="2"/>
  <c r="G872" i="2"/>
  <c r="E872" i="2"/>
  <c r="D872" i="2"/>
  <c r="F872" i="2"/>
  <c r="C872" i="2"/>
  <c r="B872" i="2"/>
  <c r="H875" i="2" l="1"/>
  <c r="A874" i="2"/>
  <c r="G873" i="2"/>
  <c r="E873" i="2"/>
  <c r="D873" i="2"/>
  <c r="F873" i="2"/>
  <c r="C873" i="2"/>
  <c r="B873" i="2"/>
  <c r="G874" i="2" l="1"/>
  <c r="E874" i="2"/>
  <c r="D874" i="2"/>
  <c r="F874" i="2"/>
  <c r="C874" i="2"/>
  <c r="B874" i="2"/>
  <c r="H876" i="2"/>
  <c r="A875" i="2"/>
  <c r="G875" i="2" l="1"/>
  <c r="E875" i="2"/>
  <c r="D875" i="2"/>
  <c r="B875" i="2"/>
  <c r="F875" i="2"/>
  <c r="C875" i="2"/>
  <c r="H877" i="2"/>
  <c r="A876" i="2"/>
  <c r="G876" i="2" l="1"/>
  <c r="E876" i="2"/>
  <c r="D876" i="2"/>
  <c r="B876" i="2"/>
  <c r="C876" i="2"/>
  <c r="F876" i="2"/>
  <c r="H878" i="2"/>
  <c r="A877" i="2"/>
  <c r="G877" i="2" l="1"/>
  <c r="E877" i="2"/>
  <c r="D877" i="2"/>
  <c r="F877" i="2"/>
  <c r="C877" i="2"/>
  <c r="B877" i="2"/>
  <c r="H879" i="2"/>
  <c r="A878" i="2"/>
  <c r="G878" i="2" l="1"/>
  <c r="E878" i="2"/>
  <c r="D878" i="2"/>
  <c r="C878" i="2"/>
  <c r="F878" i="2"/>
  <c r="B878" i="2"/>
  <c r="H880" i="2"/>
  <c r="A879" i="2"/>
  <c r="G879" i="2" l="1"/>
  <c r="E879" i="2"/>
  <c r="D879" i="2"/>
  <c r="C879" i="2"/>
  <c r="B879" i="2"/>
  <c r="F879" i="2"/>
  <c r="A880" i="2"/>
  <c r="H881" i="2"/>
  <c r="A881" i="2" l="1"/>
  <c r="H882" i="2"/>
  <c r="D880" i="2"/>
  <c r="G880" i="2"/>
  <c r="C880" i="2"/>
  <c r="F880" i="2"/>
  <c r="E880" i="2"/>
  <c r="B880" i="2"/>
  <c r="A882" i="2" l="1"/>
  <c r="H883" i="2"/>
  <c r="D881" i="2"/>
  <c r="B881" i="2"/>
  <c r="G881" i="2"/>
  <c r="F881" i="2"/>
  <c r="C881" i="2"/>
  <c r="E881" i="2"/>
  <c r="A883" i="2" l="1"/>
  <c r="H884" i="2"/>
  <c r="D882" i="2"/>
  <c r="B882" i="2"/>
  <c r="G882" i="2"/>
  <c r="C882" i="2"/>
  <c r="F882" i="2"/>
  <c r="E882" i="2"/>
  <c r="A884" i="2" l="1"/>
  <c r="H885" i="2"/>
  <c r="D883" i="2"/>
  <c r="B883" i="2"/>
  <c r="G883" i="2"/>
  <c r="F883" i="2"/>
  <c r="C883" i="2"/>
  <c r="E883" i="2"/>
  <c r="A885" i="2" l="1"/>
  <c r="H886" i="2"/>
  <c r="D884" i="2"/>
  <c r="B884" i="2"/>
  <c r="G884" i="2"/>
  <c r="F884" i="2"/>
  <c r="C884" i="2"/>
  <c r="E884" i="2"/>
  <c r="A886" i="2" l="1"/>
  <c r="H887" i="2"/>
  <c r="D885" i="2"/>
  <c r="B885" i="2"/>
  <c r="G885" i="2"/>
  <c r="F885" i="2"/>
  <c r="C885" i="2"/>
  <c r="E885" i="2"/>
  <c r="A887" i="2" l="1"/>
  <c r="H888" i="2"/>
  <c r="D886" i="2"/>
  <c r="B886" i="2"/>
  <c r="G886" i="2"/>
  <c r="E886" i="2"/>
  <c r="F886" i="2"/>
  <c r="C886" i="2"/>
  <c r="A888" i="2" l="1"/>
  <c r="H889" i="2"/>
  <c r="D887" i="2"/>
  <c r="B887" i="2"/>
  <c r="G887" i="2"/>
  <c r="F887" i="2"/>
  <c r="C887" i="2"/>
  <c r="E887" i="2"/>
  <c r="A889" i="2" l="1"/>
  <c r="H890" i="2"/>
  <c r="D888" i="2"/>
  <c r="B888" i="2"/>
  <c r="G888" i="2"/>
  <c r="E888" i="2"/>
  <c r="C888" i="2"/>
  <c r="F888" i="2"/>
  <c r="A890" i="2" l="1"/>
  <c r="H891" i="2"/>
  <c r="D889" i="2"/>
  <c r="B889" i="2"/>
  <c r="G889" i="2"/>
  <c r="F889" i="2"/>
  <c r="C889" i="2"/>
  <c r="E889" i="2"/>
  <c r="A891" i="2" l="1"/>
  <c r="H892" i="2"/>
  <c r="D890" i="2"/>
  <c r="B890" i="2"/>
  <c r="G890" i="2"/>
  <c r="F890" i="2"/>
  <c r="E890" i="2"/>
  <c r="C890" i="2"/>
  <c r="A892" i="2" l="1"/>
  <c r="H893" i="2"/>
  <c r="D891" i="2"/>
  <c r="B891" i="2"/>
  <c r="G891" i="2"/>
  <c r="F891" i="2"/>
  <c r="C891" i="2"/>
  <c r="E891" i="2"/>
  <c r="A893" i="2" l="1"/>
  <c r="H894" i="2"/>
  <c r="D892" i="2"/>
  <c r="B892" i="2"/>
  <c r="G892" i="2"/>
  <c r="F892" i="2"/>
  <c r="E892" i="2"/>
  <c r="C892" i="2"/>
  <c r="A894" i="2" l="1"/>
  <c r="H895" i="2"/>
  <c r="D893" i="2"/>
  <c r="B893" i="2"/>
  <c r="G893" i="2"/>
  <c r="F893" i="2"/>
  <c r="C893" i="2"/>
  <c r="E893" i="2"/>
  <c r="A895" i="2" l="1"/>
  <c r="H896" i="2"/>
  <c r="D894" i="2"/>
  <c r="B894" i="2"/>
  <c r="G894" i="2"/>
  <c r="F894" i="2"/>
  <c r="E894" i="2"/>
  <c r="C894" i="2"/>
  <c r="A896" i="2" l="1"/>
  <c r="H897" i="2"/>
  <c r="D895" i="2"/>
  <c r="B895" i="2"/>
  <c r="G895" i="2"/>
  <c r="F895" i="2"/>
  <c r="C895" i="2"/>
  <c r="E895" i="2"/>
  <c r="A897" i="2" l="1"/>
  <c r="H898" i="2"/>
  <c r="D896" i="2"/>
  <c r="B896" i="2"/>
  <c r="G896" i="2"/>
  <c r="C896" i="2"/>
  <c r="F896" i="2"/>
  <c r="E896" i="2"/>
  <c r="A898" i="2" l="1"/>
  <c r="H899" i="2"/>
  <c r="D897" i="2"/>
  <c r="B897" i="2"/>
  <c r="G897" i="2"/>
  <c r="F897" i="2"/>
  <c r="C897" i="2"/>
  <c r="E897" i="2"/>
  <c r="A899" i="2" l="1"/>
  <c r="H900" i="2"/>
  <c r="D898" i="2"/>
  <c r="B898" i="2"/>
  <c r="G898" i="2"/>
  <c r="C898" i="2"/>
  <c r="E898" i="2"/>
  <c r="F898" i="2"/>
  <c r="A900" i="2" l="1"/>
  <c r="H901" i="2"/>
  <c r="D899" i="2"/>
  <c r="B899" i="2"/>
  <c r="G899" i="2"/>
  <c r="F899" i="2"/>
  <c r="C899" i="2"/>
  <c r="E899" i="2"/>
  <c r="A901" i="2" l="1"/>
  <c r="H902" i="2"/>
  <c r="D900" i="2"/>
  <c r="B900" i="2"/>
  <c r="G900" i="2"/>
  <c r="F900" i="2"/>
  <c r="E900" i="2"/>
  <c r="C900" i="2"/>
  <c r="A902" i="2" l="1"/>
  <c r="H903" i="2"/>
  <c r="D901" i="2"/>
  <c r="B901" i="2"/>
  <c r="G901" i="2"/>
  <c r="F901" i="2"/>
  <c r="C901" i="2"/>
  <c r="E901" i="2"/>
  <c r="A903" i="2" l="1"/>
  <c r="H904" i="2"/>
  <c r="D902" i="2"/>
  <c r="B902" i="2"/>
  <c r="G902" i="2"/>
  <c r="E902" i="2"/>
  <c r="F902" i="2"/>
  <c r="C902" i="2"/>
  <c r="A904" i="2" l="1"/>
  <c r="H905" i="2"/>
  <c r="D903" i="2"/>
  <c r="B903" i="2"/>
  <c r="G903" i="2"/>
  <c r="F903" i="2"/>
  <c r="C903" i="2"/>
  <c r="E903" i="2"/>
  <c r="A905" i="2" l="1"/>
  <c r="H906" i="2"/>
  <c r="D904" i="2"/>
  <c r="B904" i="2"/>
  <c r="G904" i="2"/>
  <c r="E904" i="2"/>
  <c r="C904" i="2"/>
  <c r="F904" i="2"/>
  <c r="A906" i="2" l="1"/>
  <c r="H907" i="2"/>
  <c r="D905" i="2"/>
  <c r="B905" i="2"/>
  <c r="G905" i="2"/>
  <c r="F905" i="2"/>
  <c r="C905" i="2"/>
  <c r="E905" i="2"/>
  <c r="A907" i="2" l="1"/>
  <c r="H908" i="2"/>
  <c r="D906" i="2"/>
  <c r="B906" i="2"/>
  <c r="G906" i="2"/>
  <c r="F906" i="2"/>
  <c r="E906" i="2"/>
  <c r="C906" i="2"/>
  <c r="A908" i="2" l="1"/>
  <c r="H909" i="2"/>
  <c r="D907" i="2"/>
  <c r="B907" i="2"/>
  <c r="G907" i="2"/>
  <c r="F907" i="2"/>
  <c r="C907" i="2"/>
  <c r="E907" i="2"/>
  <c r="A909" i="2" l="1"/>
  <c r="H910" i="2"/>
  <c r="D908" i="2"/>
  <c r="B908" i="2"/>
  <c r="G908" i="2"/>
  <c r="F908" i="2"/>
  <c r="E908" i="2"/>
  <c r="C908" i="2"/>
  <c r="A910" i="2" l="1"/>
  <c r="H911" i="2"/>
  <c r="D909" i="2"/>
  <c r="B909" i="2"/>
  <c r="G909" i="2"/>
  <c r="F909" i="2"/>
  <c r="C909" i="2"/>
  <c r="E909" i="2"/>
  <c r="A911" i="2" l="1"/>
  <c r="H912" i="2"/>
  <c r="D910" i="2"/>
  <c r="B910" i="2"/>
  <c r="G910" i="2"/>
  <c r="F910" i="2"/>
  <c r="E910" i="2"/>
  <c r="C910" i="2"/>
  <c r="A912" i="2" l="1"/>
  <c r="H913" i="2"/>
  <c r="D911" i="2"/>
  <c r="B911" i="2"/>
  <c r="G911" i="2"/>
  <c r="F911" i="2"/>
  <c r="C911" i="2"/>
  <c r="E911" i="2"/>
  <c r="A913" i="2" l="1"/>
  <c r="H914" i="2"/>
  <c r="D912" i="2"/>
  <c r="B912" i="2"/>
  <c r="G912" i="2"/>
  <c r="C912" i="2"/>
  <c r="F912" i="2"/>
  <c r="E912" i="2"/>
  <c r="A914" i="2" l="1"/>
  <c r="H915" i="2"/>
  <c r="D913" i="2"/>
  <c r="B913" i="2"/>
  <c r="G913" i="2"/>
  <c r="F913" i="2"/>
  <c r="C913" i="2"/>
  <c r="E913" i="2"/>
  <c r="A915" i="2" l="1"/>
  <c r="H916" i="2"/>
  <c r="D914" i="2"/>
  <c r="B914" i="2"/>
  <c r="G914" i="2"/>
  <c r="C914" i="2"/>
  <c r="F914" i="2"/>
  <c r="E914" i="2"/>
  <c r="A916" i="2" l="1"/>
  <c r="H917" i="2"/>
  <c r="D915" i="2"/>
  <c r="B915" i="2"/>
  <c r="G915" i="2"/>
  <c r="F915" i="2"/>
  <c r="C915" i="2"/>
  <c r="E915" i="2"/>
  <c r="A917" i="2" l="1"/>
  <c r="H918" i="2"/>
  <c r="D916" i="2"/>
  <c r="B916" i="2"/>
  <c r="G916" i="2"/>
  <c r="F916" i="2"/>
  <c r="E916" i="2"/>
  <c r="C916" i="2"/>
  <c r="A918" i="2" l="1"/>
  <c r="H919" i="2"/>
  <c r="D917" i="2"/>
  <c r="B917" i="2"/>
  <c r="G917" i="2"/>
  <c r="F917" i="2"/>
  <c r="C917" i="2"/>
  <c r="E917" i="2"/>
  <c r="A919" i="2" l="1"/>
  <c r="H920" i="2"/>
  <c r="D918" i="2"/>
  <c r="B918" i="2"/>
  <c r="G918" i="2"/>
  <c r="E918" i="2"/>
  <c r="F918" i="2"/>
  <c r="C918" i="2"/>
  <c r="A920" i="2" l="1"/>
  <c r="H921" i="2"/>
  <c r="D919" i="2"/>
  <c r="B919" i="2"/>
  <c r="G919" i="2"/>
  <c r="F919" i="2"/>
  <c r="C919" i="2"/>
  <c r="E919" i="2"/>
  <c r="A921" i="2" l="1"/>
  <c r="H922" i="2"/>
  <c r="D920" i="2"/>
  <c r="B920" i="2"/>
  <c r="G920" i="2"/>
  <c r="E920" i="2"/>
  <c r="C920" i="2"/>
  <c r="F920" i="2"/>
  <c r="H923" i="2" l="1"/>
  <c r="A922" i="2"/>
  <c r="D921" i="2"/>
  <c r="B921" i="2"/>
  <c r="G921" i="2"/>
  <c r="F921" i="2"/>
  <c r="C921" i="2"/>
  <c r="E921" i="2"/>
  <c r="G922" i="2" l="1"/>
  <c r="E922" i="2"/>
  <c r="C922" i="2"/>
  <c r="F922" i="2"/>
  <c r="B922" i="2"/>
  <c r="D922" i="2"/>
  <c r="H924" i="2"/>
  <c r="A923" i="2"/>
  <c r="A924" i="2" l="1"/>
  <c r="H925" i="2"/>
  <c r="G923" i="2"/>
  <c r="E923" i="2"/>
  <c r="D923" i="2"/>
  <c r="C923" i="2"/>
  <c r="B923" i="2"/>
  <c r="F923" i="2"/>
  <c r="A925" i="2" l="1"/>
  <c r="H926" i="2"/>
  <c r="G924" i="2"/>
  <c r="E924" i="2"/>
  <c r="D924" i="2"/>
  <c r="C924" i="2"/>
  <c r="F924" i="2"/>
  <c r="B924" i="2"/>
  <c r="A926" i="2" l="1"/>
  <c r="H927" i="2"/>
  <c r="G925" i="2"/>
  <c r="E925" i="2"/>
  <c r="D925" i="2"/>
  <c r="C925" i="2"/>
  <c r="B925" i="2"/>
  <c r="F925" i="2"/>
  <c r="A927" i="2" l="1"/>
  <c r="H928" i="2"/>
  <c r="G926" i="2"/>
  <c r="E926" i="2"/>
  <c r="D926" i="2"/>
  <c r="C926" i="2"/>
  <c r="F926" i="2"/>
  <c r="B926" i="2"/>
  <c r="A928" i="2" l="1"/>
  <c r="H929" i="2"/>
  <c r="G927" i="2"/>
  <c r="E927" i="2"/>
  <c r="D927" i="2"/>
  <c r="C927" i="2"/>
  <c r="B927" i="2"/>
  <c r="F927" i="2"/>
  <c r="A929" i="2" l="1"/>
  <c r="H930" i="2"/>
  <c r="G928" i="2"/>
  <c r="E928" i="2"/>
  <c r="D928" i="2"/>
  <c r="C928" i="2"/>
  <c r="F928" i="2"/>
  <c r="B928" i="2"/>
  <c r="A930" i="2" l="1"/>
  <c r="H931" i="2"/>
  <c r="G929" i="2"/>
  <c r="E929" i="2"/>
  <c r="D929" i="2"/>
  <c r="C929" i="2"/>
  <c r="B929" i="2"/>
  <c r="F929" i="2"/>
  <c r="A931" i="2" l="1"/>
  <c r="H932" i="2"/>
  <c r="G930" i="2"/>
  <c r="E930" i="2"/>
  <c r="D930" i="2"/>
  <c r="C930" i="2"/>
  <c r="F930" i="2"/>
  <c r="B930" i="2"/>
  <c r="A932" i="2" l="1"/>
  <c r="H933" i="2"/>
  <c r="G931" i="2"/>
  <c r="E931" i="2"/>
  <c r="D931" i="2"/>
  <c r="C931" i="2"/>
  <c r="B931" i="2"/>
  <c r="F931" i="2"/>
  <c r="A933" i="2" l="1"/>
  <c r="H934" i="2"/>
  <c r="G932" i="2"/>
  <c r="E932" i="2"/>
  <c r="D932" i="2"/>
  <c r="C932" i="2"/>
  <c r="F932" i="2"/>
  <c r="B932" i="2"/>
  <c r="A934" i="2" l="1"/>
  <c r="H935" i="2"/>
  <c r="G933" i="2"/>
  <c r="E933" i="2"/>
  <c r="D933" i="2"/>
  <c r="C933" i="2"/>
  <c r="B933" i="2"/>
  <c r="F933" i="2"/>
  <c r="A935" i="2" l="1"/>
  <c r="H936" i="2"/>
  <c r="G934" i="2"/>
  <c r="E934" i="2"/>
  <c r="D934" i="2"/>
  <c r="C934" i="2"/>
  <c r="F934" i="2"/>
  <c r="B934" i="2"/>
  <c r="A936" i="2" l="1"/>
  <c r="H937" i="2"/>
  <c r="G935" i="2"/>
  <c r="E935" i="2"/>
  <c r="D935" i="2"/>
  <c r="C935" i="2"/>
  <c r="B935" i="2"/>
  <c r="F935" i="2"/>
  <c r="A937" i="2" l="1"/>
  <c r="H938" i="2"/>
  <c r="G936" i="2"/>
  <c r="E936" i="2"/>
  <c r="D936" i="2"/>
  <c r="C936" i="2"/>
  <c r="F936" i="2"/>
  <c r="B936" i="2"/>
  <c r="A938" i="2" l="1"/>
  <c r="H939" i="2"/>
  <c r="G937" i="2"/>
  <c r="E937" i="2"/>
  <c r="D937" i="2"/>
  <c r="C937" i="2"/>
  <c r="B937" i="2"/>
  <c r="F937" i="2"/>
  <c r="H940" i="2" l="1"/>
  <c r="A939" i="2"/>
  <c r="G938" i="2"/>
  <c r="E938" i="2"/>
  <c r="D938" i="2"/>
  <c r="C938" i="2"/>
  <c r="F938" i="2"/>
  <c r="B938" i="2"/>
  <c r="G939" i="2" l="1"/>
  <c r="E939" i="2"/>
  <c r="D939" i="2"/>
  <c r="C939" i="2"/>
  <c r="B939" i="2"/>
  <c r="F939" i="2"/>
  <c r="A940" i="2"/>
  <c r="H941" i="2"/>
  <c r="G940" i="2" l="1"/>
  <c r="E940" i="2"/>
  <c r="D940" i="2"/>
  <c r="C940" i="2"/>
  <c r="F940" i="2"/>
  <c r="B940" i="2"/>
  <c r="A941" i="2"/>
  <c r="H942" i="2"/>
  <c r="G941" i="2" l="1"/>
  <c r="E941" i="2"/>
  <c r="D941" i="2"/>
  <c r="C941" i="2"/>
  <c r="B941" i="2"/>
  <c r="F941" i="2"/>
  <c r="A942" i="2"/>
  <c r="H943" i="2"/>
  <c r="G942" i="2" l="1"/>
  <c r="E942" i="2"/>
  <c r="D942" i="2"/>
  <c r="C942" i="2"/>
  <c r="F942" i="2"/>
  <c r="B942" i="2"/>
  <c r="H944" i="2"/>
  <c r="A943" i="2"/>
  <c r="A944" i="2" l="1"/>
  <c r="H945" i="2"/>
  <c r="G943" i="2"/>
  <c r="E943" i="2"/>
  <c r="D943" i="2"/>
  <c r="C943" i="2"/>
  <c r="B943" i="2"/>
  <c r="F943" i="2"/>
  <c r="A945" i="2" l="1"/>
  <c r="H946" i="2"/>
  <c r="G944" i="2"/>
  <c r="E944" i="2"/>
  <c r="D944" i="2"/>
  <c r="C944" i="2"/>
  <c r="F944" i="2"/>
  <c r="B944" i="2"/>
  <c r="A946" i="2" l="1"/>
  <c r="H947" i="2"/>
  <c r="G945" i="2"/>
  <c r="E945" i="2"/>
  <c r="D945" i="2"/>
  <c r="C945" i="2"/>
  <c r="B945" i="2"/>
  <c r="F945" i="2"/>
  <c r="H948" i="2" l="1"/>
  <c r="A947" i="2"/>
  <c r="G946" i="2"/>
  <c r="E946" i="2"/>
  <c r="D946" i="2"/>
  <c r="C946" i="2"/>
  <c r="F946" i="2"/>
  <c r="B946" i="2"/>
  <c r="G947" i="2" l="1"/>
  <c r="E947" i="2"/>
  <c r="D947" i="2"/>
  <c r="C947" i="2"/>
  <c r="B947" i="2"/>
  <c r="F947" i="2"/>
  <c r="A948" i="2"/>
  <c r="H949" i="2"/>
  <c r="G948" i="2" l="1"/>
  <c r="E948" i="2"/>
  <c r="D948" i="2"/>
  <c r="C948" i="2"/>
  <c r="F948" i="2"/>
  <c r="B948" i="2"/>
  <c r="A949" i="2"/>
  <c r="H950" i="2"/>
  <c r="G949" i="2" l="1"/>
  <c r="E949" i="2"/>
  <c r="D949" i="2"/>
  <c r="C949" i="2"/>
  <c r="B949" i="2"/>
  <c r="F949" i="2"/>
  <c r="A950" i="2"/>
  <c r="H951" i="2"/>
  <c r="H952" i="2" l="1"/>
  <c r="A951" i="2"/>
  <c r="G950" i="2"/>
  <c r="E950" i="2"/>
  <c r="D950" i="2"/>
  <c r="C950" i="2"/>
  <c r="F950" i="2"/>
  <c r="B950" i="2"/>
  <c r="G951" i="2" l="1"/>
  <c r="E951" i="2"/>
  <c r="D951" i="2"/>
  <c r="C951" i="2"/>
  <c r="B951" i="2"/>
  <c r="F951" i="2"/>
  <c r="A952" i="2"/>
  <c r="H953" i="2"/>
  <c r="G952" i="2" l="1"/>
  <c r="E952" i="2"/>
  <c r="D952" i="2"/>
  <c r="C952" i="2"/>
  <c r="F952" i="2"/>
  <c r="B952" i="2"/>
  <c r="A953" i="2"/>
  <c r="H954" i="2"/>
  <c r="G953" i="2" l="1"/>
  <c r="E953" i="2"/>
  <c r="D953" i="2"/>
  <c r="C953" i="2"/>
  <c r="B953" i="2"/>
  <c r="F953" i="2"/>
  <c r="A954" i="2"/>
  <c r="H955" i="2"/>
  <c r="G954" i="2" l="1"/>
  <c r="E954" i="2"/>
  <c r="D954" i="2"/>
  <c r="C954" i="2"/>
  <c r="F954" i="2"/>
  <c r="B954" i="2"/>
  <c r="H956" i="2"/>
  <c r="A955" i="2"/>
  <c r="A956" i="2" l="1"/>
  <c r="H957" i="2"/>
  <c r="G955" i="2"/>
  <c r="E955" i="2"/>
  <c r="D955" i="2"/>
  <c r="C955" i="2"/>
  <c r="B955" i="2"/>
  <c r="F955" i="2"/>
  <c r="A957" i="2" l="1"/>
  <c r="H958" i="2"/>
  <c r="G956" i="2"/>
  <c r="E956" i="2"/>
  <c r="D956" i="2"/>
  <c r="C956" i="2"/>
  <c r="F956" i="2"/>
  <c r="B956" i="2"/>
  <c r="A958" i="2" l="1"/>
  <c r="H959" i="2"/>
  <c r="G957" i="2"/>
  <c r="E957" i="2"/>
  <c r="D957" i="2"/>
  <c r="C957" i="2"/>
  <c r="B957" i="2"/>
  <c r="F957" i="2"/>
  <c r="A959" i="2" l="1"/>
  <c r="H960" i="2"/>
  <c r="G958" i="2"/>
  <c r="E958" i="2"/>
  <c r="D958" i="2"/>
  <c r="C958" i="2"/>
  <c r="F958" i="2"/>
  <c r="B958" i="2"/>
  <c r="A960" i="2" l="1"/>
  <c r="H961" i="2"/>
  <c r="G959" i="2"/>
  <c r="E959" i="2"/>
  <c r="D959" i="2"/>
  <c r="C959" i="2"/>
  <c r="B959" i="2"/>
  <c r="F959" i="2"/>
  <c r="A961" i="2" l="1"/>
  <c r="H962" i="2"/>
  <c r="G960" i="2"/>
  <c r="E960" i="2"/>
  <c r="D960" i="2"/>
  <c r="C960" i="2"/>
  <c r="F960" i="2"/>
  <c r="B960" i="2"/>
  <c r="A962" i="2" l="1"/>
  <c r="H963" i="2"/>
  <c r="G961" i="2"/>
  <c r="E961" i="2"/>
  <c r="D961" i="2"/>
  <c r="C961" i="2"/>
  <c r="B961" i="2"/>
  <c r="F961" i="2"/>
  <c r="A963" i="2" l="1"/>
  <c r="H964" i="2"/>
  <c r="G962" i="2"/>
  <c r="E962" i="2"/>
  <c r="D962" i="2"/>
  <c r="C962" i="2"/>
  <c r="F962" i="2"/>
  <c r="B962" i="2"/>
  <c r="A964" i="2" l="1"/>
  <c r="H965" i="2"/>
  <c r="G963" i="2"/>
  <c r="E963" i="2"/>
  <c r="D963" i="2"/>
  <c r="C963" i="2"/>
  <c r="B963" i="2"/>
  <c r="F963" i="2"/>
  <c r="A965" i="2" l="1"/>
  <c r="H966" i="2"/>
  <c r="G964" i="2"/>
  <c r="E964" i="2"/>
  <c r="D964" i="2"/>
  <c r="C964" i="2"/>
  <c r="F964" i="2"/>
  <c r="B964" i="2"/>
  <c r="A966" i="2" l="1"/>
  <c r="H967" i="2"/>
  <c r="G965" i="2"/>
  <c r="E965" i="2"/>
  <c r="D965" i="2"/>
  <c r="C965" i="2"/>
  <c r="B965" i="2"/>
  <c r="F965" i="2"/>
  <c r="H968" i="2" l="1"/>
  <c r="A967" i="2"/>
  <c r="G966" i="2"/>
  <c r="E966" i="2"/>
  <c r="D966" i="2"/>
  <c r="C966" i="2"/>
  <c r="F966" i="2"/>
  <c r="B966" i="2"/>
  <c r="G967" i="2" l="1"/>
  <c r="E967" i="2"/>
  <c r="D967" i="2"/>
  <c r="C967" i="2"/>
  <c r="B967" i="2"/>
  <c r="F967" i="2"/>
  <c r="A968" i="2"/>
  <c r="H969" i="2"/>
  <c r="G968" i="2" l="1"/>
  <c r="E968" i="2"/>
  <c r="D968" i="2"/>
  <c r="C968" i="2"/>
  <c r="F968" i="2"/>
  <c r="B968" i="2"/>
  <c r="A969" i="2"/>
  <c r="H970" i="2"/>
  <c r="G969" i="2" l="1"/>
  <c r="E969" i="2"/>
  <c r="D969" i="2"/>
  <c r="C969" i="2"/>
  <c r="B969" i="2"/>
  <c r="F969" i="2"/>
  <c r="A970" i="2"/>
  <c r="H971" i="2"/>
  <c r="G970" i="2" l="1"/>
  <c r="E970" i="2"/>
  <c r="D970" i="2"/>
  <c r="C970" i="2"/>
  <c r="F970" i="2"/>
  <c r="B970" i="2"/>
  <c r="H972" i="2"/>
  <c r="A971" i="2"/>
  <c r="A972" i="2" l="1"/>
  <c r="H973" i="2"/>
  <c r="G971" i="2"/>
  <c r="E971" i="2"/>
  <c r="D971" i="2"/>
  <c r="C971" i="2"/>
  <c r="B971" i="2"/>
  <c r="F971" i="2"/>
  <c r="A973" i="2" l="1"/>
  <c r="H974" i="2"/>
  <c r="G972" i="2"/>
  <c r="E972" i="2"/>
  <c r="D972" i="2"/>
  <c r="C972" i="2"/>
  <c r="F972" i="2"/>
  <c r="B972" i="2"/>
  <c r="A974" i="2" l="1"/>
  <c r="H975" i="2"/>
  <c r="G973" i="2"/>
  <c r="E973" i="2"/>
  <c r="D973" i="2"/>
  <c r="C973" i="2"/>
  <c r="B973" i="2"/>
  <c r="F973" i="2"/>
  <c r="H976" i="2" l="1"/>
  <c r="A975" i="2"/>
  <c r="G974" i="2"/>
  <c r="E974" i="2"/>
  <c r="D974" i="2"/>
  <c r="C974" i="2"/>
  <c r="F974" i="2"/>
  <c r="B974" i="2"/>
  <c r="G975" i="2" l="1"/>
  <c r="E975" i="2"/>
  <c r="D975" i="2"/>
  <c r="C975" i="2"/>
  <c r="B975" i="2"/>
  <c r="F975" i="2"/>
  <c r="A976" i="2"/>
  <c r="H977" i="2"/>
  <c r="G976" i="2" l="1"/>
  <c r="E976" i="2"/>
  <c r="D976" i="2"/>
  <c r="C976" i="2"/>
  <c r="F976" i="2"/>
  <c r="B976" i="2"/>
  <c r="A977" i="2"/>
  <c r="H978" i="2"/>
  <c r="A978" i="2" l="1"/>
  <c r="H979" i="2"/>
  <c r="G977" i="2"/>
  <c r="E977" i="2"/>
  <c r="D977" i="2"/>
  <c r="C977" i="2"/>
  <c r="B977" i="2"/>
  <c r="F977" i="2"/>
  <c r="A979" i="2" l="1"/>
  <c r="H980" i="2"/>
  <c r="G978" i="2"/>
  <c r="E978" i="2"/>
  <c r="D978" i="2"/>
  <c r="C978" i="2"/>
  <c r="F978" i="2"/>
  <c r="B978" i="2"/>
  <c r="A980" i="2" l="1"/>
  <c r="H981" i="2"/>
  <c r="G979" i="2"/>
  <c r="E979" i="2"/>
  <c r="D979" i="2"/>
  <c r="C979" i="2"/>
  <c r="B979" i="2"/>
  <c r="F979" i="2"/>
  <c r="A981" i="2" l="1"/>
  <c r="H982" i="2"/>
  <c r="G980" i="2"/>
  <c r="E980" i="2"/>
  <c r="D980" i="2"/>
  <c r="C980" i="2"/>
  <c r="F980" i="2"/>
  <c r="B980" i="2"/>
  <c r="A982" i="2" l="1"/>
  <c r="H983" i="2"/>
  <c r="G981" i="2"/>
  <c r="E981" i="2"/>
  <c r="D981" i="2"/>
  <c r="C981" i="2"/>
  <c r="B981" i="2"/>
  <c r="F981" i="2"/>
  <c r="H984" i="2" l="1"/>
  <c r="A983" i="2"/>
  <c r="G982" i="2"/>
  <c r="E982" i="2"/>
  <c r="D982" i="2"/>
  <c r="C982" i="2"/>
  <c r="F982" i="2"/>
  <c r="B982" i="2"/>
  <c r="G983" i="2" l="1"/>
  <c r="E983" i="2"/>
  <c r="D983" i="2"/>
  <c r="C983" i="2"/>
  <c r="B983" i="2"/>
  <c r="F983" i="2"/>
  <c r="A984" i="2"/>
  <c r="H985" i="2"/>
  <c r="G984" i="2" l="1"/>
  <c r="E984" i="2"/>
  <c r="D984" i="2"/>
  <c r="C984" i="2"/>
  <c r="F984" i="2"/>
  <c r="B984" i="2"/>
  <c r="A985" i="2"/>
  <c r="H986" i="2"/>
  <c r="G985" i="2" l="1"/>
  <c r="E985" i="2"/>
  <c r="D985" i="2"/>
  <c r="C985" i="2"/>
  <c r="B985" i="2"/>
  <c r="F985" i="2"/>
  <c r="A986" i="2"/>
  <c r="H987" i="2"/>
  <c r="G986" i="2" l="1"/>
  <c r="E986" i="2"/>
  <c r="D986" i="2"/>
  <c r="C986" i="2"/>
  <c r="F986" i="2"/>
  <c r="B986" i="2"/>
  <c r="H988" i="2"/>
  <c r="A987" i="2"/>
  <c r="A988" i="2" l="1"/>
  <c r="H989" i="2"/>
  <c r="G987" i="2"/>
  <c r="E987" i="2"/>
  <c r="D987" i="2"/>
  <c r="C987" i="2"/>
  <c r="B987" i="2"/>
  <c r="F987" i="2"/>
  <c r="A989" i="2" l="1"/>
  <c r="H990" i="2"/>
  <c r="G988" i="2"/>
  <c r="E988" i="2"/>
  <c r="D988" i="2"/>
  <c r="C988" i="2"/>
  <c r="F988" i="2"/>
  <c r="B988" i="2"/>
  <c r="A990" i="2" l="1"/>
  <c r="H991" i="2"/>
  <c r="G989" i="2"/>
  <c r="E989" i="2"/>
  <c r="D989" i="2"/>
  <c r="C989" i="2"/>
  <c r="B989" i="2"/>
  <c r="F989" i="2"/>
  <c r="A991" i="2" l="1"/>
  <c r="H992" i="2"/>
  <c r="G990" i="2"/>
  <c r="E990" i="2"/>
  <c r="D990" i="2"/>
  <c r="C990" i="2"/>
  <c r="F990" i="2"/>
  <c r="B990" i="2"/>
  <c r="A992" i="2" l="1"/>
  <c r="H993" i="2"/>
  <c r="G991" i="2"/>
  <c r="E991" i="2"/>
  <c r="D991" i="2"/>
  <c r="C991" i="2"/>
  <c r="B991" i="2"/>
  <c r="F991" i="2"/>
  <c r="A993" i="2" l="1"/>
  <c r="H994" i="2"/>
  <c r="G992" i="2"/>
  <c r="E992" i="2"/>
  <c r="D992" i="2"/>
  <c r="C992" i="2"/>
  <c r="F992" i="2"/>
  <c r="B992" i="2"/>
  <c r="A994" i="2" l="1"/>
  <c r="H995" i="2"/>
  <c r="G993" i="2"/>
  <c r="E993" i="2"/>
  <c r="D993" i="2"/>
  <c r="C993" i="2"/>
  <c r="B993" i="2"/>
  <c r="F993" i="2"/>
  <c r="A995" i="2" l="1"/>
  <c r="H996" i="2"/>
  <c r="G994" i="2"/>
  <c r="E994" i="2"/>
  <c r="D994" i="2"/>
  <c r="C994" i="2"/>
  <c r="F994" i="2"/>
  <c r="B994" i="2"/>
  <c r="A996" i="2" l="1"/>
  <c r="H997" i="2"/>
  <c r="G995" i="2"/>
  <c r="E995" i="2"/>
  <c r="D995" i="2"/>
  <c r="C995" i="2"/>
  <c r="B995" i="2"/>
  <c r="F995" i="2"/>
  <c r="A997" i="2" l="1"/>
  <c r="H998" i="2"/>
  <c r="G996" i="2"/>
  <c r="E996" i="2"/>
  <c r="D996" i="2"/>
  <c r="C996" i="2"/>
  <c r="F996" i="2"/>
  <c r="B996" i="2"/>
  <c r="A998" i="2" l="1"/>
  <c r="H999" i="2"/>
  <c r="G997" i="2"/>
  <c r="E997" i="2"/>
  <c r="D997" i="2"/>
  <c r="C997" i="2"/>
  <c r="B997" i="2"/>
  <c r="F997" i="2"/>
  <c r="A999" i="2" l="1"/>
  <c r="H1000" i="2"/>
  <c r="G998" i="2"/>
  <c r="E998" i="2"/>
  <c r="D998" i="2"/>
  <c r="C998" i="2"/>
  <c r="F998" i="2"/>
  <c r="B998" i="2"/>
  <c r="A1000" i="2" l="1"/>
  <c r="H1001" i="2"/>
  <c r="G999" i="2"/>
  <c r="E999" i="2"/>
  <c r="D999" i="2"/>
  <c r="C999" i="2"/>
  <c r="B999" i="2"/>
  <c r="F999" i="2"/>
  <c r="A1001" i="2" l="1"/>
  <c r="H1002" i="2"/>
  <c r="G1000" i="2"/>
  <c r="E1000" i="2"/>
  <c r="D1000" i="2"/>
  <c r="C1000" i="2"/>
  <c r="F1000" i="2"/>
  <c r="B1000" i="2"/>
  <c r="A1002" i="2" l="1"/>
  <c r="H1003" i="2"/>
  <c r="G1001" i="2"/>
  <c r="E1001" i="2"/>
  <c r="D1001" i="2"/>
  <c r="C1001" i="2"/>
  <c r="B1001" i="2"/>
  <c r="F1001" i="2"/>
  <c r="H1004" i="2" l="1"/>
  <c r="A1003" i="2"/>
  <c r="G1002" i="2"/>
  <c r="E1002" i="2"/>
  <c r="D1002" i="2"/>
  <c r="C1002" i="2"/>
  <c r="F1002" i="2"/>
  <c r="B1002" i="2"/>
  <c r="G1003" i="2" l="1"/>
  <c r="E1003" i="2"/>
  <c r="D1003" i="2"/>
  <c r="C1003" i="2"/>
  <c r="B1003" i="2"/>
  <c r="F1003" i="2"/>
  <c r="A1004" i="2"/>
  <c r="H1005" i="2"/>
  <c r="G1004" i="2" l="1"/>
  <c r="E1004" i="2"/>
  <c r="D1004" i="2"/>
  <c r="C1004" i="2"/>
  <c r="F1004" i="2"/>
  <c r="B1004" i="2"/>
  <c r="A1005" i="2"/>
  <c r="H1006" i="2"/>
  <c r="A1006" i="2" s="1"/>
  <c r="G1005" i="2" l="1"/>
  <c r="E1005" i="2"/>
  <c r="D1005" i="2"/>
  <c r="C1005" i="2"/>
  <c r="B1005" i="2"/>
  <c r="F1005" i="2"/>
  <c r="G1006" i="2"/>
  <c r="E1006" i="2"/>
  <c r="D1006" i="2"/>
  <c r="C1006" i="2"/>
  <c r="F1006" i="2"/>
  <c r="B1006" i="2"/>
</calcChain>
</file>

<file path=xl/sharedStrings.xml><?xml version="1.0" encoding="utf-8"?>
<sst xmlns="http://schemas.openxmlformats.org/spreadsheetml/2006/main" count="3463" uniqueCount="19">
  <si>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</si>
  <si>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</si>
  <si>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</si>
  <si>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</si>
  <si>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</si>
  <si>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</si>
  <si>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</si>
  <si>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</si>
  <si>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</si>
  <si>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</si>
  <si>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</si>
  <si>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</si>
  <si>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CLEANING SEWAGE
PURIFICATION UNIT
定期修理
（現地）</t>
  </si>
  <si>
    <t>MWS-101</t>
  </si>
  <si>
    <t>F-15</t>
  </si>
  <si>
    <t>三菱化工機株式会社</t>
  </si>
  <si>
    <t>４補ＬＰＳ－Ｂ４２０００３</t>
  </si>
  <si>
    <t>MWS-101A</t>
  </si>
  <si>
    <t>MWS-101B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</si>
</sst>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49470EFB-7BFC-473E-98B9-97E83DA3413F}"/>
    <cellStyle name="標準 4" xfId="2" xr:uid="{D2A5352A-F44A-4AFE-8C46-6908B0AF2B33}"/>
    <cellStyle name="標準 5 2" xfId="3" xr:uid="{05110F2D-2C4A-4375-99AA-94680A510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24029;&#31471;&#65288;2024.5.30&#26356;&#26032;&#65289;110&#12288;&#20844;&#3103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45817</v>
          </cell>
        </row>
        <row r="13">
          <cell r="A13" t="str">
            <v>航器班</v>
          </cell>
          <cell r="B13" t="str">
            <v>役務</v>
          </cell>
          <cell r="C13">
            <v>7099</v>
          </cell>
          <cell r="D13" t="str">
            <v>CLEANING SEWAGE
PURIFICATION UNIT
定期修理
（現地）</v>
          </cell>
          <cell r="E13" t="str">
            <v>MWS-101</v>
          </cell>
          <cell r="F13" t="str">
            <v>F-15</v>
          </cell>
          <cell r="G13" t="str">
            <v>三菱化工機株式会社</v>
          </cell>
          <cell r="H13" t="str">
            <v>４補ＬＰＳ－Ｂ４２０００３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3</v>
          </cell>
          <cell r="Q13" t="str">
            <v>追加3</v>
          </cell>
        </row>
        <row r="14">
          <cell r="A14" t="str">
            <v>航器班</v>
          </cell>
          <cell r="B14" t="str">
            <v>役務</v>
          </cell>
          <cell r="C14">
            <v>7100</v>
          </cell>
          <cell r="D14" t="str">
            <v>CLEANING SEWAGE
PURIFICATION UNIT
定期修理
（現地）</v>
          </cell>
          <cell r="E14" t="str">
            <v>MWS-101A</v>
          </cell>
          <cell r="F14" t="str">
            <v>F-15</v>
          </cell>
          <cell r="G14" t="str">
            <v>三菱化工機株式会社</v>
          </cell>
          <cell r="H14" t="str">
            <v>４補ＬＰＳ－Ｂ４２０００３</v>
          </cell>
          <cell r="I14" t="str">
            <v>なし</v>
          </cell>
          <cell r="L14" t="str">
            <v>無</v>
          </cell>
          <cell r="M14" t="str">
            <v>追加</v>
          </cell>
          <cell r="N14">
            <v>2</v>
          </cell>
          <cell r="Q14" t="str">
            <v>追加2</v>
          </cell>
        </row>
        <row r="15">
          <cell r="A15" t="str">
            <v>航器班</v>
          </cell>
          <cell r="B15" t="str">
            <v>役務</v>
          </cell>
          <cell r="C15">
            <v>7101</v>
          </cell>
          <cell r="D15" t="str">
            <v>CLEANING SEWAGE
PURIFICATION UNIT
定期修理
（現地）</v>
          </cell>
          <cell r="E15" t="str">
            <v>MWS-101B</v>
          </cell>
          <cell r="F15" t="str">
            <v>F-15</v>
          </cell>
          <cell r="G15" t="str">
            <v>三菱化工機株式会社</v>
          </cell>
          <cell r="H15" t="str">
            <v>４補ＬＰＳ－Ｂ４２０００３</v>
          </cell>
          <cell r="I15" t="str">
            <v>なし</v>
          </cell>
          <cell r="L15" t="str">
            <v>無</v>
          </cell>
          <cell r="M15" t="str">
            <v>追加</v>
          </cell>
          <cell r="N15">
            <v>1</v>
          </cell>
          <cell r="Q15" t="str">
            <v>追加1</v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C902-BDEF-4D7E-8F2B-A98A417F27FA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30" zoomScaleNormal="100" zoomScaleSheetLayoutView="13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提出期限：令和７年６月９日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7099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3</v>
      </c>
    </row>
    <row r="8" spans="1:34" s="19" customFormat="1" ht="42" customHeight="1" x14ac:dyDescent="0.4">
      <c r="A8" s="16">
        <v>7100</v>
      </c>
      <c r="B8" s="17" t="s">
        <v>12</v>
      </c>
      <c r="C8" s="17" t="s">
        <v>17</v>
      </c>
      <c r="D8" s="17" t="s">
        <v>14</v>
      </c>
      <c r="E8" s="17" t="s">
        <v>15</v>
      </c>
      <c r="F8" s="17" t="s">
        <v>16</v>
      </c>
      <c r="G8" s="17">
        <v>0</v>
      </c>
      <c r="H8" s="18">
        <f ca="1">IFERROR(IF(H7-1&gt;0,H7-1,""),"")</f>
        <v>2</v>
      </c>
    </row>
    <row r="9" spans="1:34" s="19" customFormat="1" ht="42" customHeight="1" x14ac:dyDescent="0.4">
      <c r="A9" s="16">
        <v>7101</v>
      </c>
      <c r="B9" s="17" t="s">
        <v>12</v>
      </c>
      <c r="C9" s="17" t="s">
        <v>18</v>
      </c>
      <c r="D9" s="17" t="s">
        <v>14</v>
      </c>
      <c r="E9" s="17" t="s">
        <v>15</v>
      </c>
      <c r="F9" s="17" t="s">
        <v>16</v>
      </c>
      <c r="G9" s="17">
        <v>0</v>
      </c>
      <c r="H9" s="18">
        <f t="shared" ref="H9:H72" ca="1" si="0">IFERROR(IF(H8-1&gt;0,H8-1,""),"")</f>
        <v>1</v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2025-05-30T17:51:24Z</dcterms:created>
  <dcterms:modified xsi:type="dcterms:W3CDTF">2025-05-30T17:51:26Z</dcterms:modified>
</cp:coreProperties>
</file>