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74062pc062\１班共用\01 １班共用\⑥公募企画競争\Ｒ４年度\公示（令和）\令和５年\公示第１０１号\公示第１０１号（HP掲載用）\"/>
    </mc:Choice>
  </mc:AlternateContent>
  <bookViews>
    <workbookView xWindow="0" yWindow="0" windowWidth="28800" windowHeight="12360"/>
  </bookViews>
  <sheets>
    <sheet name="公募（部品）追加" sheetId="1" r:id="rId1"/>
    <sheet name="公募（部品）訂正" sheetId="2" r:id="rId2"/>
    <sheet name="公募（部品）削除" sheetId="3" r:id="rId3"/>
  </sheets>
  <externalReferences>
    <externalReference r:id="rId4"/>
  </externalReferences>
  <definedNames>
    <definedName name="_xlnm._FilterDatabase" localSheetId="2" hidden="1">'公募（部品）削除'!$A$7:$H$409</definedName>
    <definedName name="_xlnm._FilterDatabase" localSheetId="0" hidden="1">'公募（部品）追加'!$A$7:$H$412</definedName>
    <definedName name="_xlnm._FilterDatabase" localSheetId="1" hidden="1">'公募（部品）訂正'!$A$7:$H$409</definedName>
    <definedName name="_xlnm.Print_Area" localSheetId="2">'公募（部品）削除'!$A$2:$H$30</definedName>
    <definedName name="_xlnm.Print_Area" localSheetId="0">'公募（部品）追加'!$A$2:$H$37</definedName>
    <definedName name="_xlnm.Print_Area" localSheetId="1">'公募（部品）訂正'!$A$2:$H$15</definedName>
    <definedName name="_xlnm.Print_Titles" localSheetId="2">'公募（部品）削除'!$6:$7</definedName>
    <definedName name="_xlnm.Print_Titles" localSheetId="0">'公募（部品）追加'!$6:$7</definedName>
    <definedName name="_xlnm.Print_Titles" localSheetId="1">'公募（部品）訂正'!$6:$7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<sst xmlns="http://schemas.openxmlformats.org/spreadsheetml/2006/main" count="458" uniqueCount="139">
  <si>
    <t>調達概要書</t>
    <rPh sb="0" eb="2">
      <t>チョウタツ</t>
    </rPh>
    <rPh sb="2" eb="5">
      <t>ガイヨウショ</t>
    </rPh>
    <phoneticPr fontId="2"/>
  </si>
  <si>
    <t>（上記期限を過ぎても随時申請可）</t>
    <rPh sb="1" eb="3">
      <t>ジョウキ</t>
    </rPh>
    <rPh sb="3" eb="5">
      <t>キゲン</t>
    </rPh>
    <rPh sb="6" eb="7">
      <t>ス</t>
    </rPh>
    <rPh sb="10" eb="12">
      <t>ズイジ</t>
    </rPh>
    <rPh sb="12" eb="14">
      <t>シンセイ</t>
    </rPh>
    <rPh sb="14" eb="15">
      <t>カ</t>
    </rPh>
    <phoneticPr fontId="2"/>
  </si>
  <si>
    <t>追加</t>
    <rPh sb="0" eb="2">
      <t>ツイカ</t>
    </rPh>
    <phoneticPr fontId="2"/>
  </si>
  <si>
    <t>整理
番号</t>
    <rPh sb="0" eb="2">
      <t>セイリ</t>
    </rPh>
    <rPh sb="3" eb="5">
      <t>バンゴウ</t>
    </rPh>
    <phoneticPr fontId="5"/>
  </si>
  <si>
    <t>品名</t>
    <rPh sb="0" eb="2">
      <t>ヒンメイ</t>
    </rPh>
    <phoneticPr fontId="5"/>
  </si>
  <si>
    <t>部品番号</t>
    <rPh sb="0" eb="2">
      <t>ブヒン</t>
    </rPh>
    <rPh sb="2" eb="4">
      <t>バンゴウ</t>
    </rPh>
    <phoneticPr fontId="5"/>
  </si>
  <si>
    <t>適用機種又は
関連機器</t>
    <rPh sb="0" eb="2">
      <t>テキヨウ</t>
    </rPh>
    <rPh sb="2" eb="4">
      <t>キシュ</t>
    </rPh>
    <rPh sb="4" eb="5">
      <t>マタ</t>
    </rPh>
    <rPh sb="7" eb="9">
      <t>カンレン</t>
    </rPh>
    <rPh sb="9" eb="11">
      <t>キキ</t>
    </rPh>
    <phoneticPr fontId="5"/>
  </si>
  <si>
    <t>製造会社</t>
    <rPh sb="0" eb="2">
      <t>セイゾウ</t>
    </rPh>
    <rPh sb="2" eb="4">
      <t>ガイシャ</t>
    </rPh>
    <phoneticPr fontId="5"/>
  </si>
  <si>
    <t>適用仕様書等</t>
    <rPh sb="0" eb="2">
      <t>テキヨウ</t>
    </rPh>
    <rPh sb="2" eb="5">
      <t>シヨウショ</t>
    </rPh>
    <rPh sb="5" eb="6">
      <t>トウ</t>
    </rPh>
    <phoneticPr fontId="5"/>
  </si>
  <si>
    <t>秘区分</t>
    <rPh sb="0" eb="1">
      <t>ヒ</t>
    </rPh>
    <rPh sb="1" eb="3">
      <t>クブン</t>
    </rPh>
    <phoneticPr fontId="3"/>
  </si>
  <si>
    <t>備考</t>
    <rPh sb="0" eb="2">
      <t>ビコウ</t>
    </rPh>
    <phoneticPr fontId="3"/>
  </si>
  <si>
    <t>TOWBAR ASSY</t>
  </si>
  <si>
    <t>IA104555-1</t>
  </si>
  <si>
    <t>ミサイル・ドーリーⅡ型</t>
  </si>
  <si>
    <t>今井航空機器工業株式会社</t>
  </si>
  <si>
    <t>4補LPS-W10014</t>
  </si>
  <si>
    <t>なし</t>
  </si>
  <si>
    <t>武弾</t>
  </si>
  <si>
    <t>PIN LOCK</t>
  </si>
  <si>
    <t>IA104575-2</t>
  </si>
  <si>
    <t>BUSHING,SLEEVE</t>
  </si>
  <si>
    <t>E-A43054</t>
  </si>
  <si>
    <t>ADAPTER ASSY,PYLON SUSPENSION</t>
  </si>
  <si>
    <t>三菱重工業株式会社</t>
  </si>
  <si>
    <t>SCREW,SHOULDER</t>
  </si>
  <si>
    <t>71AS50001-103</t>
  </si>
  <si>
    <t>ASM-2/2B</t>
  </si>
  <si>
    <t>株式会社エムエイチアイロジテック</t>
  </si>
  <si>
    <t>4補LPS-U02552</t>
  </si>
  <si>
    <t>BOLT</t>
  </si>
  <si>
    <t>37BS93028-3</t>
  </si>
  <si>
    <t>UNIT ASSY,ENTRANCE</t>
  </si>
  <si>
    <t>A31C0CK001</t>
  </si>
  <si>
    <t>ﾘﾝｸﾚｽ･ｱﾐｭﾆｯｼｮﾝ･ﾛｰﾃﾞｨﾝｸﾞ･ｼｽﾃﾑ</t>
  </si>
  <si>
    <t>住友重機械工業株式会社</t>
  </si>
  <si>
    <t>BOARD,WHITE</t>
  </si>
  <si>
    <t>A31F0TA032</t>
  </si>
  <si>
    <t>20mm機関砲用地上給弾装置</t>
  </si>
  <si>
    <t>ADAPTER,CRANK</t>
  </si>
  <si>
    <t>A31I0HA035</t>
  </si>
  <si>
    <t>HOSE REEL ASSY</t>
  </si>
  <si>
    <t>A54R3HK001</t>
  </si>
  <si>
    <t>A54S0CK102-14</t>
  </si>
  <si>
    <t>A54S0CK102-17</t>
  </si>
  <si>
    <t>CHUTE INNER</t>
  </si>
  <si>
    <t>A56Y1CK101</t>
  </si>
  <si>
    <t>INERTIAL NAVIGATION UNI,AAM-4B</t>
  </si>
  <si>
    <t>FSAK031005-G01</t>
  </si>
  <si>
    <t>AAM-4B</t>
  </si>
  <si>
    <t>三菱電機株式会社</t>
    <phoneticPr fontId="2"/>
  </si>
  <si>
    <t>4補LPS-U02551</t>
  </si>
  <si>
    <t>PLUG,MACHINE THREAD</t>
  </si>
  <si>
    <t>2063-5099</t>
  </si>
  <si>
    <t>AIM-7M</t>
  </si>
  <si>
    <t>4補LPS-U02503</t>
  </si>
  <si>
    <t>SCREW ASSY,SWIVL</t>
  </si>
  <si>
    <t>CL-022-SHS-6</t>
  </si>
  <si>
    <t>HOISTING UNIT ASSY,AIRCRAFT AMMUNITION DRUM</t>
  </si>
  <si>
    <t>CABLE CLAMP</t>
  </si>
  <si>
    <t>5910063-3</t>
  </si>
  <si>
    <t>基地防SAM</t>
  </si>
  <si>
    <t>東芝インフラシステムズ株式会社</t>
  </si>
  <si>
    <t>4補LPS-N00515</t>
  </si>
  <si>
    <t>基防</t>
  </si>
  <si>
    <t>5910064-3</t>
  </si>
  <si>
    <t>SQUARE WASHER</t>
  </si>
  <si>
    <t>5910971-3</t>
  </si>
  <si>
    <t>5910972-3</t>
  </si>
  <si>
    <t>5910973-3</t>
  </si>
  <si>
    <t>SHIM</t>
  </si>
  <si>
    <t>5910974-13</t>
  </si>
  <si>
    <t>5910974-23</t>
  </si>
  <si>
    <t>5910974-15</t>
  </si>
  <si>
    <t>5910974-17</t>
  </si>
  <si>
    <t>5910974-19</t>
  </si>
  <si>
    <t>5910974-21</t>
  </si>
  <si>
    <t>SHELTER</t>
  </si>
  <si>
    <t>63222-0000P2</t>
  </si>
  <si>
    <t>RV REDUCTION GEAR</t>
  </si>
  <si>
    <t>RKB92H11775A01</t>
  </si>
  <si>
    <t>WASHER,SADDLE</t>
  </si>
  <si>
    <t>P026L7309 P3</t>
  </si>
  <si>
    <t>短SAM</t>
  </si>
  <si>
    <t>4補LPS-N00501</t>
  </si>
  <si>
    <t>FILTER ELEMENT,AIR CONDITIONIN</t>
  </si>
  <si>
    <t>M021G2478 G1</t>
  </si>
  <si>
    <t>短SAM整備器材</t>
  </si>
  <si>
    <t>東芝電波プロダクツ株式会社</t>
  </si>
  <si>
    <t>4補LPS-N00514</t>
  </si>
  <si>
    <t>訂正</t>
    <rPh sb="0" eb="2">
      <t>テイセイ</t>
    </rPh>
    <phoneticPr fontId="2"/>
  </si>
  <si>
    <t>JUNCTION ASSY</t>
  </si>
  <si>
    <t>09F84070-101</t>
  </si>
  <si>
    <t>AAM-5</t>
  </si>
  <si>
    <t>秘</t>
    <rPh sb="0" eb="1">
      <t>ヒ</t>
    </rPh>
    <phoneticPr fontId="2"/>
  </si>
  <si>
    <t>CPU ASSY</t>
  </si>
  <si>
    <t>174A529073-001</t>
  </si>
  <si>
    <t>ＮＥＣネットワーク・センサ株式会社</t>
  </si>
  <si>
    <t>OPTICAL UNIT</t>
  </si>
  <si>
    <t>SPA-A-083672-0001</t>
  </si>
  <si>
    <t>DETECTOR ASSY</t>
  </si>
  <si>
    <t>SPA-A-083672-0002</t>
  </si>
  <si>
    <t>IMAGER CONTROLLER 1</t>
  </si>
  <si>
    <t>SPA-A-083672-0003</t>
  </si>
  <si>
    <t>IMAGER CONTROLLER 2</t>
  </si>
  <si>
    <t>SPA-A-083672-0004</t>
  </si>
  <si>
    <t>HOSE ASSY,NONMETALLIC</t>
  </si>
  <si>
    <t>A54R3NK103</t>
  </si>
  <si>
    <t>SENSOR</t>
  </si>
  <si>
    <t>09FS82320-103</t>
  </si>
  <si>
    <t>削除</t>
    <rPh sb="0" eb="2">
      <t>サクジョ</t>
    </rPh>
    <phoneticPr fontId="2"/>
  </si>
  <si>
    <t>SHFT,PINION</t>
  </si>
  <si>
    <t>SH157D3078-4Z</t>
  </si>
  <si>
    <t>WING TIP</t>
  </si>
  <si>
    <t>96380-1</t>
  </si>
  <si>
    <t>SDWH</t>
  </si>
  <si>
    <t>日本電気株式会社</t>
  </si>
  <si>
    <t>4補LPS-F00505</t>
  </si>
  <si>
    <t>96380-2</t>
  </si>
  <si>
    <t>FILLER，WING  TIP</t>
  </si>
  <si>
    <t>88612-1</t>
  </si>
  <si>
    <t>BALLAST</t>
  </si>
  <si>
    <t>174A567336-001</t>
  </si>
  <si>
    <t>RKB92H11775 A01</t>
  </si>
  <si>
    <t>5910063-1/-3</t>
  </si>
  <si>
    <t>5910064-1/-3</t>
  </si>
  <si>
    <t>5910971-1/-3</t>
  </si>
  <si>
    <t>5910972-1/-3</t>
  </si>
  <si>
    <t>5910973-1/-3</t>
  </si>
  <si>
    <t>5910974-1/-13</t>
  </si>
  <si>
    <t>5910974-11/-23</t>
  </si>
  <si>
    <t>5910974-3/-15</t>
  </si>
  <si>
    <t>5910974-5/-17</t>
  </si>
  <si>
    <t>5910974-7/-19</t>
  </si>
  <si>
    <t>5910974-9/-21</t>
  </si>
  <si>
    <t>SQUARE SHIM</t>
  </si>
  <si>
    <t>ASFCS-A65-B26-T0.05-D6-E7.5-C13-P50</t>
  </si>
  <si>
    <t>ASFCS-A65-B26-T0.1-D6-E7.5-C13-P50</t>
  </si>
  <si>
    <t>ASFCS-A65-B26-T0.2-D6-E7.5-C13-P50</t>
  </si>
  <si>
    <t>ASFCS-A65-B26-T0.3-D6-E7.5-C13-P50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</si>
</sst>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DBNum3]&quot;提出期限：&quot;ggge&quot;年&quot;m&quot;月&quot;d&quot;日&quot;;@"/>
  </numFmts>
  <fonts count="10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8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8" fillId="0" borderId="0"/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1" fillId="0" borderId="0" xfId="0" applyNumberFormat="1" applyFont="1" applyBorder="1" applyAlignment="1">
      <alignment horizontal="right" vertical="center" inden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 shrinkToFit="1"/>
      <protection locked="0"/>
    </xf>
    <xf numFmtId="0" fontId="7" fillId="0" borderId="2" xfId="2" applyFont="1" applyFill="1" applyBorder="1" applyAlignment="1">
      <alignment horizontal="left" vertical="center" shrinkToFit="1"/>
    </xf>
    <xf numFmtId="0" fontId="7" fillId="0" borderId="2" xfId="2" applyFont="1" applyFill="1" applyBorder="1" applyAlignment="1">
      <alignment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9" fillId="0" borderId="2" xfId="0" applyFont="1" applyFill="1" applyBorder="1" applyAlignment="1">
      <alignment vertical="center" shrinkToFit="1"/>
    </xf>
    <xf numFmtId="0" fontId="7" fillId="0" borderId="2" xfId="0" applyFont="1" applyFill="1" applyBorder="1" applyAlignment="1">
      <alignment vertical="center" shrinkToFit="1"/>
    </xf>
  </cellXfs>
  <cellStyles count="3">
    <cellStyle name="標準" xfId="0" builtinId="0"/>
    <cellStyle name="標準 5 2" xfId="2"/>
    <cellStyle name="標準_調達概要書（高射班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" name="AutoShape 1301"/>
        <xdr:cNvSpPr>
          <a:spLocks/>
        </xdr:cNvSpPr>
      </xdr:nvSpPr>
      <xdr:spPr bwMode="auto">
        <a:xfrm>
          <a:off x="3495675" y="251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" name="AutoShape 1302"/>
        <xdr:cNvSpPr>
          <a:spLocks/>
        </xdr:cNvSpPr>
      </xdr:nvSpPr>
      <xdr:spPr bwMode="auto">
        <a:xfrm>
          <a:off x="3495675" y="251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" name="AutoShape 1303"/>
        <xdr:cNvSpPr>
          <a:spLocks/>
        </xdr:cNvSpPr>
      </xdr:nvSpPr>
      <xdr:spPr bwMode="auto">
        <a:xfrm>
          <a:off x="3495675" y="251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" name="AutoShape 1304"/>
        <xdr:cNvSpPr>
          <a:spLocks/>
        </xdr:cNvSpPr>
      </xdr:nvSpPr>
      <xdr:spPr bwMode="auto">
        <a:xfrm>
          <a:off x="3495675" y="251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" name="AutoShape 1305"/>
        <xdr:cNvSpPr>
          <a:spLocks/>
        </xdr:cNvSpPr>
      </xdr:nvSpPr>
      <xdr:spPr bwMode="auto">
        <a:xfrm>
          <a:off x="3495675" y="251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" name="AutoShape 1306"/>
        <xdr:cNvSpPr>
          <a:spLocks/>
        </xdr:cNvSpPr>
      </xdr:nvSpPr>
      <xdr:spPr bwMode="auto">
        <a:xfrm>
          <a:off x="3495675" y="251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8" name="AutoShape 1307"/>
        <xdr:cNvSpPr>
          <a:spLocks/>
        </xdr:cNvSpPr>
      </xdr:nvSpPr>
      <xdr:spPr bwMode="auto">
        <a:xfrm>
          <a:off x="3495675" y="251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9" name="AutoShape 1308"/>
        <xdr:cNvSpPr>
          <a:spLocks/>
        </xdr:cNvSpPr>
      </xdr:nvSpPr>
      <xdr:spPr bwMode="auto">
        <a:xfrm>
          <a:off x="3495675" y="251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0" name="AutoShape 1309"/>
        <xdr:cNvSpPr>
          <a:spLocks/>
        </xdr:cNvSpPr>
      </xdr:nvSpPr>
      <xdr:spPr bwMode="auto">
        <a:xfrm>
          <a:off x="3495675" y="251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1" name="AutoShape 1310"/>
        <xdr:cNvSpPr>
          <a:spLocks/>
        </xdr:cNvSpPr>
      </xdr:nvSpPr>
      <xdr:spPr bwMode="auto">
        <a:xfrm>
          <a:off x="3495675" y="251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2" name="AutoShape 1311"/>
        <xdr:cNvSpPr>
          <a:spLocks/>
        </xdr:cNvSpPr>
      </xdr:nvSpPr>
      <xdr:spPr bwMode="auto">
        <a:xfrm>
          <a:off x="3495675" y="251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3" name="AutoShape 1312"/>
        <xdr:cNvSpPr>
          <a:spLocks/>
        </xdr:cNvSpPr>
      </xdr:nvSpPr>
      <xdr:spPr bwMode="auto">
        <a:xfrm>
          <a:off x="3495675" y="251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4" name="AutoShape 1313"/>
        <xdr:cNvSpPr>
          <a:spLocks/>
        </xdr:cNvSpPr>
      </xdr:nvSpPr>
      <xdr:spPr bwMode="auto">
        <a:xfrm>
          <a:off x="3495675" y="251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5" name="AutoShape 1314"/>
        <xdr:cNvSpPr>
          <a:spLocks/>
        </xdr:cNvSpPr>
      </xdr:nvSpPr>
      <xdr:spPr bwMode="auto">
        <a:xfrm>
          <a:off x="3495675" y="251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6" name="AutoShape 1315"/>
        <xdr:cNvSpPr>
          <a:spLocks/>
        </xdr:cNvSpPr>
      </xdr:nvSpPr>
      <xdr:spPr bwMode="auto">
        <a:xfrm>
          <a:off x="3495675" y="251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7" name="AutoShape 1316"/>
        <xdr:cNvSpPr>
          <a:spLocks/>
        </xdr:cNvSpPr>
      </xdr:nvSpPr>
      <xdr:spPr bwMode="auto">
        <a:xfrm>
          <a:off x="3495675" y="251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8" name="AutoShape 1317"/>
        <xdr:cNvSpPr>
          <a:spLocks/>
        </xdr:cNvSpPr>
      </xdr:nvSpPr>
      <xdr:spPr bwMode="auto">
        <a:xfrm>
          <a:off x="3495675" y="251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9" name="AutoShape 1318"/>
        <xdr:cNvSpPr>
          <a:spLocks/>
        </xdr:cNvSpPr>
      </xdr:nvSpPr>
      <xdr:spPr bwMode="auto">
        <a:xfrm>
          <a:off x="3495675" y="251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0" name="AutoShape 1319"/>
        <xdr:cNvSpPr>
          <a:spLocks/>
        </xdr:cNvSpPr>
      </xdr:nvSpPr>
      <xdr:spPr bwMode="auto">
        <a:xfrm>
          <a:off x="3495675" y="251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1" name="AutoShape 1320"/>
        <xdr:cNvSpPr>
          <a:spLocks/>
        </xdr:cNvSpPr>
      </xdr:nvSpPr>
      <xdr:spPr bwMode="auto">
        <a:xfrm>
          <a:off x="3495675" y="251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2" name="AutoShape 1321"/>
        <xdr:cNvSpPr>
          <a:spLocks/>
        </xdr:cNvSpPr>
      </xdr:nvSpPr>
      <xdr:spPr bwMode="auto">
        <a:xfrm>
          <a:off x="3495675" y="251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3" name="AutoShape 1322"/>
        <xdr:cNvSpPr>
          <a:spLocks/>
        </xdr:cNvSpPr>
      </xdr:nvSpPr>
      <xdr:spPr bwMode="auto">
        <a:xfrm>
          <a:off x="3495675" y="251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4" name="AutoShape 1323"/>
        <xdr:cNvSpPr>
          <a:spLocks/>
        </xdr:cNvSpPr>
      </xdr:nvSpPr>
      <xdr:spPr bwMode="auto">
        <a:xfrm>
          <a:off x="3495675" y="251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5" name="AutoShape 1324"/>
        <xdr:cNvSpPr>
          <a:spLocks/>
        </xdr:cNvSpPr>
      </xdr:nvSpPr>
      <xdr:spPr bwMode="auto">
        <a:xfrm>
          <a:off x="3495675" y="251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6" name="AutoShape 1325"/>
        <xdr:cNvSpPr>
          <a:spLocks/>
        </xdr:cNvSpPr>
      </xdr:nvSpPr>
      <xdr:spPr bwMode="auto">
        <a:xfrm>
          <a:off x="3495675" y="251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7" name="AutoShape 1326"/>
        <xdr:cNvSpPr>
          <a:spLocks/>
        </xdr:cNvSpPr>
      </xdr:nvSpPr>
      <xdr:spPr bwMode="auto">
        <a:xfrm>
          <a:off x="3495675" y="251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8" name="AutoShape 1327"/>
        <xdr:cNvSpPr>
          <a:spLocks/>
        </xdr:cNvSpPr>
      </xdr:nvSpPr>
      <xdr:spPr bwMode="auto">
        <a:xfrm>
          <a:off x="3495675" y="251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9" name="AutoShape 1328"/>
        <xdr:cNvSpPr>
          <a:spLocks/>
        </xdr:cNvSpPr>
      </xdr:nvSpPr>
      <xdr:spPr bwMode="auto">
        <a:xfrm>
          <a:off x="3495675" y="251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0" name="AutoShape 1329"/>
        <xdr:cNvSpPr>
          <a:spLocks/>
        </xdr:cNvSpPr>
      </xdr:nvSpPr>
      <xdr:spPr bwMode="auto">
        <a:xfrm>
          <a:off x="3495675" y="251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1" name="AutoShape 1330"/>
        <xdr:cNvSpPr>
          <a:spLocks/>
        </xdr:cNvSpPr>
      </xdr:nvSpPr>
      <xdr:spPr bwMode="auto">
        <a:xfrm>
          <a:off x="3495675" y="251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2" name="AutoShape 1331"/>
        <xdr:cNvSpPr>
          <a:spLocks/>
        </xdr:cNvSpPr>
      </xdr:nvSpPr>
      <xdr:spPr bwMode="auto">
        <a:xfrm>
          <a:off x="3495675" y="251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3" name="AutoShape 1332"/>
        <xdr:cNvSpPr>
          <a:spLocks/>
        </xdr:cNvSpPr>
      </xdr:nvSpPr>
      <xdr:spPr bwMode="auto">
        <a:xfrm>
          <a:off x="3495675" y="251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4" name="AutoShape 1333"/>
        <xdr:cNvSpPr>
          <a:spLocks/>
        </xdr:cNvSpPr>
      </xdr:nvSpPr>
      <xdr:spPr bwMode="auto">
        <a:xfrm>
          <a:off x="3495675" y="251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5" name="AutoShape 1334"/>
        <xdr:cNvSpPr>
          <a:spLocks/>
        </xdr:cNvSpPr>
      </xdr:nvSpPr>
      <xdr:spPr bwMode="auto">
        <a:xfrm>
          <a:off x="3495675" y="251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6" name="AutoShape 1335"/>
        <xdr:cNvSpPr>
          <a:spLocks/>
        </xdr:cNvSpPr>
      </xdr:nvSpPr>
      <xdr:spPr bwMode="auto">
        <a:xfrm>
          <a:off x="3495675" y="251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7" name="AutoShape 1336"/>
        <xdr:cNvSpPr>
          <a:spLocks/>
        </xdr:cNvSpPr>
      </xdr:nvSpPr>
      <xdr:spPr bwMode="auto">
        <a:xfrm>
          <a:off x="3495675" y="251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8" name="AutoShape 1337"/>
        <xdr:cNvSpPr>
          <a:spLocks/>
        </xdr:cNvSpPr>
      </xdr:nvSpPr>
      <xdr:spPr bwMode="auto">
        <a:xfrm>
          <a:off x="3495675" y="251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9" name="AutoShape 1338"/>
        <xdr:cNvSpPr>
          <a:spLocks/>
        </xdr:cNvSpPr>
      </xdr:nvSpPr>
      <xdr:spPr bwMode="auto">
        <a:xfrm>
          <a:off x="3495675" y="251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0" name="AutoShape 1339"/>
        <xdr:cNvSpPr>
          <a:spLocks/>
        </xdr:cNvSpPr>
      </xdr:nvSpPr>
      <xdr:spPr bwMode="auto">
        <a:xfrm>
          <a:off x="3495675" y="251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1" name="AutoShape 1340"/>
        <xdr:cNvSpPr>
          <a:spLocks/>
        </xdr:cNvSpPr>
      </xdr:nvSpPr>
      <xdr:spPr bwMode="auto">
        <a:xfrm>
          <a:off x="3495675" y="251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2" name="AutoShape 1341"/>
        <xdr:cNvSpPr>
          <a:spLocks/>
        </xdr:cNvSpPr>
      </xdr:nvSpPr>
      <xdr:spPr bwMode="auto">
        <a:xfrm>
          <a:off x="3495675" y="251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3" name="AutoShape 1342"/>
        <xdr:cNvSpPr>
          <a:spLocks/>
        </xdr:cNvSpPr>
      </xdr:nvSpPr>
      <xdr:spPr bwMode="auto">
        <a:xfrm>
          <a:off x="3495675" y="251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4" name="AutoShape 1343"/>
        <xdr:cNvSpPr>
          <a:spLocks/>
        </xdr:cNvSpPr>
      </xdr:nvSpPr>
      <xdr:spPr bwMode="auto">
        <a:xfrm>
          <a:off x="3495675" y="251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5" name="AutoShape 1344"/>
        <xdr:cNvSpPr>
          <a:spLocks/>
        </xdr:cNvSpPr>
      </xdr:nvSpPr>
      <xdr:spPr bwMode="auto">
        <a:xfrm>
          <a:off x="3495675" y="251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6" name="AutoShape 1345"/>
        <xdr:cNvSpPr>
          <a:spLocks/>
        </xdr:cNvSpPr>
      </xdr:nvSpPr>
      <xdr:spPr bwMode="auto">
        <a:xfrm>
          <a:off x="3495675" y="251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7" name="AutoShape 1346"/>
        <xdr:cNvSpPr>
          <a:spLocks/>
        </xdr:cNvSpPr>
      </xdr:nvSpPr>
      <xdr:spPr bwMode="auto">
        <a:xfrm>
          <a:off x="3495675" y="251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8" name="AutoShape 1347"/>
        <xdr:cNvSpPr>
          <a:spLocks/>
        </xdr:cNvSpPr>
      </xdr:nvSpPr>
      <xdr:spPr bwMode="auto">
        <a:xfrm>
          <a:off x="3495675" y="251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9" name="AutoShape 1348"/>
        <xdr:cNvSpPr>
          <a:spLocks/>
        </xdr:cNvSpPr>
      </xdr:nvSpPr>
      <xdr:spPr bwMode="auto">
        <a:xfrm>
          <a:off x="3495675" y="251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0" name="AutoShape 1349"/>
        <xdr:cNvSpPr>
          <a:spLocks/>
        </xdr:cNvSpPr>
      </xdr:nvSpPr>
      <xdr:spPr bwMode="auto">
        <a:xfrm>
          <a:off x="3495675" y="251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1" name="AutoShape 1350"/>
        <xdr:cNvSpPr>
          <a:spLocks/>
        </xdr:cNvSpPr>
      </xdr:nvSpPr>
      <xdr:spPr bwMode="auto">
        <a:xfrm>
          <a:off x="3495675" y="251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2" name="AutoShape 1351"/>
        <xdr:cNvSpPr>
          <a:spLocks/>
        </xdr:cNvSpPr>
      </xdr:nvSpPr>
      <xdr:spPr bwMode="auto">
        <a:xfrm>
          <a:off x="3495675" y="251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3" name="AutoShape 1352"/>
        <xdr:cNvSpPr>
          <a:spLocks/>
        </xdr:cNvSpPr>
      </xdr:nvSpPr>
      <xdr:spPr bwMode="auto">
        <a:xfrm>
          <a:off x="3495675" y="251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4" name="AutoShape 1353"/>
        <xdr:cNvSpPr>
          <a:spLocks/>
        </xdr:cNvSpPr>
      </xdr:nvSpPr>
      <xdr:spPr bwMode="auto">
        <a:xfrm>
          <a:off x="3495675" y="251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" name="AutoShape 1354"/>
        <xdr:cNvSpPr>
          <a:spLocks/>
        </xdr:cNvSpPr>
      </xdr:nvSpPr>
      <xdr:spPr bwMode="auto">
        <a:xfrm>
          <a:off x="3495675" y="251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6" name="AutoShape 1355"/>
        <xdr:cNvSpPr>
          <a:spLocks/>
        </xdr:cNvSpPr>
      </xdr:nvSpPr>
      <xdr:spPr bwMode="auto">
        <a:xfrm>
          <a:off x="3495675" y="251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7" name="AutoShape 1356"/>
        <xdr:cNvSpPr>
          <a:spLocks/>
        </xdr:cNvSpPr>
      </xdr:nvSpPr>
      <xdr:spPr bwMode="auto">
        <a:xfrm>
          <a:off x="3495675" y="251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8" name="AutoShape 1357"/>
        <xdr:cNvSpPr>
          <a:spLocks/>
        </xdr:cNvSpPr>
      </xdr:nvSpPr>
      <xdr:spPr bwMode="auto">
        <a:xfrm>
          <a:off x="3495675" y="251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9" name="AutoShape 1358"/>
        <xdr:cNvSpPr>
          <a:spLocks/>
        </xdr:cNvSpPr>
      </xdr:nvSpPr>
      <xdr:spPr bwMode="auto">
        <a:xfrm>
          <a:off x="3495675" y="251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0" name="AutoShape 1359"/>
        <xdr:cNvSpPr>
          <a:spLocks/>
        </xdr:cNvSpPr>
      </xdr:nvSpPr>
      <xdr:spPr bwMode="auto">
        <a:xfrm>
          <a:off x="3495675" y="251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1" name="AutoShape 1360"/>
        <xdr:cNvSpPr>
          <a:spLocks/>
        </xdr:cNvSpPr>
      </xdr:nvSpPr>
      <xdr:spPr bwMode="auto">
        <a:xfrm>
          <a:off x="3495675" y="251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2" name="AutoShape 1361"/>
        <xdr:cNvSpPr>
          <a:spLocks/>
        </xdr:cNvSpPr>
      </xdr:nvSpPr>
      <xdr:spPr bwMode="auto">
        <a:xfrm>
          <a:off x="3495675" y="251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3" name="AutoShape 1362"/>
        <xdr:cNvSpPr>
          <a:spLocks/>
        </xdr:cNvSpPr>
      </xdr:nvSpPr>
      <xdr:spPr bwMode="auto">
        <a:xfrm>
          <a:off x="3495675" y="251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4" name="AutoShape 1363"/>
        <xdr:cNvSpPr>
          <a:spLocks/>
        </xdr:cNvSpPr>
      </xdr:nvSpPr>
      <xdr:spPr bwMode="auto">
        <a:xfrm>
          <a:off x="3495675" y="251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5" name="AutoShape 1364"/>
        <xdr:cNvSpPr>
          <a:spLocks/>
        </xdr:cNvSpPr>
      </xdr:nvSpPr>
      <xdr:spPr bwMode="auto">
        <a:xfrm>
          <a:off x="3495675" y="251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6" name="AutoShape 1365"/>
        <xdr:cNvSpPr>
          <a:spLocks/>
        </xdr:cNvSpPr>
      </xdr:nvSpPr>
      <xdr:spPr bwMode="auto">
        <a:xfrm>
          <a:off x="3495675" y="251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7" name="AutoShape 1366"/>
        <xdr:cNvSpPr>
          <a:spLocks/>
        </xdr:cNvSpPr>
      </xdr:nvSpPr>
      <xdr:spPr bwMode="auto">
        <a:xfrm>
          <a:off x="3495675" y="251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8" name="AutoShape 1367"/>
        <xdr:cNvSpPr>
          <a:spLocks/>
        </xdr:cNvSpPr>
      </xdr:nvSpPr>
      <xdr:spPr bwMode="auto">
        <a:xfrm>
          <a:off x="3495675" y="251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9" name="AutoShape 1368"/>
        <xdr:cNvSpPr>
          <a:spLocks/>
        </xdr:cNvSpPr>
      </xdr:nvSpPr>
      <xdr:spPr bwMode="auto">
        <a:xfrm>
          <a:off x="3495675" y="251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0" name="AutoShape 1369"/>
        <xdr:cNvSpPr>
          <a:spLocks/>
        </xdr:cNvSpPr>
      </xdr:nvSpPr>
      <xdr:spPr bwMode="auto">
        <a:xfrm>
          <a:off x="3495675" y="251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1" name="AutoShape 1370"/>
        <xdr:cNvSpPr>
          <a:spLocks/>
        </xdr:cNvSpPr>
      </xdr:nvSpPr>
      <xdr:spPr bwMode="auto">
        <a:xfrm>
          <a:off x="3495675" y="251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2" name="AutoShape 1371"/>
        <xdr:cNvSpPr>
          <a:spLocks/>
        </xdr:cNvSpPr>
      </xdr:nvSpPr>
      <xdr:spPr bwMode="auto">
        <a:xfrm>
          <a:off x="3495675" y="251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3" name="AutoShape 1372"/>
        <xdr:cNvSpPr>
          <a:spLocks/>
        </xdr:cNvSpPr>
      </xdr:nvSpPr>
      <xdr:spPr bwMode="auto">
        <a:xfrm>
          <a:off x="3495675" y="251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74" name="AutoShape 130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75" name="AutoShape 130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76" name="AutoShape 1303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77" name="AutoShape 1304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78" name="AutoShape 1305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79" name="AutoShape 1306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80" name="AutoShape 1307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81" name="AutoShape 1308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82" name="AutoShape 1309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83" name="AutoShape 1310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84" name="AutoShape 131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85" name="AutoShape 131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86" name="AutoShape 1313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87" name="AutoShape 1314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88" name="AutoShape 1315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89" name="AutoShape 1316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90" name="AutoShape 1317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91" name="AutoShape 1318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92" name="AutoShape 1319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93" name="AutoShape 1320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94" name="AutoShape 132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95" name="AutoShape 132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96" name="AutoShape 1323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97" name="AutoShape 1324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98" name="AutoShape 1325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99" name="AutoShape 1326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0" name="AutoShape 1327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1" name="AutoShape 1328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2" name="AutoShape 1329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3" name="AutoShape 1330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4" name="AutoShape 133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5" name="AutoShape 133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6" name="AutoShape 1333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7" name="AutoShape 1334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8" name="AutoShape 1335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9" name="AutoShape 1336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10" name="AutoShape 1337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11" name="AutoShape 1338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12" name="AutoShape 1339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13" name="AutoShape 1340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14" name="AutoShape 134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15" name="AutoShape 134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16" name="AutoShape 1343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17" name="AutoShape 1344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18" name="AutoShape 1345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19" name="AutoShape 1346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20" name="AutoShape 1347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21" name="AutoShape 1348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22" name="AutoShape 1349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23" name="AutoShape 1350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24" name="AutoShape 135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25" name="AutoShape 135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26" name="AutoShape 1353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27" name="AutoShape 1354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28" name="AutoShape 1355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29" name="AutoShape 1356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30" name="AutoShape 1357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31" name="AutoShape 1358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32" name="AutoShape 1359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33" name="AutoShape 1360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34" name="AutoShape 136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35" name="AutoShape 136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36" name="AutoShape 1363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37" name="AutoShape 1364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38" name="AutoShape 1365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39" name="AutoShape 1366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40" name="AutoShape 1367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41" name="AutoShape 1368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42" name="AutoShape 1369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43" name="AutoShape 1370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44" name="AutoShape 137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45" name="AutoShape 137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46" name="AutoShape 130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47" name="AutoShape 130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48" name="AutoShape 1303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49" name="AutoShape 1304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50" name="AutoShape 1305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51" name="AutoShape 1306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52" name="AutoShape 1307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53" name="AutoShape 1308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54" name="AutoShape 1309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55" name="AutoShape 1310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56" name="AutoShape 131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57" name="AutoShape 131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58" name="AutoShape 1313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59" name="AutoShape 1314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60" name="AutoShape 1315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61" name="AutoShape 1316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62" name="AutoShape 1317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63" name="AutoShape 1318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64" name="AutoShape 1319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65" name="AutoShape 1320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66" name="AutoShape 132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67" name="AutoShape 132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68" name="AutoShape 1323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69" name="AutoShape 1324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0" name="AutoShape 1325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1" name="AutoShape 1326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2" name="AutoShape 1327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3" name="AutoShape 1328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4" name="AutoShape 1329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5" name="AutoShape 1330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6" name="AutoShape 133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7" name="AutoShape 133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8" name="AutoShape 1333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9" name="AutoShape 1334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80" name="AutoShape 1335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81" name="AutoShape 1336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82" name="AutoShape 1337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83" name="AutoShape 1338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84" name="AutoShape 1339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85" name="AutoShape 1340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86" name="AutoShape 134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87" name="AutoShape 134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88" name="AutoShape 1343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89" name="AutoShape 1344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90" name="AutoShape 1345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91" name="AutoShape 1346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92" name="AutoShape 1347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93" name="AutoShape 1348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94" name="AutoShape 1349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95" name="AutoShape 1350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96" name="AutoShape 135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97" name="AutoShape 135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98" name="AutoShape 1353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99" name="AutoShape 1354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00" name="AutoShape 1355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01" name="AutoShape 1356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02" name="AutoShape 1357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03" name="AutoShape 1358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04" name="AutoShape 1359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05" name="AutoShape 1360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06" name="AutoShape 136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07" name="AutoShape 136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08" name="AutoShape 1363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09" name="AutoShape 1364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10" name="AutoShape 1365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11" name="AutoShape 1366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12" name="AutoShape 1367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13" name="AutoShape 1368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14" name="AutoShape 1369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15" name="AutoShape 1370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16" name="AutoShape 137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17" name="AutoShape 137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18" name="AutoShape 130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19" name="AutoShape 130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20" name="AutoShape 130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21" name="AutoShape 130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22" name="AutoShape 130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23" name="AutoShape 130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24" name="AutoShape 130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25" name="AutoShape 130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26" name="AutoShape 130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27" name="AutoShape 131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28" name="AutoShape 131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29" name="AutoShape 131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30" name="AutoShape 131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31" name="AutoShape 131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32" name="AutoShape 131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33" name="AutoShape 131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34" name="AutoShape 131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35" name="AutoShape 131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36" name="AutoShape 131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37" name="AutoShape 132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38" name="AutoShape 132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39" name="AutoShape 132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40" name="AutoShape 132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41" name="AutoShape 132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42" name="AutoShape 132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43" name="AutoShape 132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44" name="AutoShape 132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45" name="AutoShape 132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46" name="AutoShape 132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47" name="AutoShape 133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48" name="AutoShape 133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49" name="AutoShape 133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0" name="AutoShape 133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1" name="AutoShape 133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2" name="AutoShape 133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3" name="AutoShape 133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4" name="AutoShape 133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5" name="AutoShape 133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6" name="AutoShape 133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7" name="AutoShape 134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8" name="AutoShape 134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9" name="AutoShape 134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60" name="AutoShape 134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61" name="AutoShape 134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62" name="AutoShape 134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63" name="AutoShape 134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64" name="AutoShape 134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65" name="AutoShape 134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66" name="AutoShape 134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67" name="AutoShape 135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68" name="AutoShape 135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69" name="AutoShape 135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70" name="AutoShape 135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71" name="AutoShape 135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72" name="AutoShape 135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73" name="AutoShape 135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74" name="AutoShape 135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75" name="AutoShape 135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76" name="AutoShape 135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77" name="AutoShape 136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78" name="AutoShape 136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79" name="AutoShape 136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80" name="AutoShape 136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81" name="AutoShape 136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82" name="AutoShape 136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83" name="AutoShape 136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84" name="AutoShape 136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85" name="AutoShape 136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86" name="AutoShape 136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87" name="AutoShape 137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88" name="AutoShape 137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89" name="AutoShape 137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90" name="AutoShape 130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91" name="AutoShape 130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92" name="AutoShape 130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93" name="AutoShape 130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94" name="AutoShape 130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95" name="AutoShape 130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96" name="AutoShape 130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97" name="AutoShape 130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98" name="AutoShape 130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99" name="AutoShape 131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00" name="AutoShape 131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01" name="AutoShape 131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02" name="AutoShape 131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03" name="AutoShape 131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04" name="AutoShape 131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05" name="AutoShape 131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06" name="AutoShape 131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07" name="AutoShape 131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08" name="AutoShape 131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09" name="AutoShape 132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10" name="AutoShape 132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11" name="AutoShape 132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12" name="AutoShape 132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13" name="AutoShape 132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14" name="AutoShape 132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15" name="AutoShape 132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16" name="AutoShape 132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17" name="AutoShape 132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18" name="AutoShape 132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19" name="AutoShape 133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20" name="AutoShape 133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21" name="AutoShape 133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22" name="AutoShape 133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23" name="AutoShape 133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24" name="AutoShape 133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25" name="AutoShape 133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26" name="AutoShape 133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27" name="AutoShape 133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28" name="AutoShape 133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29" name="AutoShape 134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30" name="AutoShape 134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31" name="AutoShape 134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32" name="AutoShape 134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33" name="AutoShape 134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34" name="AutoShape 134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35" name="AutoShape 134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36" name="AutoShape 134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37" name="AutoShape 134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38" name="AutoShape 134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39" name="AutoShape 135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40" name="AutoShape 135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41" name="AutoShape 135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42" name="AutoShape 135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43" name="AutoShape 135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44" name="AutoShape 135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45" name="AutoShape 135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46" name="AutoShape 135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47" name="AutoShape 135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48" name="AutoShape 135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49" name="AutoShape 136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50" name="AutoShape 136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51" name="AutoShape 136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52" name="AutoShape 136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53" name="AutoShape 136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54" name="AutoShape 136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55" name="AutoShape 136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56" name="AutoShape 136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57" name="AutoShape 136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58" name="AutoShape 136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59" name="AutoShape 137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0" name="AutoShape 137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1" name="AutoShape 137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62" name="AutoShape 1301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63" name="AutoShape 1302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64" name="AutoShape 1303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65" name="AutoShape 1304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66" name="AutoShape 1305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67" name="AutoShape 1306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68" name="AutoShape 1307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69" name="AutoShape 1308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70" name="AutoShape 1309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71" name="AutoShape 1310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72" name="AutoShape 1311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73" name="AutoShape 1312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74" name="AutoShape 1313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75" name="AutoShape 1314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76" name="AutoShape 1315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77" name="AutoShape 1316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78" name="AutoShape 1317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79" name="AutoShape 1318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80" name="AutoShape 1319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81" name="AutoShape 1320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82" name="AutoShape 1321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83" name="AutoShape 1322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84" name="AutoShape 1323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85" name="AutoShape 1324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86" name="AutoShape 1325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87" name="AutoShape 1326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88" name="AutoShape 1327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89" name="AutoShape 1328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90" name="AutoShape 1329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91" name="AutoShape 1330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92" name="AutoShape 1331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93" name="AutoShape 1332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94" name="AutoShape 1333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95" name="AutoShape 1334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96" name="AutoShape 1335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97" name="AutoShape 1336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98" name="AutoShape 1337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99" name="AutoShape 1338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00" name="AutoShape 1339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01" name="AutoShape 1340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02" name="AutoShape 1341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03" name="AutoShape 1342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04" name="AutoShape 1343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05" name="AutoShape 1344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06" name="AutoShape 1345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07" name="AutoShape 1346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08" name="AutoShape 1347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09" name="AutoShape 1348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0" name="AutoShape 1349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1" name="AutoShape 1350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2" name="AutoShape 1351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3" name="AutoShape 1352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4" name="AutoShape 1353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5" name="AutoShape 1354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6" name="AutoShape 1355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7" name="AutoShape 1356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8" name="AutoShape 1357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9" name="AutoShape 1358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20" name="AutoShape 1359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21" name="AutoShape 1360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22" name="AutoShape 1361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23" name="AutoShape 1362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24" name="AutoShape 1363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25" name="AutoShape 1364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26" name="AutoShape 1365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27" name="AutoShape 1366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28" name="AutoShape 1367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29" name="AutoShape 1368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30" name="AutoShape 1369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31" name="AutoShape 1370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32" name="AutoShape 1371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33" name="AutoShape 1372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34" name="AutoShape 1301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35" name="AutoShape 1302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36" name="AutoShape 1303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37" name="AutoShape 1304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38" name="AutoShape 1305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39" name="AutoShape 1306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40" name="AutoShape 1307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41" name="AutoShape 1308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42" name="AutoShape 1309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43" name="AutoShape 1310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44" name="AutoShape 1311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45" name="AutoShape 1312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46" name="AutoShape 1313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47" name="AutoShape 1314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48" name="AutoShape 1315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49" name="AutoShape 1316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50" name="AutoShape 1317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51" name="AutoShape 1318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52" name="AutoShape 1319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53" name="AutoShape 1320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54" name="AutoShape 1321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55" name="AutoShape 1322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56" name="AutoShape 1323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57" name="AutoShape 1324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58" name="AutoShape 1325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59" name="AutoShape 1326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60" name="AutoShape 1327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61" name="AutoShape 1328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62" name="AutoShape 1329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63" name="AutoShape 1330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64" name="AutoShape 1331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65" name="AutoShape 1332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66" name="AutoShape 1333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67" name="AutoShape 1334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68" name="AutoShape 1335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69" name="AutoShape 1336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70" name="AutoShape 1337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71" name="AutoShape 1338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72" name="AutoShape 1339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73" name="AutoShape 1340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74" name="AutoShape 1341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75" name="AutoShape 1342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76" name="AutoShape 1343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77" name="AutoShape 1344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78" name="AutoShape 1345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79" name="AutoShape 1346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80" name="AutoShape 1347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81" name="AutoShape 1348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82" name="AutoShape 1349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83" name="AutoShape 1350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84" name="AutoShape 1351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85" name="AutoShape 1352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86" name="AutoShape 1353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87" name="AutoShape 1354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88" name="AutoShape 1355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89" name="AutoShape 1356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90" name="AutoShape 1357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91" name="AutoShape 1358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92" name="AutoShape 1359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93" name="AutoShape 1360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94" name="AutoShape 1361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95" name="AutoShape 1362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96" name="AutoShape 1363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97" name="AutoShape 1364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98" name="AutoShape 1365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99" name="AutoShape 1366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500" name="AutoShape 1367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501" name="AutoShape 1368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502" name="AutoShape 1369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503" name="AutoShape 1370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504" name="AutoShape 1371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505" name="AutoShape 1372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06" name="AutoShape 130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07" name="AutoShape 130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08" name="AutoShape 1303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09" name="AutoShape 1304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10" name="AutoShape 1305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11" name="AutoShape 1306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12" name="AutoShape 1307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13" name="AutoShape 1308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14" name="AutoShape 1309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15" name="AutoShape 1310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16" name="AutoShape 131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17" name="AutoShape 131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18" name="AutoShape 1313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19" name="AutoShape 1314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20" name="AutoShape 1315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21" name="AutoShape 1316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22" name="AutoShape 1317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23" name="AutoShape 1318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24" name="AutoShape 1319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25" name="AutoShape 1320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26" name="AutoShape 132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27" name="AutoShape 132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28" name="AutoShape 1323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29" name="AutoShape 1324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30" name="AutoShape 1325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31" name="AutoShape 1326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32" name="AutoShape 1327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33" name="AutoShape 1328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34" name="AutoShape 1329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35" name="AutoShape 1330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36" name="AutoShape 133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37" name="AutoShape 133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38" name="AutoShape 1333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39" name="AutoShape 1334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40" name="AutoShape 1335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41" name="AutoShape 1336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42" name="AutoShape 1337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43" name="AutoShape 1338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44" name="AutoShape 1339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45" name="AutoShape 1340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46" name="AutoShape 134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47" name="AutoShape 134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48" name="AutoShape 1343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49" name="AutoShape 1344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50" name="AutoShape 1345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51" name="AutoShape 1346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52" name="AutoShape 1347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53" name="AutoShape 1348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54" name="AutoShape 1349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55" name="AutoShape 1350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56" name="AutoShape 135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57" name="AutoShape 135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58" name="AutoShape 1353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59" name="AutoShape 1354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60" name="AutoShape 1355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61" name="AutoShape 1356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62" name="AutoShape 1357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63" name="AutoShape 1358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64" name="AutoShape 1359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65" name="AutoShape 1360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66" name="AutoShape 136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67" name="AutoShape 136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68" name="AutoShape 1363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69" name="AutoShape 1364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70" name="AutoShape 1365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71" name="AutoShape 1366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72" name="AutoShape 1367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73" name="AutoShape 1368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74" name="AutoShape 1369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75" name="AutoShape 1370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76" name="AutoShape 137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77" name="AutoShape 137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78" name="AutoShape 130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79" name="AutoShape 130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80" name="AutoShape 1303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81" name="AutoShape 1304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82" name="AutoShape 1305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83" name="AutoShape 1306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84" name="AutoShape 1307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85" name="AutoShape 1308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86" name="AutoShape 1309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87" name="AutoShape 1310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88" name="AutoShape 131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89" name="AutoShape 131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90" name="AutoShape 1313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91" name="AutoShape 1314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92" name="AutoShape 1315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93" name="AutoShape 1316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94" name="AutoShape 1317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95" name="AutoShape 1318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96" name="AutoShape 1319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97" name="AutoShape 1320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98" name="AutoShape 132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99" name="AutoShape 132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600" name="AutoShape 1323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601" name="AutoShape 1324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602" name="AutoShape 1325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603" name="AutoShape 1326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604" name="AutoShape 1327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605" name="AutoShape 1328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606" name="AutoShape 1329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607" name="AutoShape 1330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608" name="AutoShape 133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609" name="AutoShape 133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610" name="AutoShape 1333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611" name="AutoShape 1334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612" name="AutoShape 1335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613" name="AutoShape 1336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614" name="AutoShape 1337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615" name="AutoShape 1338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616" name="AutoShape 1339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617" name="AutoShape 1340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618" name="AutoShape 134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619" name="AutoShape 134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620" name="AutoShape 1343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621" name="AutoShape 1344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622" name="AutoShape 1345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623" name="AutoShape 1346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624" name="AutoShape 1347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625" name="AutoShape 1348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626" name="AutoShape 1349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627" name="AutoShape 1350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628" name="AutoShape 135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629" name="AutoShape 135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630" name="AutoShape 1353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631" name="AutoShape 1354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632" name="AutoShape 1355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633" name="AutoShape 1356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634" name="AutoShape 1357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635" name="AutoShape 1358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636" name="AutoShape 1359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637" name="AutoShape 1360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638" name="AutoShape 136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639" name="AutoShape 136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640" name="AutoShape 1363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641" name="AutoShape 1364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642" name="AutoShape 1365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643" name="AutoShape 1366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644" name="AutoShape 1367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645" name="AutoShape 1368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646" name="AutoShape 1369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647" name="AutoShape 1370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648" name="AutoShape 137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649" name="AutoShape 137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650" name="AutoShape 1301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651" name="AutoShape 1302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652" name="AutoShape 1303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653" name="AutoShape 1304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654" name="AutoShape 1305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655" name="AutoShape 1306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656" name="AutoShape 1307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657" name="AutoShape 1308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658" name="AutoShape 1309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659" name="AutoShape 1310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660" name="AutoShape 1311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661" name="AutoShape 1312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662" name="AutoShape 1313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663" name="AutoShape 1314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664" name="AutoShape 1315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665" name="AutoShape 1316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666" name="AutoShape 1317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667" name="AutoShape 1318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668" name="AutoShape 1319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669" name="AutoShape 1320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670" name="AutoShape 1321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671" name="AutoShape 1322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672" name="AutoShape 1323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673" name="AutoShape 1324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674" name="AutoShape 1325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675" name="AutoShape 1326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676" name="AutoShape 1327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677" name="AutoShape 1328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678" name="AutoShape 1329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679" name="AutoShape 1330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680" name="AutoShape 1331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681" name="AutoShape 1332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682" name="AutoShape 1333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683" name="AutoShape 1334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684" name="AutoShape 1335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685" name="AutoShape 1336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686" name="AutoShape 1337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687" name="AutoShape 1338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688" name="AutoShape 1339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689" name="AutoShape 1340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690" name="AutoShape 1341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691" name="AutoShape 1342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692" name="AutoShape 1343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693" name="AutoShape 1344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694" name="AutoShape 1345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695" name="AutoShape 1346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696" name="AutoShape 1347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697" name="AutoShape 1348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698" name="AutoShape 1349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699" name="AutoShape 1350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700" name="AutoShape 1351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701" name="AutoShape 1352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702" name="AutoShape 1353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703" name="AutoShape 1354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704" name="AutoShape 1355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705" name="AutoShape 1356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706" name="AutoShape 1357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707" name="AutoShape 1358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708" name="AutoShape 1359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709" name="AutoShape 1360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710" name="AutoShape 1361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711" name="AutoShape 1362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712" name="AutoShape 1363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713" name="AutoShape 1364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714" name="AutoShape 1365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715" name="AutoShape 1366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716" name="AutoShape 1367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717" name="AutoShape 1368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718" name="AutoShape 1369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719" name="AutoShape 1370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720" name="AutoShape 1371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721" name="AutoShape 1372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722" name="AutoShape 130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723" name="AutoShape 130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724" name="AutoShape 130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725" name="AutoShape 130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726" name="AutoShape 130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727" name="AutoShape 130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728" name="AutoShape 130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729" name="AutoShape 130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730" name="AutoShape 130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731" name="AutoShape 131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732" name="AutoShape 131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733" name="AutoShape 131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734" name="AutoShape 131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735" name="AutoShape 131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736" name="AutoShape 131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737" name="AutoShape 131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738" name="AutoShape 131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739" name="AutoShape 131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740" name="AutoShape 131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741" name="AutoShape 132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742" name="AutoShape 132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743" name="AutoShape 132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744" name="AutoShape 132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745" name="AutoShape 132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746" name="AutoShape 132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747" name="AutoShape 132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748" name="AutoShape 132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749" name="AutoShape 132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750" name="AutoShape 132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751" name="AutoShape 133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752" name="AutoShape 133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753" name="AutoShape 133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754" name="AutoShape 133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755" name="AutoShape 133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756" name="AutoShape 133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757" name="AutoShape 133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758" name="AutoShape 133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759" name="AutoShape 133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760" name="AutoShape 133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761" name="AutoShape 134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762" name="AutoShape 134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763" name="AutoShape 134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764" name="AutoShape 134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765" name="AutoShape 134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766" name="AutoShape 134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767" name="AutoShape 134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768" name="AutoShape 134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769" name="AutoShape 134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770" name="AutoShape 134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771" name="AutoShape 135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772" name="AutoShape 135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773" name="AutoShape 135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774" name="AutoShape 135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775" name="AutoShape 135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776" name="AutoShape 135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777" name="AutoShape 135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778" name="AutoShape 135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779" name="AutoShape 135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780" name="AutoShape 135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781" name="AutoShape 136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782" name="AutoShape 136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783" name="AutoShape 136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784" name="AutoShape 136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785" name="AutoShape 136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786" name="AutoShape 136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787" name="AutoShape 136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788" name="AutoShape 136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789" name="AutoShape 136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790" name="AutoShape 136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791" name="AutoShape 137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792" name="AutoShape 137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793" name="AutoShape 137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794" name="AutoShape 130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795" name="AutoShape 130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796" name="AutoShape 130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797" name="AutoShape 130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798" name="AutoShape 130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799" name="AutoShape 130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800" name="AutoShape 130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801" name="AutoShape 130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802" name="AutoShape 130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803" name="AutoShape 131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804" name="AutoShape 131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805" name="AutoShape 131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806" name="AutoShape 131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807" name="AutoShape 131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808" name="AutoShape 131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809" name="AutoShape 131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810" name="AutoShape 131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811" name="AutoShape 131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812" name="AutoShape 131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813" name="AutoShape 132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814" name="AutoShape 132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815" name="AutoShape 132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816" name="AutoShape 132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817" name="AutoShape 132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818" name="AutoShape 132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819" name="AutoShape 132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820" name="AutoShape 132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821" name="AutoShape 132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822" name="AutoShape 132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823" name="AutoShape 133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824" name="AutoShape 133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825" name="AutoShape 133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826" name="AutoShape 133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827" name="AutoShape 133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828" name="AutoShape 133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829" name="AutoShape 133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830" name="AutoShape 133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831" name="AutoShape 133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832" name="AutoShape 133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833" name="AutoShape 134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834" name="AutoShape 134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835" name="AutoShape 134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836" name="AutoShape 134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837" name="AutoShape 134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838" name="AutoShape 134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839" name="AutoShape 134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840" name="AutoShape 134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841" name="AutoShape 134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842" name="AutoShape 134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843" name="AutoShape 135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844" name="AutoShape 135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845" name="AutoShape 135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846" name="AutoShape 135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847" name="AutoShape 135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848" name="AutoShape 135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849" name="AutoShape 135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850" name="AutoShape 135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851" name="AutoShape 135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852" name="AutoShape 135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853" name="AutoShape 136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854" name="AutoShape 136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855" name="AutoShape 136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856" name="AutoShape 136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857" name="AutoShape 136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858" name="AutoShape 136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859" name="AutoShape 136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860" name="AutoShape 136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861" name="AutoShape 136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862" name="AutoShape 136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863" name="AutoShape 137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864" name="AutoShape 137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865" name="AutoShape 137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866" name="AutoShape 130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867" name="AutoShape 130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868" name="AutoShape 130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869" name="AutoShape 130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870" name="AutoShape 130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871" name="AutoShape 130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872" name="AutoShape 130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873" name="AutoShape 130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874" name="AutoShape 130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875" name="AutoShape 131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876" name="AutoShape 131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877" name="AutoShape 131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878" name="AutoShape 131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879" name="AutoShape 131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880" name="AutoShape 131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881" name="AutoShape 131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882" name="AutoShape 131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883" name="AutoShape 131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884" name="AutoShape 131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885" name="AutoShape 132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886" name="AutoShape 132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887" name="AutoShape 132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888" name="AutoShape 132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889" name="AutoShape 132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890" name="AutoShape 132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891" name="AutoShape 132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892" name="AutoShape 132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893" name="AutoShape 132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894" name="AutoShape 132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895" name="AutoShape 133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896" name="AutoShape 133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897" name="AutoShape 133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898" name="AutoShape 133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899" name="AutoShape 133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00" name="AutoShape 133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01" name="AutoShape 133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02" name="AutoShape 133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03" name="AutoShape 133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04" name="AutoShape 133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05" name="AutoShape 134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06" name="AutoShape 134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07" name="AutoShape 134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08" name="AutoShape 134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09" name="AutoShape 134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10" name="AutoShape 134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11" name="AutoShape 134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12" name="AutoShape 134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13" name="AutoShape 134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14" name="AutoShape 134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15" name="AutoShape 135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16" name="AutoShape 135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17" name="AutoShape 135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18" name="AutoShape 135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19" name="AutoShape 135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20" name="AutoShape 135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21" name="AutoShape 135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22" name="AutoShape 135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23" name="AutoShape 135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24" name="AutoShape 135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25" name="AutoShape 136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26" name="AutoShape 136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27" name="AutoShape 136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28" name="AutoShape 136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29" name="AutoShape 136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30" name="AutoShape 136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31" name="AutoShape 136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32" name="AutoShape 136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33" name="AutoShape 136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34" name="AutoShape 136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35" name="AutoShape 137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36" name="AutoShape 137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37" name="AutoShape 137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38" name="AutoShape 130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39" name="AutoShape 130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40" name="AutoShape 130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41" name="AutoShape 130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42" name="AutoShape 130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43" name="AutoShape 130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44" name="AutoShape 130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45" name="AutoShape 130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46" name="AutoShape 130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47" name="AutoShape 131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48" name="AutoShape 131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49" name="AutoShape 131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50" name="AutoShape 131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51" name="AutoShape 131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52" name="AutoShape 131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53" name="AutoShape 131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54" name="AutoShape 131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55" name="AutoShape 131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56" name="AutoShape 131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57" name="AutoShape 132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58" name="AutoShape 132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59" name="AutoShape 132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60" name="AutoShape 132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61" name="AutoShape 132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62" name="AutoShape 132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63" name="AutoShape 132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64" name="AutoShape 132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65" name="AutoShape 132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66" name="AutoShape 132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67" name="AutoShape 133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68" name="AutoShape 133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69" name="AutoShape 133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70" name="AutoShape 133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71" name="AutoShape 133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72" name="AutoShape 133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73" name="AutoShape 133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74" name="AutoShape 133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75" name="AutoShape 133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76" name="AutoShape 133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77" name="AutoShape 134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78" name="AutoShape 134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79" name="AutoShape 134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80" name="AutoShape 134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81" name="AutoShape 134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82" name="AutoShape 134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83" name="AutoShape 134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84" name="AutoShape 134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85" name="AutoShape 134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86" name="AutoShape 134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87" name="AutoShape 135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88" name="AutoShape 135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89" name="AutoShape 135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90" name="AutoShape 135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91" name="AutoShape 135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92" name="AutoShape 135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93" name="AutoShape 135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94" name="AutoShape 135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95" name="AutoShape 135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96" name="AutoShape 135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97" name="AutoShape 136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98" name="AutoShape 136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99" name="AutoShape 136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000" name="AutoShape 136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001" name="AutoShape 136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002" name="AutoShape 136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003" name="AutoShape 136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004" name="AutoShape 136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005" name="AutoShape 136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006" name="AutoShape 136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007" name="AutoShape 137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008" name="AutoShape 137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009" name="AutoShape 137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10" name="AutoShape 130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11" name="AutoShape 130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12" name="AutoShape 130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13" name="AutoShape 130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14" name="AutoShape 130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15" name="AutoShape 130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16" name="AutoShape 130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17" name="AutoShape 130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18" name="AutoShape 130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19" name="AutoShape 131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20" name="AutoShape 131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21" name="AutoShape 131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22" name="AutoShape 131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23" name="AutoShape 131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24" name="AutoShape 131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25" name="AutoShape 131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26" name="AutoShape 131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27" name="AutoShape 131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28" name="AutoShape 131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29" name="AutoShape 132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30" name="AutoShape 132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31" name="AutoShape 132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32" name="AutoShape 132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33" name="AutoShape 132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34" name="AutoShape 132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35" name="AutoShape 132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36" name="AutoShape 132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37" name="AutoShape 132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38" name="AutoShape 132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39" name="AutoShape 133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40" name="AutoShape 133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41" name="AutoShape 133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42" name="AutoShape 133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43" name="AutoShape 133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44" name="AutoShape 133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45" name="AutoShape 133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46" name="AutoShape 133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47" name="AutoShape 133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48" name="AutoShape 133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49" name="AutoShape 134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50" name="AutoShape 134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51" name="AutoShape 134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52" name="AutoShape 134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53" name="AutoShape 134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54" name="AutoShape 134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55" name="AutoShape 134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56" name="AutoShape 134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57" name="AutoShape 134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58" name="AutoShape 134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59" name="AutoShape 135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60" name="AutoShape 135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61" name="AutoShape 135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62" name="AutoShape 135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63" name="AutoShape 135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64" name="AutoShape 135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65" name="AutoShape 135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66" name="AutoShape 135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67" name="AutoShape 135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68" name="AutoShape 135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69" name="AutoShape 136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70" name="AutoShape 136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71" name="AutoShape 136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72" name="AutoShape 136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73" name="AutoShape 136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74" name="AutoShape 136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75" name="AutoShape 136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76" name="AutoShape 136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77" name="AutoShape 136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78" name="AutoShape 136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79" name="AutoShape 137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80" name="AutoShape 137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81" name="AutoShape 137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82" name="AutoShape 130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83" name="AutoShape 130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84" name="AutoShape 130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85" name="AutoShape 130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86" name="AutoShape 130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87" name="AutoShape 130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88" name="AutoShape 130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89" name="AutoShape 130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90" name="AutoShape 130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91" name="AutoShape 131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92" name="AutoShape 131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93" name="AutoShape 131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94" name="AutoShape 131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95" name="AutoShape 131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96" name="AutoShape 131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97" name="AutoShape 131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98" name="AutoShape 131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99" name="AutoShape 131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00" name="AutoShape 131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01" name="AutoShape 132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02" name="AutoShape 132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03" name="AutoShape 132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04" name="AutoShape 132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05" name="AutoShape 132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06" name="AutoShape 132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07" name="AutoShape 132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08" name="AutoShape 132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09" name="AutoShape 132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10" name="AutoShape 132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11" name="AutoShape 133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12" name="AutoShape 133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13" name="AutoShape 133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14" name="AutoShape 133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15" name="AutoShape 133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16" name="AutoShape 133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17" name="AutoShape 133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18" name="AutoShape 133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19" name="AutoShape 133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20" name="AutoShape 133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21" name="AutoShape 134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22" name="AutoShape 134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23" name="AutoShape 134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24" name="AutoShape 134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25" name="AutoShape 134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26" name="AutoShape 134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27" name="AutoShape 134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28" name="AutoShape 134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29" name="AutoShape 134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30" name="AutoShape 134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31" name="AutoShape 135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32" name="AutoShape 135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33" name="AutoShape 135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34" name="AutoShape 135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35" name="AutoShape 135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36" name="AutoShape 135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37" name="AutoShape 135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38" name="AutoShape 135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39" name="AutoShape 135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40" name="AutoShape 135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41" name="AutoShape 136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42" name="AutoShape 136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43" name="AutoShape 136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44" name="AutoShape 136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45" name="AutoShape 136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46" name="AutoShape 136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47" name="AutoShape 136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48" name="AutoShape 136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49" name="AutoShape 136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50" name="AutoShape 136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51" name="AutoShape 137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52" name="AutoShape 137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53" name="AutoShape 137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54" name="AutoShape 130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55" name="AutoShape 130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56" name="AutoShape 130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57" name="AutoShape 130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58" name="AutoShape 130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59" name="AutoShape 130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60" name="AutoShape 130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61" name="AutoShape 130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62" name="AutoShape 130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63" name="AutoShape 131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64" name="AutoShape 131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65" name="AutoShape 131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66" name="AutoShape 131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67" name="AutoShape 131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68" name="AutoShape 131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69" name="AutoShape 131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70" name="AutoShape 131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71" name="AutoShape 131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72" name="AutoShape 131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73" name="AutoShape 132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74" name="AutoShape 132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75" name="AutoShape 132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76" name="AutoShape 132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77" name="AutoShape 132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78" name="AutoShape 132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79" name="AutoShape 132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80" name="AutoShape 132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81" name="AutoShape 132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82" name="AutoShape 132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83" name="AutoShape 133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84" name="AutoShape 133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85" name="AutoShape 133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86" name="AutoShape 133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87" name="AutoShape 133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88" name="AutoShape 133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89" name="AutoShape 133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90" name="AutoShape 133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91" name="AutoShape 133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92" name="AutoShape 133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93" name="AutoShape 134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94" name="AutoShape 134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95" name="AutoShape 134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96" name="AutoShape 134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97" name="AutoShape 134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98" name="AutoShape 134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99" name="AutoShape 134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00" name="AutoShape 134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01" name="AutoShape 134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02" name="AutoShape 134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03" name="AutoShape 135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04" name="AutoShape 135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05" name="AutoShape 135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06" name="AutoShape 135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07" name="AutoShape 135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08" name="AutoShape 135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09" name="AutoShape 135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10" name="AutoShape 135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11" name="AutoShape 135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12" name="AutoShape 135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13" name="AutoShape 136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14" name="AutoShape 136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15" name="AutoShape 136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16" name="AutoShape 136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17" name="AutoShape 136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18" name="AutoShape 136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19" name="AutoShape 136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20" name="AutoShape 136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21" name="AutoShape 136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22" name="AutoShape 136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23" name="AutoShape 137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24" name="AutoShape 137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25" name="AutoShape 137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26" name="AutoShape 130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27" name="AutoShape 130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28" name="AutoShape 130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29" name="AutoShape 130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30" name="AutoShape 130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31" name="AutoShape 130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32" name="AutoShape 130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33" name="AutoShape 130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34" name="AutoShape 130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35" name="AutoShape 131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36" name="AutoShape 131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37" name="AutoShape 131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38" name="AutoShape 131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39" name="AutoShape 131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40" name="AutoShape 131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41" name="AutoShape 131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42" name="AutoShape 131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43" name="AutoShape 131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44" name="AutoShape 131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45" name="AutoShape 132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46" name="AutoShape 132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47" name="AutoShape 132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48" name="AutoShape 132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49" name="AutoShape 132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50" name="AutoShape 132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51" name="AutoShape 132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52" name="AutoShape 132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53" name="AutoShape 132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54" name="AutoShape 132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55" name="AutoShape 133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56" name="AutoShape 133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57" name="AutoShape 133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58" name="AutoShape 133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59" name="AutoShape 133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60" name="AutoShape 133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61" name="AutoShape 133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62" name="AutoShape 133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63" name="AutoShape 133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64" name="AutoShape 133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65" name="AutoShape 134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66" name="AutoShape 134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67" name="AutoShape 134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68" name="AutoShape 134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69" name="AutoShape 134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70" name="AutoShape 134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71" name="AutoShape 134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72" name="AutoShape 134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73" name="AutoShape 134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74" name="AutoShape 134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75" name="AutoShape 135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76" name="AutoShape 135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77" name="AutoShape 135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78" name="AutoShape 135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79" name="AutoShape 135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80" name="AutoShape 135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81" name="AutoShape 135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82" name="AutoShape 135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83" name="AutoShape 135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84" name="AutoShape 135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85" name="AutoShape 136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86" name="AutoShape 136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87" name="AutoShape 136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88" name="AutoShape 136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89" name="AutoShape 136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90" name="AutoShape 136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91" name="AutoShape 136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92" name="AutoShape 136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93" name="AutoShape 136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94" name="AutoShape 136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95" name="AutoShape 137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96" name="AutoShape 137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297" name="AutoShape 137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298" name="AutoShape 1301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299" name="AutoShape 1302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300" name="AutoShape 1303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301" name="AutoShape 1304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302" name="AutoShape 1305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303" name="AutoShape 1306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304" name="AutoShape 1307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305" name="AutoShape 1308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306" name="AutoShape 1309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307" name="AutoShape 1310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308" name="AutoShape 1311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309" name="AutoShape 1312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310" name="AutoShape 1313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311" name="AutoShape 1314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312" name="AutoShape 1315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313" name="AutoShape 1316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314" name="AutoShape 1317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315" name="AutoShape 1318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316" name="AutoShape 1319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317" name="AutoShape 1320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318" name="AutoShape 1321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319" name="AutoShape 1322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320" name="AutoShape 1323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321" name="AutoShape 1324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322" name="AutoShape 1325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323" name="AutoShape 1326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324" name="AutoShape 1327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325" name="AutoShape 1328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326" name="AutoShape 1329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327" name="AutoShape 1330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328" name="AutoShape 1331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329" name="AutoShape 1332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330" name="AutoShape 1333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331" name="AutoShape 1334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332" name="AutoShape 1335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333" name="AutoShape 1336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334" name="AutoShape 1337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335" name="AutoShape 1338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336" name="AutoShape 1339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337" name="AutoShape 1340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338" name="AutoShape 1341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339" name="AutoShape 1342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340" name="AutoShape 1343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341" name="AutoShape 1344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342" name="AutoShape 1345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343" name="AutoShape 1346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344" name="AutoShape 1347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345" name="AutoShape 1348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346" name="AutoShape 1349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347" name="AutoShape 1350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348" name="AutoShape 1351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349" name="AutoShape 1352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350" name="AutoShape 1353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351" name="AutoShape 1354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352" name="AutoShape 1355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353" name="AutoShape 1356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354" name="AutoShape 1357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355" name="AutoShape 1358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356" name="AutoShape 1359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357" name="AutoShape 1360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358" name="AutoShape 1361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359" name="AutoShape 1362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360" name="AutoShape 1363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361" name="AutoShape 1364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362" name="AutoShape 1365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363" name="AutoShape 1366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364" name="AutoShape 1367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365" name="AutoShape 1368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366" name="AutoShape 1369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367" name="AutoShape 1370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368" name="AutoShape 1371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369" name="AutoShape 1372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370" name="AutoShape 130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371" name="AutoShape 130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372" name="AutoShape 130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373" name="AutoShape 130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374" name="AutoShape 130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375" name="AutoShape 130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376" name="AutoShape 130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377" name="AutoShape 130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378" name="AutoShape 130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379" name="AutoShape 131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380" name="AutoShape 131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381" name="AutoShape 131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382" name="AutoShape 131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383" name="AutoShape 131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384" name="AutoShape 131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385" name="AutoShape 131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386" name="AutoShape 131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387" name="AutoShape 131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388" name="AutoShape 131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389" name="AutoShape 132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390" name="AutoShape 132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391" name="AutoShape 132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392" name="AutoShape 132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393" name="AutoShape 132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394" name="AutoShape 132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395" name="AutoShape 132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396" name="AutoShape 132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397" name="AutoShape 132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398" name="AutoShape 132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399" name="AutoShape 133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00" name="AutoShape 133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01" name="AutoShape 133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02" name="AutoShape 133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03" name="AutoShape 133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04" name="AutoShape 133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05" name="AutoShape 133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06" name="AutoShape 133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07" name="AutoShape 133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08" name="AutoShape 133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09" name="AutoShape 134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10" name="AutoShape 134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11" name="AutoShape 134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12" name="AutoShape 134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13" name="AutoShape 134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14" name="AutoShape 134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15" name="AutoShape 134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16" name="AutoShape 134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17" name="AutoShape 134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18" name="AutoShape 134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19" name="AutoShape 135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20" name="AutoShape 135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21" name="AutoShape 135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22" name="AutoShape 135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23" name="AutoShape 135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24" name="AutoShape 135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25" name="AutoShape 135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26" name="AutoShape 135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27" name="AutoShape 135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28" name="AutoShape 135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29" name="AutoShape 136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30" name="AutoShape 136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31" name="AutoShape 136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32" name="AutoShape 136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33" name="AutoShape 136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34" name="AutoShape 136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35" name="AutoShape 136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36" name="AutoShape 136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37" name="AutoShape 136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38" name="AutoShape 136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39" name="AutoShape 137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40" name="AutoShape 137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41" name="AutoShape 137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42" name="AutoShape 130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43" name="AutoShape 130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44" name="AutoShape 130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45" name="AutoShape 130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46" name="AutoShape 130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47" name="AutoShape 130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48" name="AutoShape 130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49" name="AutoShape 130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50" name="AutoShape 130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51" name="AutoShape 131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52" name="AutoShape 131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53" name="AutoShape 131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54" name="AutoShape 131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55" name="AutoShape 131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56" name="AutoShape 131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57" name="AutoShape 131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58" name="AutoShape 131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59" name="AutoShape 131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60" name="AutoShape 131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61" name="AutoShape 132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62" name="AutoShape 132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63" name="AutoShape 132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64" name="AutoShape 132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65" name="AutoShape 132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66" name="AutoShape 132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67" name="AutoShape 132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68" name="AutoShape 132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69" name="AutoShape 132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70" name="AutoShape 132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71" name="AutoShape 133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72" name="AutoShape 133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73" name="AutoShape 133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74" name="AutoShape 133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75" name="AutoShape 133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76" name="AutoShape 133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77" name="AutoShape 133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78" name="AutoShape 133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79" name="AutoShape 133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80" name="AutoShape 133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81" name="AutoShape 134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82" name="AutoShape 134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83" name="AutoShape 134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84" name="AutoShape 134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85" name="AutoShape 134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86" name="AutoShape 134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87" name="AutoShape 134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88" name="AutoShape 134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89" name="AutoShape 134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90" name="AutoShape 134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91" name="AutoShape 135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92" name="AutoShape 135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93" name="AutoShape 135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94" name="AutoShape 135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95" name="AutoShape 135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96" name="AutoShape 135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97" name="AutoShape 135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98" name="AutoShape 135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499" name="AutoShape 135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500" name="AutoShape 135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501" name="AutoShape 136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502" name="AutoShape 136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503" name="AutoShape 136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504" name="AutoShape 136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505" name="AutoShape 136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506" name="AutoShape 136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507" name="AutoShape 136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508" name="AutoShape 136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509" name="AutoShape 136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510" name="AutoShape 136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511" name="AutoShape 137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512" name="AutoShape 137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513" name="AutoShape 137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14" name="AutoShape 130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15" name="AutoShape 130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16" name="AutoShape 130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17" name="AutoShape 130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18" name="AutoShape 130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19" name="AutoShape 130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20" name="AutoShape 130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21" name="AutoShape 130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22" name="AutoShape 130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23" name="AutoShape 131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24" name="AutoShape 131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25" name="AutoShape 131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26" name="AutoShape 131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27" name="AutoShape 131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28" name="AutoShape 131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29" name="AutoShape 131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30" name="AutoShape 131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31" name="AutoShape 131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32" name="AutoShape 131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33" name="AutoShape 132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34" name="AutoShape 132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35" name="AutoShape 132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36" name="AutoShape 132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37" name="AutoShape 132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38" name="AutoShape 132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39" name="AutoShape 132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40" name="AutoShape 132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41" name="AutoShape 132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42" name="AutoShape 132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43" name="AutoShape 133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44" name="AutoShape 133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45" name="AutoShape 133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46" name="AutoShape 133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47" name="AutoShape 133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48" name="AutoShape 133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49" name="AutoShape 133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50" name="AutoShape 133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51" name="AutoShape 133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52" name="AutoShape 133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53" name="AutoShape 134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54" name="AutoShape 134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55" name="AutoShape 134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56" name="AutoShape 134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57" name="AutoShape 134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58" name="AutoShape 134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59" name="AutoShape 134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60" name="AutoShape 134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61" name="AutoShape 134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62" name="AutoShape 134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63" name="AutoShape 135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64" name="AutoShape 135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65" name="AutoShape 135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66" name="AutoShape 135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67" name="AutoShape 135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68" name="AutoShape 135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69" name="AutoShape 135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70" name="AutoShape 135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71" name="AutoShape 135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72" name="AutoShape 135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73" name="AutoShape 136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74" name="AutoShape 136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75" name="AutoShape 136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76" name="AutoShape 136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77" name="AutoShape 136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78" name="AutoShape 136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79" name="AutoShape 136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80" name="AutoShape 136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81" name="AutoShape 136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82" name="AutoShape 136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83" name="AutoShape 137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84" name="AutoShape 137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85" name="AutoShape 137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86" name="AutoShape 130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87" name="AutoShape 130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88" name="AutoShape 130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89" name="AutoShape 130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90" name="AutoShape 130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91" name="AutoShape 130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92" name="AutoShape 130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93" name="AutoShape 130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94" name="AutoShape 130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95" name="AutoShape 131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96" name="AutoShape 131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97" name="AutoShape 131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98" name="AutoShape 131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99" name="AutoShape 131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600" name="AutoShape 131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601" name="AutoShape 131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602" name="AutoShape 131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603" name="AutoShape 131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604" name="AutoShape 131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605" name="AutoShape 132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606" name="AutoShape 132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607" name="AutoShape 132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608" name="AutoShape 132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609" name="AutoShape 132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610" name="AutoShape 132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611" name="AutoShape 132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612" name="AutoShape 132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613" name="AutoShape 132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614" name="AutoShape 132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615" name="AutoShape 133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616" name="AutoShape 133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617" name="AutoShape 133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618" name="AutoShape 133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619" name="AutoShape 133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620" name="AutoShape 133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621" name="AutoShape 133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622" name="AutoShape 133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623" name="AutoShape 133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624" name="AutoShape 133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625" name="AutoShape 134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626" name="AutoShape 134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627" name="AutoShape 134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628" name="AutoShape 134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629" name="AutoShape 134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630" name="AutoShape 134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631" name="AutoShape 134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632" name="AutoShape 134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633" name="AutoShape 134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634" name="AutoShape 134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635" name="AutoShape 135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636" name="AutoShape 135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637" name="AutoShape 135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638" name="AutoShape 135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639" name="AutoShape 135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640" name="AutoShape 135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641" name="AutoShape 135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642" name="AutoShape 135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643" name="AutoShape 135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644" name="AutoShape 135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645" name="AutoShape 136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646" name="AutoShape 136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647" name="AutoShape 136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648" name="AutoShape 136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649" name="AutoShape 136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650" name="AutoShape 136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651" name="AutoShape 136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652" name="AutoShape 136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653" name="AutoShape 136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654" name="AutoShape 136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655" name="AutoShape 137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656" name="AutoShape 137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657" name="AutoShape 137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658" name="AutoShape 130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659" name="AutoShape 130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660" name="AutoShape 130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661" name="AutoShape 130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662" name="AutoShape 130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663" name="AutoShape 130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664" name="AutoShape 130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665" name="AutoShape 130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666" name="AutoShape 130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667" name="AutoShape 131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668" name="AutoShape 131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669" name="AutoShape 131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670" name="AutoShape 131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671" name="AutoShape 131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672" name="AutoShape 131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673" name="AutoShape 131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674" name="AutoShape 131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675" name="AutoShape 131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676" name="AutoShape 131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677" name="AutoShape 132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678" name="AutoShape 132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679" name="AutoShape 132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680" name="AutoShape 132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681" name="AutoShape 132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682" name="AutoShape 132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683" name="AutoShape 132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684" name="AutoShape 132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685" name="AutoShape 132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686" name="AutoShape 132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687" name="AutoShape 133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688" name="AutoShape 133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689" name="AutoShape 133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690" name="AutoShape 133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691" name="AutoShape 133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692" name="AutoShape 133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693" name="AutoShape 133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694" name="AutoShape 133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695" name="AutoShape 133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696" name="AutoShape 133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697" name="AutoShape 134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698" name="AutoShape 134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699" name="AutoShape 134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00" name="AutoShape 134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01" name="AutoShape 134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02" name="AutoShape 134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03" name="AutoShape 134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04" name="AutoShape 134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05" name="AutoShape 134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06" name="AutoShape 134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07" name="AutoShape 135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08" name="AutoShape 135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09" name="AutoShape 135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10" name="AutoShape 135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11" name="AutoShape 135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12" name="AutoShape 135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13" name="AutoShape 135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14" name="AutoShape 135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15" name="AutoShape 135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16" name="AutoShape 135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17" name="AutoShape 136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18" name="AutoShape 136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19" name="AutoShape 136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20" name="AutoShape 136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21" name="AutoShape 136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22" name="AutoShape 136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23" name="AutoShape 136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24" name="AutoShape 136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25" name="AutoShape 136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26" name="AutoShape 136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27" name="AutoShape 137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28" name="AutoShape 137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29" name="AutoShape 137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30" name="AutoShape 130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31" name="AutoShape 130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32" name="AutoShape 130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33" name="AutoShape 130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34" name="AutoShape 130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35" name="AutoShape 130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36" name="AutoShape 130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37" name="AutoShape 130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38" name="AutoShape 130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39" name="AutoShape 131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40" name="AutoShape 131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41" name="AutoShape 131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42" name="AutoShape 131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43" name="AutoShape 131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44" name="AutoShape 131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45" name="AutoShape 131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46" name="AutoShape 131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47" name="AutoShape 131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48" name="AutoShape 131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49" name="AutoShape 132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50" name="AutoShape 132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51" name="AutoShape 132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52" name="AutoShape 132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53" name="AutoShape 132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54" name="AutoShape 132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55" name="AutoShape 132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56" name="AutoShape 132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57" name="AutoShape 132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58" name="AutoShape 132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59" name="AutoShape 133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60" name="AutoShape 133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61" name="AutoShape 133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62" name="AutoShape 133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63" name="AutoShape 133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64" name="AutoShape 133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65" name="AutoShape 133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66" name="AutoShape 133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67" name="AutoShape 133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68" name="AutoShape 133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69" name="AutoShape 134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70" name="AutoShape 134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71" name="AutoShape 134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72" name="AutoShape 134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73" name="AutoShape 134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74" name="AutoShape 134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75" name="AutoShape 134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76" name="AutoShape 134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77" name="AutoShape 134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78" name="AutoShape 134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79" name="AutoShape 135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80" name="AutoShape 135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81" name="AutoShape 135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82" name="AutoShape 135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83" name="AutoShape 135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84" name="AutoShape 135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85" name="AutoShape 135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86" name="AutoShape 135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87" name="AutoShape 135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88" name="AutoShape 135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89" name="AutoShape 136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90" name="AutoShape 136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91" name="AutoShape 136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92" name="AutoShape 136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93" name="AutoShape 136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94" name="AutoShape 136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95" name="AutoShape 136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96" name="AutoShape 136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97" name="AutoShape 136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98" name="AutoShape 136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799" name="AutoShape 137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00" name="AutoShape 137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01" name="AutoShape 137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02" name="AutoShape 130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03" name="AutoShape 130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04" name="AutoShape 130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05" name="AutoShape 130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06" name="AutoShape 130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07" name="AutoShape 130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08" name="AutoShape 130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09" name="AutoShape 130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10" name="AutoShape 130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11" name="AutoShape 131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12" name="AutoShape 131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13" name="AutoShape 131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14" name="AutoShape 131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15" name="AutoShape 131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16" name="AutoShape 131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17" name="AutoShape 131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18" name="AutoShape 131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19" name="AutoShape 131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20" name="AutoShape 131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21" name="AutoShape 132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22" name="AutoShape 132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23" name="AutoShape 132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24" name="AutoShape 132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25" name="AutoShape 132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26" name="AutoShape 132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27" name="AutoShape 132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28" name="AutoShape 132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29" name="AutoShape 132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30" name="AutoShape 132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31" name="AutoShape 133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32" name="AutoShape 133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33" name="AutoShape 133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34" name="AutoShape 133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35" name="AutoShape 133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36" name="AutoShape 133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37" name="AutoShape 133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38" name="AutoShape 133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39" name="AutoShape 133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40" name="AutoShape 133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41" name="AutoShape 134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42" name="AutoShape 134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43" name="AutoShape 134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44" name="AutoShape 134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45" name="AutoShape 134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46" name="AutoShape 134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47" name="AutoShape 134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48" name="AutoShape 134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49" name="AutoShape 134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50" name="AutoShape 134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51" name="AutoShape 135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52" name="AutoShape 135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53" name="AutoShape 135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54" name="AutoShape 135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55" name="AutoShape 135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56" name="AutoShape 135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57" name="AutoShape 135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58" name="AutoShape 135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59" name="AutoShape 135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60" name="AutoShape 135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61" name="AutoShape 136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62" name="AutoShape 136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63" name="AutoShape 136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64" name="AutoShape 136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65" name="AutoShape 136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66" name="AutoShape 136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67" name="AutoShape 136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68" name="AutoShape 136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69" name="AutoShape 136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70" name="AutoShape 136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71" name="AutoShape 137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72" name="AutoShape 137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73" name="AutoShape 137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74" name="AutoShape 130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75" name="AutoShape 130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76" name="AutoShape 130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77" name="AutoShape 130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78" name="AutoShape 130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79" name="AutoShape 130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80" name="AutoShape 130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81" name="AutoShape 130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82" name="AutoShape 130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83" name="AutoShape 131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84" name="AutoShape 131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85" name="AutoShape 131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86" name="AutoShape 131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87" name="AutoShape 131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88" name="AutoShape 131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89" name="AutoShape 131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90" name="AutoShape 131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91" name="AutoShape 131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92" name="AutoShape 131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93" name="AutoShape 132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94" name="AutoShape 132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95" name="AutoShape 132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96" name="AutoShape 132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97" name="AutoShape 132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98" name="AutoShape 132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899" name="AutoShape 132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900" name="AutoShape 132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901" name="AutoShape 132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902" name="AutoShape 132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903" name="AutoShape 133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904" name="AutoShape 133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905" name="AutoShape 133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906" name="AutoShape 133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907" name="AutoShape 133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908" name="AutoShape 133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909" name="AutoShape 133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910" name="AutoShape 133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911" name="AutoShape 133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912" name="AutoShape 133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913" name="AutoShape 134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914" name="AutoShape 134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915" name="AutoShape 134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916" name="AutoShape 134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917" name="AutoShape 134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918" name="AutoShape 134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919" name="AutoShape 134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920" name="AutoShape 134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921" name="AutoShape 134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922" name="AutoShape 134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923" name="AutoShape 135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924" name="AutoShape 135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925" name="AutoShape 135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926" name="AutoShape 135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927" name="AutoShape 135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928" name="AutoShape 135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929" name="AutoShape 135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930" name="AutoShape 135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931" name="AutoShape 135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932" name="AutoShape 135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933" name="AutoShape 136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934" name="AutoShape 136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935" name="AutoShape 136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936" name="AutoShape 136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937" name="AutoShape 136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938" name="AutoShape 136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939" name="AutoShape 136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940" name="AutoShape 136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941" name="AutoShape 136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942" name="AutoShape 136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943" name="AutoShape 137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944" name="AutoShape 137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945" name="AutoShape 137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946" name="AutoShape 1301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947" name="AutoShape 1302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948" name="AutoShape 1303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949" name="AutoShape 1304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950" name="AutoShape 1305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951" name="AutoShape 1306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952" name="AutoShape 1307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953" name="AutoShape 1308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954" name="AutoShape 1309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955" name="AutoShape 1310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956" name="AutoShape 1311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957" name="AutoShape 1312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958" name="AutoShape 1313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959" name="AutoShape 1314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960" name="AutoShape 1315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961" name="AutoShape 1316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962" name="AutoShape 1317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963" name="AutoShape 1318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964" name="AutoShape 1319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965" name="AutoShape 1320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966" name="AutoShape 1321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967" name="AutoShape 1322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968" name="AutoShape 1323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969" name="AutoShape 1324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970" name="AutoShape 1325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971" name="AutoShape 1326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972" name="AutoShape 1327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973" name="AutoShape 1328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974" name="AutoShape 1329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975" name="AutoShape 1330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976" name="AutoShape 1331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977" name="AutoShape 1332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978" name="AutoShape 1333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979" name="AutoShape 1334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980" name="AutoShape 1335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981" name="AutoShape 1336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982" name="AutoShape 1337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983" name="AutoShape 1338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984" name="AutoShape 1339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985" name="AutoShape 1340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986" name="AutoShape 1341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987" name="AutoShape 1342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988" name="AutoShape 1343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989" name="AutoShape 1344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990" name="AutoShape 1345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991" name="AutoShape 1346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992" name="AutoShape 1347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993" name="AutoShape 1348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994" name="AutoShape 1349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995" name="AutoShape 1350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996" name="AutoShape 1351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997" name="AutoShape 1352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998" name="AutoShape 1353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999" name="AutoShape 1354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2000" name="AutoShape 1355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2001" name="AutoShape 1356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2002" name="AutoShape 1357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2003" name="AutoShape 1358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2004" name="AutoShape 1359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2005" name="AutoShape 1360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2006" name="AutoShape 1361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2007" name="AutoShape 1362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2008" name="AutoShape 1363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2009" name="AutoShape 1364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2010" name="AutoShape 1365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2011" name="AutoShape 1366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2012" name="AutoShape 1367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2013" name="AutoShape 1368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2014" name="AutoShape 1369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2015" name="AutoShape 1370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2016" name="AutoShape 1371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2017" name="AutoShape 1372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18" name="AutoShape 130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19" name="AutoShape 130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20" name="AutoShape 130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21" name="AutoShape 130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22" name="AutoShape 130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23" name="AutoShape 130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24" name="AutoShape 130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25" name="AutoShape 130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26" name="AutoShape 130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27" name="AutoShape 131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28" name="AutoShape 131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29" name="AutoShape 131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30" name="AutoShape 131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31" name="AutoShape 131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32" name="AutoShape 131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33" name="AutoShape 131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34" name="AutoShape 131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35" name="AutoShape 131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36" name="AutoShape 131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37" name="AutoShape 132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38" name="AutoShape 132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39" name="AutoShape 132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40" name="AutoShape 132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41" name="AutoShape 132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42" name="AutoShape 132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43" name="AutoShape 132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44" name="AutoShape 132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45" name="AutoShape 132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46" name="AutoShape 132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47" name="AutoShape 133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48" name="AutoShape 133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49" name="AutoShape 133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50" name="AutoShape 133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51" name="AutoShape 133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52" name="AutoShape 133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53" name="AutoShape 133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54" name="AutoShape 133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55" name="AutoShape 133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56" name="AutoShape 133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57" name="AutoShape 134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58" name="AutoShape 134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59" name="AutoShape 134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60" name="AutoShape 134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61" name="AutoShape 134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62" name="AutoShape 134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63" name="AutoShape 134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64" name="AutoShape 134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65" name="AutoShape 134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66" name="AutoShape 134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67" name="AutoShape 135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68" name="AutoShape 135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69" name="AutoShape 135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70" name="AutoShape 135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71" name="AutoShape 135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72" name="AutoShape 135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73" name="AutoShape 135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74" name="AutoShape 135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75" name="AutoShape 135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76" name="AutoShape 135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77" name="AutoShape 136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78" name="AutoShape 136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79" name="AutoShape 136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80" name="AutoShape 136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81" name="AutoShape 136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82" name="AutoShape 136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83" name="AutoShape 136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84" name="AutoShape 136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85" name="AutoShape 136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86" name="AutoShape 136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87" name="AutoShape 137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88" name="AutoShape 137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89" name="AutoShape 137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90" name="AutoShape 130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91" name="AutoShape 130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92" name="AutoShape 130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93" name="AutoShape 130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94" name="AutoShape 130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95" name="AutoShape 130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96" name="AutoShape 130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97" name="AutoShape 130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98" name="AutoShape 130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99" name="AutoShape 131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100" name="AutoShape 131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101" name="AutoShape 131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102" name="AutoShape 131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103" name="AutoShape 131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104" name="AutoShape 131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105" name="AutoShape 131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106" name="AutoShape 131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107" name="AutoShape 131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108" name="AutoShape 131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109" name="AutoShape 132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110" name="AutoShape 132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111" name="AutoShape 132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112" name="AutoShape 132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113" name="AutoShape 132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114" name="AutoShape 132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115" name="AutoShape 132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116" name="AutoShape 132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117" name="AutoShape 132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118" name="AutoShape 132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119" name="AutoShape 133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120" name="AutoShape 133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121" name="AutoShape 133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122" name="AutoShape 133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123" name="AutoShape 133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124" name="AutoShape 133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125" name="AutoShape 133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126" name="AutoShape 133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127" name="AutoShape 133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128" name="AutoShape 133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129" name="AutoShape 134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130" name="AutoShape 134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131" name="AutoShape 134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132" name="AutoShape 134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133" name="AutoShape 134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134" name="AutoShape 134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135" name="AutoShape 134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136" name="AutoShape 134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137" name="AutoShape 134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138" name="AutoShape 134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139" name="AutoShape 135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140" name="AutoShape 135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141" name="AutoShape 135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142" name="AutoShape 135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143" name="AutoShape 135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144" name="AutoShape 135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145" name="AutoShape 135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146" name="AutoShape 135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147" name="AutoShape 135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148" name="AutoShape 135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149" name="AutoShape 136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150" name="AutoShape 136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151" name="AutoShape 136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152" name="AutoShape 136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153" name="AutoShape 136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154" name="AutoShape 136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155" name="AutoShape 136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156" name="AutoShape 136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157" name="AutoShape 136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158" name="AutoShape 136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159" name="AutoShape 137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160" name="AutoShape 137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161" name="AutoShape 137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162" name="AutoShape 130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163" name="AutoShape 130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164" name="AutoShape 130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165" name="AutoShape 130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166" name="AutoShape 130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167" name="AutoShape 130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168" name="AutoShape 130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169" name="AutoShape 130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170" name="AutoShape 130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171" name="AutoShape 131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172" name="AutoShape 131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173" name="AutoShape 131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174" name="AutoShape 131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175" name="AutoShape 131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176" name="AutoShape 131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177" name="AutoShape 131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178" name="AutoShape 131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179" name="AutoShape 131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180" name="AutoShape 131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181" name="AutoShape 132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182" name="AutoShape 132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183" name="AutoShape 132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184" name="AutoShape 132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185" name="AutoShape 132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186" name="AutoShape 132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187" name="AutoShape 132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188" name="AutoShape 132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189" name="AutoShape 132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190" name="AutoShape 132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191" name="AutoShape 133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192" name="AutoShape 133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193" name="AutoShape 133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194" name="AutoShape 133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195" name="AutoShape 133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196" name="AutoShape 133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197" name="AutoShape 133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198" name="AutoShape 133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199" name="AutoShape 133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00" name="AutoShape 133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01" name="AutoShape 134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02" name="AutoShape 134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03" name="AutoShape 134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04" name="AutoShape 134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05" name="AutoShape 134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06" name="AutoShape 134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07" name="AutoShape 134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08" name="AutoShape 134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09" name="AutoShape 134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10" name="AutoShape 134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11" name="AutoShape 135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12" name="AutoShape 135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13" name="AutoShape 135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14" name="AutoShape 135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15" name="AutoShape 135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16" name="AutoShape 135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17" name="AutoShape 135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18" name="AutoShape 135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19" name="AutoShape 135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20" name="AutoShape 135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21" name="AutoShape 136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22" name="AutoShape 136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23" name="AutoShape 136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24" name="AutoShape 136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25" name="AutoShape 136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26" name="AutoShape 136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27" name="AutoShape 136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28" name="AutoShape 136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29" name="AutoShape 136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30" name="AutoShape 136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31" name="AutoShape 137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32" name="AutoShape 137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33" name="AutoShape 137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34" name="AutoShape 130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35" name="AutoShape 130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36" name="AutoShape 130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37" name="AutoShape 130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38" name="AutoShape 130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39" name="AutoShape 130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40" name="AutoShape 130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41" name="AutoShape 130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42" name="AutoShape 130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43" name="AutoShape 131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44" name="AutoShape 131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45" name="AutoShape 131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46" name="AutoShape 131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47" name="AutoShape 131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48" name="AutoShape 131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49" name="AutoShape 131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50" name="AutoShape 131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51" name="AutoShape 131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52" name="AutoShape 131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53" name="AutoShape 132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54" name="AutoShape 132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55" name="AutoShape 132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56" name="AutoShape 132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57" name="AutoShape 132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58" name="AutoShape 132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59" name="AutoShape 132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60" name="AutoShape 132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61" name="AutoShape 132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62" name="AutoShape 132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63" name="AutoShape 133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64" name="AutoShape 133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65" name="AutoShape 133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66" name="AutoShape 133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67" name="AutoShape 133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68" name="AutoShape 133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69" name="AutoShape 133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70" name="AutoShape 133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71" name="AutoShape 133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72" name="AutoShape 133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73" name="AutoShape 134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74" name="AutoShape 134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75" name="AutoShape 134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76" name="AutoShape 134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77" name="AutoShape 134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78" name="AutoShape 134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79" name="AutoShape 134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80" name="AutoShape 134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81" name="AutoShape 134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82" name="AutoShape 134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83" name="AutoShape 135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84" name="AutoShape 135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85" name="AutoShape 135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86" name="AutoShape 135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87" name="AutoShape 135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88" name="AutoShape 135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89" name="AutoShape 135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90" name="AutoShape 135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91" name="AutoShape 135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92" name="AutoShape 135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93" name="AutoShape 136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94" name="AutoShape 136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95" name="AutoShape 136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96" name="AutoShape 136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97" name="AutoShape 136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98" name="AutoShape 136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299" name="AutoShape 136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300" name="AutoShape 136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301" name="AutoShape 136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302" name="AutoShape 136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303" name="AutoShape 137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304" name="AutoShape 137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305" name="AutoShape 137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06" name="AutoShape 130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07" name="AutoShape 130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08" name="AutoShape 130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09" name="AutoShape 130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10" name="AutoShape 130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11" name="AutoShape 130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12" name="AutoShape 130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13" name="AutoShape 130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14" name="AutoShape 130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15" name="AutoShape 131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16" name="AutoShape 131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17" name="AutoShape 131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18" name="AutoShape 131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19" name="AutoShape 131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20" name="AutoShape 131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21" name="AutoShape 131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22" name="AutoShape 131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23" name="AutoShape 131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24" name="AutoShape 131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25" name="AutoShape 132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26" name="AutoShape 132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27" name="AutoShape 132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28" name="AutoShape 132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29" name="AutoShape 132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30" name="AutoShape 132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31" name="AutoShape 132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32" name="AutoShape 132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33" name="AutoShape 132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34" name="AutoShape 132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35" name="AutoShape 133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36" name="AutoShape 133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37" name="AutoShape 133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38" name="AutoShape 133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39" name="AutoShape 133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40" name="AutoShape 133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41" name="AutoShape 133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42" name="AutoShape 133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43" name="AutoShape 133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44" name="AutoShape 133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45" name="AutoShape 134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46" name="AutoShape 134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47" name="AutoShape 134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48" name="AutoShape 134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49" name="AutoShape 134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50" name="AutoShape 134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51" name="AutoShape 134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52" name="AutoShape 134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53" name="AutoShape 134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54" name="AutoShape 134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55" name="AutoShape 135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56" name="AutoShape 135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57" name="AutoShape 135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58" name="AutoShape 135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59" name="AutoShape 135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60" name="AutoShape 135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61" name="AutoShape 135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62" name="AutoShape 135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63" name="AutoShape 135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64" name="AutoShape 135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65" name="AutoShape 136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66" name="AutoShape 136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67" name="AutoShape 136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68" name="AutoShape 136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69" name="AutoShape 136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70" name="AutoShape 136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71" name="AutoShape 136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72" name="AutoShape 136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73" name="AutoShape 136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74" name="AutoShape 136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75" name="AutoShape 137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76" name="AutoShape 137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77" name="AutoShape 137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78" name="AutoShape 130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79" name="AutoShape 130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80" name="AutoShape 130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81" name="AutoShape 130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82" name="AutoShape 130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83" name="AutoShape 130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84" name="AutoShape 130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85" name="AutoShape 130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86" name="AutoShape 130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87" name="AutoShape 131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88" name="AutoShape 131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89" name="AutoShape 131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90" name="AutoShape 131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91" name="AutoShape 131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92" name="AutoShape 131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93" name="AutoShape 131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94" name="AutoShape 131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95" name="AutoShape 131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96" name="AutoShape 131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97" name="AutoShape 132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98" name="AutoShape 132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399" name="AutoShape 132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00" name="AutoShape 132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01" name="AutoShape 132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02" name="AutoShape 132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03" name="AutoShape 132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04" name="AutoShape 132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05" name="AutoShape 132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06" name="AutoShape 132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07" name="AutoShape 133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08" name="AutoShape 133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09" name="AutoShape 133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10" name="AutoShape 133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11" name="AutoShape 133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12" name="AutoShape 133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13" name="AutoShape 133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14" name="AutoShape 133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15" name="AutoShape 133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16" name="AutoShape 133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17" name="AutoShape 134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18" name="AutoShape 134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19" name="AutoShape 134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20" name="AutoShape 134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21" name="AutoShape 134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22" name="AutoShape 134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23" name="AutoShape 134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24" name="AutoShape 134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25" name="AutoShape 134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26" name="AutoShape 134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27" name="AutoShape 135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28" name="AutoShape 135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29" name="AutoShape 135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30" name="AutoShape 135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31" name="AutoShape 135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32" name="AutoShape 135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33" name="AutoShape 135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34" name="AutoShape 135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35" name="AutoShape 135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36" name="AutoShape 135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37" name="AutoShape 136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38" name="AutoShape 136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39" name="AutoShape 136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40" name="AutoShape 136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41" name="AutoShape 136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42" name="AutoShape 136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43" name="AutoShape 136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44" name="AutoShape 136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45" name="AutoShape 136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46" name="AutoShape 136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47" name="AutoShape 137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48" name="AutoShape 137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49" name="AutoShape 137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50" name="AutoShape 130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51" name="AutoShape 130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52" name="AutoShape 130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53" name="AutoShape 130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54" name="AutoShape 130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55" name="AutoShape 130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56" name="AutoShape 130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57" name="AutoShape 130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58" name="AutoShape 130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59" name="AutoShape 131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60" name="AutoShape 131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61" name="AutoShape 131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62" name="AutoShape 131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63" name="AutoShape 131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64" name="AutoShape 131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65" name="AutoShape 131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66" name="AutoShape 131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67" name="AutoShape 131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68" name="AutoShape 131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69" name="AutoShape 132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70" name="AutoShape 132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71" name="AutoShape 132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72" name="AutoShape 132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73" name="AutoShape 132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74" name="AutoShape 132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75" name="AutoShape 132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76" name="AutoShape 132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77" name="AutoShape 132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78" name="AutoShape 132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79" name="AutoShape 133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80" name="AutoShape 133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81" name="AutoShape 133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82" name="AutoShape 133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83" name="AutoShape 133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84" name="AutoShape 133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85" name="AutoShape 133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86" name="AutoShape 133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87" name="AutoShape 133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88" name="AutoShape 133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89" name="AutoShape 134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90" name="AutoShape 134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91" name="AutoShape 134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92" name="AutoShape 134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93" name="AutoShape 134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94" name="AutoShape 134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95" name="AutoShape 134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96" name="AutoShape 134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97" name="AutoShape 134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98" name="AutoShape 134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499" name="AutoShape 135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00" name="AutoShape 135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01" name="AutoShape 135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02" name="AutoShape 135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03" name="AutoShape 135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04" name="AutoShape 135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05" name="AutoShape 135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06" name="AutoShape 135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07" name="AutoShape 135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08" name="AutoShape 135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09" name="AutoShape 136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10" name="AutoShape 136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11" name="AutoShape 136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12" name="AutoShape 136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13" name="AutoShape 136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14" name="AutoShape 136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15" name="AutoShape 136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16" name="AutoShape 136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17" name="AutoShape 136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18" name="AutoShape 136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19" name="AutoShape 137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20" name="AutoShape 137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21" name="AutoShape 137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22" name="AutoShape 130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23" name="AutoShape 130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24" name="AutoShape 130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25" name="AutoShape 130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26" name="AutoShape 130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27" name="AutoShape 130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28" name="AutoShape 130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29" name="AutoShape 130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30" name="AutoShape 130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31" name="AutoShape 131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32" name="AutoShape 131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33" name="AutoShape 131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34" name="AutoShape 131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35" name="AutoShape 131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36" name="AutoShape 131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37" name="AutoShape 131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38" name="AutoShape 131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39" name="AutoShape 131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40" name="AutoShape 131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41" name="AutoShape 132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42" name="AutoShape 132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43" name="AutoShape 132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44" name="AutoShape 132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45" name="AutoShape 132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46" name="AutoShape 132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47" name="AutoShape 132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48" name="AutoShape 132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49" name="AutoShape 132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50" name="AutoShape 132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51" name="AutoShape 133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52" name="AutoShape 133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53" name="AutoShape 133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54" name="AutoShape 133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55" name="AutoShape 133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56" name="AutoShape 133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57" name="AutoShape 133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58" name="AutoShape 133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59" name="AutoShape 133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60" name="AutoShape 133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61" name="AutoShape 134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62" name="AutoShape 134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63" name="AutoShape 134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64" name="AutoShape 134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65" name="AutoShape 134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66" name="AutoShape 134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67" name="AutoShape 134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68" name="AutoShape 134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69" name="AutoShape 134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70" name="AutoShape 134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71" name="AutoShape 135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72" name="AutoShape 135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73" name="AutoShape 135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74" name="AutoShape 135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75" name="AutoShape 135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76" name="AutoShape 135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77" name="AutoShape 135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78" name="AutoShape 135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79" name="AutoShape 135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80" name="AutoShape 135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81" name="AutoShape 136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82" name="AutoShape 136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83" name="AutoShape 136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84" name="AutoShape 136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85" name="AutoShape 136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86" name="AutoShape 136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87" name="AutoShape 136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88" name="AutoShape 136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89" name="AutoShape 136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90" name="AutoShape 136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91" name="AutoShape 137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92" name="AutoShape 137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593" name="AutoShape 137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594" name="AutoShape 130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595" name="AutoShape 130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596" name="AutoShape 1303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597" name="AutoShape 1304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598" name="AutoShape 1305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599" name="AutoShape 1306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00" name="AutoShape 1307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01" name="AutoShape 1308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02" name="AutoShape 1309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03" name="AutoShape 1310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04" name="AutoShape 131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05" name="AutoShape 131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06" name="AutoShape 1313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07" name="AutoShape 1314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08" name="AutoShape 1315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09" name="AutoShape 1316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10" name="AutoShape 1317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11" name="AutoShape 1318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12" name="AutoShape 1319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13" name="AutoShape 1320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14" name="AutoShape 132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15" name="AutoShape 132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16" name="AutoShape 1323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17" name="AutoShape 1324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18" name="AutoShape 1325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19" name="AutoShape 1326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20" name="AutoShape 1327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21" name="AutoShape 1328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22" name="AutoShape 1329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23" name="AutoShape 1330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24" name="AutoShape 133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25" name="AutoShape 133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26" name="AutoShape 1333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27" name="AutoShape 1334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28" name="AutoShape 1335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29" name="AutoShape 1336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30" name="AutoShape 1337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31" name="AutoShape 1338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32" name="AutoShape 1339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33" name="AutoShape 1340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34" name="AutoShape 134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35" name="AutoShape 134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36" name="AutoShape 1343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37" name="AutoShape 1344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38" name="AutoShape 1345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39" name="AutoShape 1346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40" name="AutoShape 1347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41" name="AutoShape 1348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42" name="AutoShape 1349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43" name="AutoShape 1350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44" name="AutoShape 135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45" name="AutoShape 135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46" name="AutoShape 1353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47" name="AutoShape 1354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48" name="AutoShape 1355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49" name="AutoShape 1356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50" name="AutoShape 1357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51" name="AutoShape 1358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52" name="AutoShape 1359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53" name="AutoShape 1360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54" name="AutoShape 136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55" name="AutoShape 136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56" name="AutoShape 1363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57" name="AutoShape 1364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58" name="AutoShape 1365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59" name="AutoShape 1366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60" name="AutoShape 1367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61" name="AutoShape 1368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62" name="AutoShape 1369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63" name="AutoShape 1370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64" name="AutoShape 137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65" name="AutoShape 137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66" name="AutoShape 130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67" name="AutoShape 130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68" name="AutoShape 1303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69" name="AutoShape 1304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70" name="AutoShape 1305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71" name="AutoShape 1306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72" name="AutoShape 1307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73" name="AutoShape 1308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74" name="AutoShape 1309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75" name="AutoShape 1310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76" name="AutoShape 131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77" name="AutoShape 131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78" name="AutoShape 1313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79" name="AutoShape 1314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80" name="AutoShape 1315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81" name="AutoShape 1316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82" name="AutoShape 1317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83" name="AutoShape 1318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84" name="AutoShape 1319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85" name="AutoShape 1320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86" name="AutoShape 132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87" name="AutoShape 132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88" name="AutoShape 1323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89" name="AutoShape 1324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90" name="AutoShape 1325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91" name="AutoShape 1326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92" name="AutoShape 1327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93" name="AutoShape 1328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94" name="AutoShape 1329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95" name="AutoShape 1330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96" name="AutoShape 133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97" name="AutoShape 133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98" name="AutoShape 1333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99" name="AutoShape 1334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700" name="AutoShape 1335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701" name="AutoShape 1336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702" name="AutoShape 1337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703" name="AutoShape 1338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704" name="AutoShape 1339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705" name="AutoShape 1340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706" name="AutoShape 134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707" name="AutoShape 134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708" name="AutoShape 1343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709" name="AutoShape 1344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710" name="AutoShape 1345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711" name="AutoShape 1346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712" name="AutoShape 1347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713" name="AutoShape 1348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714" name="AutoShape 1349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715" name="AutoShape 1350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716" name="AutoShape 135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717" name="AutoShape 135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718" name="AutoShape 1353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719" name="AutoShape 1354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720" name="AutoShape 1355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721" name="AutoShape 1356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722" name="AutoShape 1357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723" name="AutoShape 1358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724" name="AutoShape 1359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725" name="AutoShape 1360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726" name="AutoShape 136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727" name="AutoShape 136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728" name="AutoShape 1363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729" name="AutoShape 1364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730" name="AutoShape 1365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731" name="AutoShape 1366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732" name="AutoShape 1367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733" name="AutoShape 1368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734" name="AutoShape 1369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735" name="AutoShape 1370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736" name="AutoShape 137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737" name="AutoShape 137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738" name="AutoShape 130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739" name="AutoShape 130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740" name="AutoShape 130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741" name="AutoShape 130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742" name="AutoShape 130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743" name="AutoShape 130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744" name="AutoShape 130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745" name="AutoShape 130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746" name="AutoShape 130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747" name="AutoShape 131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748" name="AutoShape 131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749" name="AutoShape 131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750" name="AutoShape 131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751" name="AutoShape 131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752" name="AutoShape 131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753" name="AutoShape 131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754" name="AutoShape 131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755" name="AutoShape 131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756" name="AutoShape 131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757" name="AutoShape 132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758" name="AutoShape 132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759" name="AutoShape 132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760" name="AutoShape 132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761" name="AutoShape 132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762" name="AutoShape 132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763" name="AutoShape 132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764" name="AutoShape 132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765" name="AutoShape 132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766" name="AutoShape 132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767" name="AutoShape 133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768" name="AutoShape 133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769" name="AutoShape 133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770" name="AutoShape 133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771" name="AutoShape 133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772" name="AutoShape 133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773" name="AutoShape 133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774" name="AutoShape 133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775" name="AutoShape 133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776" name="AutoShape 133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777" name="AutoShape 134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778" name="AutoShape 134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779" name="AutoShape 134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780" name="AutoShape 134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781" name="AutoShape 134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782" name="AutoShape 134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783" name="AutoShape 134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784" name="AutoShape 134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785" name="AutoShape 134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786" name="AutoShape 134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787" name="AutoShape 135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788" name="AutoShape 135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789" name="AutoShape 135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790" name="AutoShape 135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791" name="AutoShape 135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792" name="AutoShape 135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793" name="AutoShape 135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794" name="AutoShape 135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795" name="AutoShape 135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796" name="AutoShape 135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797" name="AutoShape 136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798" name="AutoShape 136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799" name="AutoShape 136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800" name="AutoShape 136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801" name="AutoShape 136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802" name="AutoShape 136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803" name="AutoShape 136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804" name="AutoShape 136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805" name="AutoShape 136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806" name="AutoShape 136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807" name="AutoShape 137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808" name="AutoShape 137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809" name="AutoShape 137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810" name="AutoShape 130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811" name="AutoShape 130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812" name="AutoShape 130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813" name="AutoShape 130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814" name="AutoShape 130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815" name="AutoShape 130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816" name="AutoShape 130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817" name="AutoShape 130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818" name="AutoShape 130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819" name="AutoShape 131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820" name="AutoShape 131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821" name="AutoShape 131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822" name="AutoShape 131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823" name="AutoShape 131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824" name="AutoShape 131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825" name="AutoShape 131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826" name="AutoShape 131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827" name="AutoShape 131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828" name="AutoShape 131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829" name="AutoShape 132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830" name="AutoShape 132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831" name="AutoShape 132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832" name="AutoShape 132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833" name="AutoShape 132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834" name="AutoShape 132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835" name="AutoShape 132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836" name="AutoShape 132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837" name="AutoShape 132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838" name="AutoShape 132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839" name="AutoShape 133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840" name="AutoShape 133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841" name="AutoShape 133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842" name="AutoShape 133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843" name="AutoShape 133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844" name="AutoShape 133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845" name="AutoShape 133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846" name="AutoShape 133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847" name="AutoShape 133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848" name="AutoShape 133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849" name="AutoShape 134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850" name="AutoShape 134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851" name="AutoShape 134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852" name="AutoShape 134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853" name="AutoShape 134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854" name="AutoShape 134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855" name="AutoShape 134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856" name="AutoShape 134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857" name="AutoShape 134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858" name="AutoShape 134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859" name="AutoShape 135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860" name="AutoShape 135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861" name="AutoShape 135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862" name="AutoShape 135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863" name="AutoShape 135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864" name="AutoShape 135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865" name="AutoShape 135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866" name="AutoShape 135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867" name="AutoShape 135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868" name="AutoShape 135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869" name="AutoShape 136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870" name="AutoShape 136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871" name="AutoShape 136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872" name="AutoShape 136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873" name="AutoShape 136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874" name="AutoShape 136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875" name="AutoShape 136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876" name="AutoShape 136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877" name="AutoShape 136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878" name="AutoShape 136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879" name="AutoShape 137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880" name="AutoShape 137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881" name="AutoShape 137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882" name="AutoShape 1301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883" name="AutoShape 1302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884" name="AutoShape 1303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885" name="AutoShape 1304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886" name="AutoShape 1305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887" name="AutoShape 1306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888" name="AutoShape 1307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889" name="AutoShape 1308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890" name="AutoShape 1309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891" name="AutoShape 1310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892" name="AutoShape 1311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893" name="AutoShape 1312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894" name="AutoShape 1313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895" name="AutoShape 1314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896" name="AutoShape 1315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897" name="AutoShape 1316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898" name="AutoShape 1317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899" name="AutoShape 1318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00" name="AutoShape 1319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01" name="AutoShape 1320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02" name="AutoShape 1321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03" name="AutoShape 1322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04" name="AutoShape 1323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05" name="AutoShape 1324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06" name="AutoShape 1325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07" name="AutoShape 1326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08" name="AutoShape 1327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09" name="AutoShape 1328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10" name="AutoShape 1329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11" name="AutoShape 1330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12" name="AutoShape 1331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13" name="AutoShape 1332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14" name="AutoShape 1333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15" name="AutoShape 1334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16" name="AutoShape 1335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17" name="AutoShape 1336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18" name="AutoShape 1337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19" name="AutoShape 1338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20" name="AutoShape 1339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21" name="AutoShape 1340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22" name="AutoShape 1341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23" name="AutoShape 1342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24" name="AutoShape 1343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25" name="AutoShape 1344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26" name="AutoShape 1345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27" name="AutoShape 1346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28" name="AutoShape 1347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29" name="AutoShape 1348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30" name="AutoShape 1349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31" name="AutoShape 1350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32" name="AutoShape 1351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33" name="AutoShape 1352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34" name="AutoShape 1353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35" name="AutoShape 1354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36" name="AutoShape 1355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37" name="AutoShape 1356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38" name="AutoShape 1357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39" name="AutoShape 1358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40" name="AutoShape 1359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41" name="AutoShape 1360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42" name="AutoShape 1361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43" name="AutoShape 1362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44" name="AutoShape 1363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45" name="AutoShape 1364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46" name="AutoShape 1365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47" name="AutoShape 1366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48" name="AutoShape 1367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49" name="AutoShape 1368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50" name="AutoShape 1369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51" name="AutoShape 1370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52" name="AutoShape 1371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53" name="AutoShape 1372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54" name="AutoShape 1301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55" name="AutoShape 1302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56" name="AutoShape 1303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57" name="AutoShape 1304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58" name="AutoShape 1305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59" name="AutoShape 1306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60" name="AutoShape 1307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61" name="AutoShape 1308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62" name="AutoShape 1309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63" name="AutoShape 1310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64" name="AutoShape 1311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65" name="AutoShape 1312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66" name="AutoShape 1313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67" name="AutoShape 1314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68" name="AutoShape 1315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69" name="AutoShape 1316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70" name="AutoShape 1317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71" name="AutoShape 1318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72" name="AutoShape 1319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73" name="AutoShape 1320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74" name="AutoShape 1321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75" name="AutoShape 1322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76" name="AutoShape 1323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77" name="AutoShape 1324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78" name="AutoShape 1325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79" name="AutoShape 1326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80" name="AutoShape 1327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81" name="AutoShape 1328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82" name="AutoShape 1329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83" name="AutoShape 1330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84" name="AutoShape 1331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85" name="AutoShape 1332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86" name="AutoShape 1333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87" name="AutoShape 1334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88" name="AutoShape 1335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89" name="AutoShape 1336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90" name="AutoShape 1337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91" name="AutoShape 1338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92" name="AutoShape 1339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93" name="AutoShape 1340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94" name="AutoShape 1341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95" name="AutoShape 1342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96" name="AutoShape 1343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97" name="AutoShape 1344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98" name="AutoShape 1345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999" name="AutoShape 1346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000" name="AutoShape 1347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001" name="AutoShape 1348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002" name="AutoShape 1349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003" name="AutoShape 1350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004" name="AutoShape 1351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005" name="AutoShape 1352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006" name="AutoShape 1353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007" name="AutoShape 1354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008" name="AutoShape 1355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009" name="AutoShape 1356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010" name="AutoShape 1357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011" name="AutoShape 1358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012" name="AutoShape 1359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013" name="AutoShape 1360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014" name="AutoShape 1361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015" name="AutoShape 1362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016" name="AutoShape 1363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017" name="AutoShape 1364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018" name="AutoShape 1365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019" name="AutoShape 1366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020" name="AutoShape 1367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021" name="AutoShape 1368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022" name="AutoShape 1369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023" name="AutoShape 1370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024" name="AutoShape 1371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025" name="AutoShape 1372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026" name="AutoShape 130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027" name="AutoShape 130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028" name="AutoShape 130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029" name="AutoShape 130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030" name="AutoShape 130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031" name="AutoShape 130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032" name="AutoShape 130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033" name="AutoShape 130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034" name="AutoShape 130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035" name="AutoShape 131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036" name="AutoShape 131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037" name="AutoShape 131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038" name="AutoShape 131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039" name="AutoShape 131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040" name="AutoShape 131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041" name="AutoShape 131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042" name="AutoShape 131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043" name="AutoShape 131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044" name="AutoShape 131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045" name="AutoShape 132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046" name="AutoShape 132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047" name="AutoShape 132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048" name="AutoShape 132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049" name="AutoShape 132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050" name="AutoShape 132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051" name="AutoShape 132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052" name="AutoShape 132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053" name="AutoShape 132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054" name="AutoShape 132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055" name="AutoShape 133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056" name="AutoShape 133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057" name="AutoShape 133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058" name="AutoShape 133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059" name="AutoShape 133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060" name="AutoShape 133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061" name="AutoShape 133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062" name="AutoShape 133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063" name="AutoShape 133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064" name="AutoShape 133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065" name="AutoShape 134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066" name="AutoShape 134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067" name="AutoShape 134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068" name="AutoShape 134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069" name="AutoShape 134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070" name="AutoShape 134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071" name="AutoShape 134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072" name="AutoShape 134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073" name="AutoShape 134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074" name="AutoShape 134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075" name="AutoShape 135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076" name="AutoShape 135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077" name="AutoShape 135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078" name="AutoShape 135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079" name="AutoShape 135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080" name="AutoShape 135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081" name="AutoShape 135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082" name="AutoShape 135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083" name="AutoShape 135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084" name="AutoShape 135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085" name="AutoShape 136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086" name="AutoShape 136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087" name="AutoShape 136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088" name="AutoShape 136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089" name="AutoShape 136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090" name="AutoShape 136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091" name="AutoShape 136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092" name="AutoShape 136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093" name="AutoShape 136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094" name="AutoShape 136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095" name="AutoShape 137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096" name="AutoShape 137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097" name="AutoShape 137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098" name="AutoShape 130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099" name="AutoShape 130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100" name="AutoShape 130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101" name="AutoShape 130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102" name="AutoShape 130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103" name="AutoShape 130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104" name="AutoShape 130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105" name="AutoShape 130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106" name="AutoShape 130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107" name="AutoShape 131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108" name="AutoShape 131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109" name="AutoShape 131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110" name="AutoShape 131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111" name="AutoShape 131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112" name="AutoShape 131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113" name="AutoShape 131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114" name="AutoShape 131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115" name="AutoShape 131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116" name="AutoShape 131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117" name="AutoShape 132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118" name="AutoShape 132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119" name="AutoShape 132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120" name="AutoShape 132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121" name="AutoShape 132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122" name="AutoShape 132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123" name="AutoShape 132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124" name="AutoShape 132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125" name="AutoShape 132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126" name="AutoShape 132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127" name="AutoShape 133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128" name="AutoShape 133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129" name="AutoShape 133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130" name="AutoShape 133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131" name="AutoShape 133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132" name="AutoShape 133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133" name="AutoShape 133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134" name="AutoShape 133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135" name="AutoShape 133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136" name="AutoShape 133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137" name="AutoShape 134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138" name="AutoShape 134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139" name="AutoShape 134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140" name="AutoShape 134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141" name="AutoShape 134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142" name="AutoShape 134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143" name="AutoShape 134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144" name="AutoShape 134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145" name="AutoShape 134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146" name="AutoShape 134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147" name="AutoShape 135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148" name="AutoShape 135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149" name="AutoShape 135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150" name="AutoShape 135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151" name="AutoShape 135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152" name="AutoShape 135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153" name="AutoShape 135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154" name="AutoShape 135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155" name="AutoShape 135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156" name="AutoShape 135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157" name="AutoShape 136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158" name="AutoShape 136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159" name="AutoShape 136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160" name="AutoShape 136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161" name="AutoShape 136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162" name="AutoShape 136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163" name="AutoShape 136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164" name="AutoShape 136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165" name="AutoShape 136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166" name="AutoShape 136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167" name="AutoShape 137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168" name="AutoShape 137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169" name="AutoShape 137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170" name="AutoShape 130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171" name="AutoShape 130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172" name="AutoShape 130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173" name="AutoShape 130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174" name="AutoShape 130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175" name="AutoShape 130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176" name="AutoShape 130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177" name="AutoShape 130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178" name="AutoShape 130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179" name="AutoShape 131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180" name="AutoShape 131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181" name="AutoShape 131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182" name="AutoShape 131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183" name="AutoShape 131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184" name="AutoShape 131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185" name="AutoShape 131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186" name="AutoShape 131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187" name="AutoShape 131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188" name="AutoShape 131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189" name="AutoShape 132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190" name="AutoShape 132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191" name="AutoShape 132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192" name="AutoShape 132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193" name="AutoShape 132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194" name="AutoShape 132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195" name="AutoShape 132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196" name="AutoShape 132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197" name="AutoShape 132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198" name="AutoShape 132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199" name="AutoShape 133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00" name="AutoShape 133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01" name="AutoShape 133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02" name="AutoShape 133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03" name="AutoShape 133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04" name="AutoShape 133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05" name="AutoShape 133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06" name="AutoShape 133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07" name="AutoShape 133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08" name="AutoShape 133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09" name="AutoShape 134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10" name="AutoShape 134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11" name="AutoShape 134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12" name="AutoShape 134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13" name="AutoShape 134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14" name="AutoShape 134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15" name="AutoShape 134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16" name="AutoShape 134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17" name="AutoShape 134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18" name="AutoShape 134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19" name="AutoShape 135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20" name="AutoShape 135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21" name="AutoShape 135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22" name="AutoShape 135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23" name="AutoShape 135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24" name="AutoShape 135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25" name="AutoShape 135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26" name="AutoShape 135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27" name="AutoShape 135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28" name="AutoShape 135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29" name="AutoShape 136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30" name="AutoShape 136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31" name="AutoShape 136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32" name="AutoShape 136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33" name="AutoShape 136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34" name="AutoShape 136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35" name="AutoShape 136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36" name="AutoShape 136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37" name="AutoShape 136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38" name="AutoShape 136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39" name="AutoShape 137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40" name="AutoShape 137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41" name="AutoShape 137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42" name="AutoShape 130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43" name="AutoShape 130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44" name="AutoShape 130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45" name="AutoShape 130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46" name="AutoShape 130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47" name="AutoShape 130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48" name="AutoShape 130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49" name="AutoShape 130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50" name="AutoShape 130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51" name="AutoShape 131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52" name="AutoShape 131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53" name="AutoShape 131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54" name="AutoShape 131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55" name="AutoShape 131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56" name="AutoShape 131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57" name="AutoShape 131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58" name="AutoShape 131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59" name="AutoShape 131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60" name="AutoShape 131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61" name="AutoShape 132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62" name="AutoShape 132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63" name="AutoShape 132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64" name="AutoShape 132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65" name="AutoShape 132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66" name="AutoShape 132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67" name="AutoShape 132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68" name="AutoShape 132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69" name="AutoShape 132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70" name="AutoShape 132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71" name="AutoShape 133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72" name="AutoShape 133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73" name="AutoShape 133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74" name="AutoShape 133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75" name="AutoShape 133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76" name="AutoShape 133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77" name="AutoShape 133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78" name="AutoShape 133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79" name="AutoShape 133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80" name="AutoShape 133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81" name="AutoShape 134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82" name="AutoShape 134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83" name="AutoShape 134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84" name="AutoShape 134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85" name="AutoShape 134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86" name="AutoShape 134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87" name="AutoShape 134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88" name="AutoShape 134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89" name="AutoShape 134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90" name="AutoShape 134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91" name="AutoShape 135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92" name="AutoShape 135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93" name="AutoShape 135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94" name="AutoShape 135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95" name="AutoShape 135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96" name="AutoShape 135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97" name="AutoShape 135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98" name="AutoShape 135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99" name="AutoShape 135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00" name="AutoShape 135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01" name="AutoShape 136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02" name="AutoShape 136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03" name="AutoShape 136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04" name="AutoShape 136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05" name="AutoShape 136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06" name="AutoShape 136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07" name="AutoShape 136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08" name="AutoShape 136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09" name="AutoShape 136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10" name="AutoShape 136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11" name="AutoShape 137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12" name="AutoShape 137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13" name="AutoShape 137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14" name="AutoShape 130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15" name="AutoShape 130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16" name="AutoShape 130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17" name="AutoShape 130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18" name="AutoShape 130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19" name="AutoShape 130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20" name="AutoShape 130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21" name="AutoShape 130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22" name="AutoShape 130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23" name="AutoShape 131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24" name="AutoShape 131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25" name="AutoShape 131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26" name="AutoShape 131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27" name="AutoShape 131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28" name="AutoShape 131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29" name="AutoShape 131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30" name="AutoShape 131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31" name="AutoShape 131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32" name="AutoShape 131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33" name="AutoShape 132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34" name="AutoShape 132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35" name="AutoShape 132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36" name="AutoShape 132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37" name="AutoShape 132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38" name="AutoShape 132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39" name="AutoShape 132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40" name="AutoShape 132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41" name="AutoShape 132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42" name="AutoShape 132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43" name="AutoShape 133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44" name="AutoShape 133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45" name="AutoShape 133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46" name="AutoShape 133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47" name="AutoShape 133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48" name="AutoShape 133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49" name="AutoShape 133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50" name="AutoShape 133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51" name="AutoShape 133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52" name="AutoShape 133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53" name="AutoShape 134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54" name="AutoShape 134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55" name="AutoShape 134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56" name="AutoShape 134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57" name="AutoShape 134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58" name="AutoShape 134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59" name="AutoShape 134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60" name="AutoShape 134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61" name="AutoShape 134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62" name="AutoShape 134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63" name="AutoShape 135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64" name="AutoShape 135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65" name="AutoShape 135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66" name="AutoShape 135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67" name="AutoShape 135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68" name="AutoShape 135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69" name="AutoShape 135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70" name="AutoShape 135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71" name="AutoShape 135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72" name="AutoShape 135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73" name="AutoShape 136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74" name="AutoShape 136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75" name="AutoShape 136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76" name="AutoShape 136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77" name="AutoShape 136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78" name="AutoShape 136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79" name="AutoShape 136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80" name="AutoShape 136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81" name="AutoShape 136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82" name="AutoShape 136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83" name="AutoShape 137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84" name="AutoShape 137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85" name="AutoShape 137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86" name="AutoShape 130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87" name="AutoShape 130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88" name="AutoShape 130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89" name="AutoShape 130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90" name="AutoShape 130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91" name="AutoShape 130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92" name="AutoShape 130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93" name="AutoShape 130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94" name="AutoShape 130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95" name="AutoShape 131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96" name="AutoShape 131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97" name="AutoShape 131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98" name="AutoShape 131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399" name="AutoShape 131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400" name="AutoShape 131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401" name="AutoShape 131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402" name="AutoShape 131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403" name="AutoShape 131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404" name="AutoShape 131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405" name="AutoShape 132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406" name="AutoShape 132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407" name="AutoShape 132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408" name="AutoShape 132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409" name="AutoShape 132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410" name="AutoShape 132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411" name="AutoShape 132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412" name="AutoShape 132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413" name="AutoShape 132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414" name="AutoShape 132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415" name="AutoShape 133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416" name="AutoShape 133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417" name="AutoShape 133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418" name="AutoShape 133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419" name="AutoShape 133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420" name="AutoShape 133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421" name="AutoShape 133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422" name="AutoShape 133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423" name="AutoShape 133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424" name="AutoShape 133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425" name="AutoShape 134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426" name="AutoShape 134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427" name="AutoShape 134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428" name="AutoShape 134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429" name="AutoShape 134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430" name="AutoShape 134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431" name="AutoShape 134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432" name="AutoShape 134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433" name="AutoShape 134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434" name="AutoShape 134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435" name="AutoShape 135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436" name="AutoShape 135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437" name="AutoShape 135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438" name="AutoShape 135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439" name="AutoShape 135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440" name="AutoShape 135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441" name="AutoShape 135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442" name="AutoShape 135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443" name="AutoShape 135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444" name="AutoShape 135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445" name="AutoShape 136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446" name="AutoShape 136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447" name="AutoShape 136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448" name="AutoShape 136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449" name="AutoShape 136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450" name="AutoShape 136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451" name="AutoShape 136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452" name="AutoShape 136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453" name="AutoShape 136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454" name="AutoShape 136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455" name="AutoShape 137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456" name="AutoShape 137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457" name="AutoShape 137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458" name="AutoShape 1301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459" name="AutoShape 1302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460" name="AutoShape 1303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461" name="AutoShape 1304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462" name="AutoShape 1305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463" name="AutoShape 1306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464" name="AutoShape 1307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465" name="AutoShape 1308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466" name="AutoShape 1309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467" name="AutoShape 1310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468" name="AutoShape 1311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469" name="AutoShape 1312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470" name="AutoShape 1313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471" name="AutoShape 1314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472" name="AutoShape 1315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473" name="AutoShape 1316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474" name="AutoShape 1317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475" name="AutoShape 1318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476" name="AutoShape 1319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477" name="AutoShape 1320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478" name="AutoShape 1321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479" name="AutoShape 1322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480" name="AutoShape 1323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481" name="AutoShape 1324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482" name="AutoShape 1325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483" name="AutoShape 1326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484" name="AutoShape 1327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485" name="AutoShape 1328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486" name="AutoShape 1329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487" name="AutoShape 1330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488" name="AutoShape 1331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489" name="AutoShape 1332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490" name="AutoShape 1333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491" name="AutoShape 1334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492" name="AutoShape 1335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493" name="AutoShape 1336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494" name="AutoShape 1337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495" name="AutoShape 1338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496" name="AutoShape 1339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497" name="AutoShape 1340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498" name="AutoShape 1341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499" name="AutoShape 1342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00" name="AutoShape 1343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01" name="AutoShape 1344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02" name="AutoShape 1345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03" name="AutoShape 1346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04" name="AutoShape 1347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05" name="AutoShape 1348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06" name="AutoShape 1349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07" name="AutoShape 1350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08" name="AutoShape 1351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09" name="AutoShape 1352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10" name="AutoShape 1353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11" name="AutoShape 1354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12" name="AutoShape 1355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13" name="AutoShape 1356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14" name="AutoShape 1357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15" name="AutoShape 1358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16" name="AutoShape 1359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17" name="AutoShape 1360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18" name="AutoShape 1361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19" name="AutoShape 1362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20" name="AutoShape 1363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21" name="AutoShape 1364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22" name="AutoShape 1365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23" name="AutoShape 1366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24" name="AutoShape 1367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25" name="AutoShape 1368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26" name="AutoShape 1369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27" name="AutoShape 1370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28" name="AutoShape 1371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29" name="AutoShape 1372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30" name="AutoShape 1301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31" name="AutoShape 1302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32" name="AutoShape 1303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33" name="AutoShape 1304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34" name="AutoShape 1305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35" name="AutoShape 1306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36" name="AutoShape 1307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37" name="AutoShape 1308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38" name="AutoShape 1309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39" name="AutoShape 1310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40" name="AutoShape 1311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41" name="AutoShape 1312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42" name="AutoShape 1313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43" name="AutoShape 1314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44" name="AutoShape 1315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45" name="AutoShape 1316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46" name="AutoShape 1317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47" name="AutoShape 1318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48" name="AutoShape 1319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49" name="AutoShape 1320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50" name="AutoShape 1321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51" name="AutoShape 1322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52" name="AutoShape 1323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53" name="AutoShape 1324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54" name="AutoShape 1325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55" name="AutoShape 1326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56" name="AutoShape 1327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57" name="AutoShape 1328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58" name="AutoShape 1329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59" name="AutoShape 1330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60" name="AutoShape 1331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61" name="AutoShape 1332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62" name="AutoShape 1333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63" name="AutoShape 1334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64" name="AutoShape 1335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65" name="AutoShape 1336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66" name="AutoShape 1337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67" name="AutoShape 1338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68" name="AutoShape 1339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69" name="AutoShape 1340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70" name="AutoShape 1341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71" name="AutoShape 1342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72" name="AutoShape 1343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73" name="AutoShape 1344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74" name="AutoShape 1345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75" name="AutoShape 1346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76" name="AutoShape 1347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77" name="AutoShape 1348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78" name="AutoShape 1349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79" name="AutoShape 1350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80" name="AutoShape 1351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81" name="AutoShape 1352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82" name="AutoShape 1353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83" name="AutoShape 1354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84" name="AutoShape 1355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85" name="AutoShape 1356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86" name="AutoShape 1357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87" name="AutoShape 1358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88" name="AutoShape 1359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89" name="AutoShape 1360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90" name="AutoShape 1361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91" name="AutoShape 1362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92" name="AutoShape 1363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93" name="AutoShape 1364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94" name="AutoShape 1365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95" name="AutoShape 1366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96" name="AutoShape 1367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97" name="AutoShape 1368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98" name="AutoShape 1369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599" name="AutoShape 1370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600" name="AutoShape 1371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601" name="AutoShape 1372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02" name="AutoShape 130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03" name="AutoShape 130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04" name="AutoShape 130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05" name="AutoShape 130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06" name="AutoShape 130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07" name="AutoShape 130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08" name="AutoShape 130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09" name="AutoShape 130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10" name="AutoShape 130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11" name="AutoShape 131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12" name="AutoShape 131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13" name="AutoShape 131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14" name="AutoShape 131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15" name="AutoShape 131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16" name="AutoShape 131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17" name="AutoShape 131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18" name="AutoShape 131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19" name="AutoShape 131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20" name="AutoShape 131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21" name="AutoShape 132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22" name="AutoShape 132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23" name="AutoShape 132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24" name="AutoShape 132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25" name="AutoShape 132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26" name="AutoShape 132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27" name="AutoShape 132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28" name="AutoShape 132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29" name="AutoShape 132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30" name="AutoShape 132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31" name="AutoShape 133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32" name="AutoShape 133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33" name="AutoShape 133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34" name="AutoShape 133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35" name="AutoShape 133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36" name="AutoShape 133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37" name="AutoShape 133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38" name="AutoShape 133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39" name="AutoShape 133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40" name="AutoShape 133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41" name="AutoShape 134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42" name="AutoShape 134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43" name="AutoShape 134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44" name="AutoShape 134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45" name="AutoShape 134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46" name="AutoShape 134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47" name="AutoShape 134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48" name="AutoShape 134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49" name="AutoShape 134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50" name="AutoShape 134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51" name="AutoShape 135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52" name="AutoShape 135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53" name="AutoShape 135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54" name="AutoShape 135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55" name="AutoShape 135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56" name="AutoShape 135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57" name="AutoShape 135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58" name="AutoShape 135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59" name="AutoShape 135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60" name="AutoShape 135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61" name="AutoShape 136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62" name="AutoShape 136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63" name="AutoShape 136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64" name="AutoShape 136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65" name="AutoShape 136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66" name="AutoShape 136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67" name="AutoShape 136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68" name="AutoShape 136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69" name="AutoShape 136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70" name="AutoShape 136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71" name="AutoShape 137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72" name="AutoShape 137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73" name="AutoShape 137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74" name="AutoShape 130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75" name="AutoShape 130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76" name="AutoShape 130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77" name="AutoShape 130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78" name="AutoShape 130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79" name="AutoShape 130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80" name="AutoShape 130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81" name="AutoShape 130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82" name="AutoShape 130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83" name="AutoShape 131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84" name="AutoShape 131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85" name="AutoShape 131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86" name="AutoShape 131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87" name="AutoShape 131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88" name="AutoShape 131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89" name="AutoShape 131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90" name="AutoShape 131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91" name="AutoShape 131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92" name="AutoShape 131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93" name="AutoShape 132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94" name="AutoShape 132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95" name="AutoShape 132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96" name="AutoShape 132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97" name="AutoShape 132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98" name="AutoShape 132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99" name="AutoShape 132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700" name="AutoShape 132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701" name="AutoShape 132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702" name="AutoShape 132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703" name="AutoShape 133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704" name="AutoShape 133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705" name="AutoShape 133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706" name="AutoShape 133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707" name="AutoShape 133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708" name="AutoShape 133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709" name="AutoShape 133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710" name="AutoShape 133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711" name="AutoShape 133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712" name="AutoShape 133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713" name="AutoShape 134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714" name="AutoShape 134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715" name="AutoShape 134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716" name="AutoShape 134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717" name="AutoShape 134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718" name="AutoShape 134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719" name="AutoShape 134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720" name="AutoShape 134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721" name="AutoShape 134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722" name="AutoShape 134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723" name="AutoShape 135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724" name="AutoShape 135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725" name="AutoShape 135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726" name="AutoShape 135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727" name="AutoShape 135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728" name="AutoShape 135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729" name="AutoShape 135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730" name="AutoShape 135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731" name="AutoShape 135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732" name="AutoShape 135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733" name="AutoShape 136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734" name="AutoShape 136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735" name="AutoShape 136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736" name="AutoShape 136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737" name="AutoShape 136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738" name="AutoShape 136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739" name="AutoShape 136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740" name="AutoShape 136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741" name="AutoShape 136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742" name="AutoShape 136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743" name="AutoShape 137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744" name="AutoShape 137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745" name="AutoShape 137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746" name="AutoShape 130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747" name="AutoShape 130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748" name="AutoShape 130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749" name="AutoShape 130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750" name="AutoShape 130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751" name="AutoShape 130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752" name="AutoShape 130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753" name="AutoShape 130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754" name="AutoShape 130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755" name="AutoShape 131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756" name="AutoShape 131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757" name="AutoShape 131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758" name="AutoShape 131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759" name="AutoShape 131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760" name="AutoShape 131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761" name="AutoShape 131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762" name="AutoShape 131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763" name="AutoShape 131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764" name="AutoShape 131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765" name="AutoShape 132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766" name="AutoShape 132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767" name="AutoShape 132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768" name="AutoShape 132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769" name="AutoShape 132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770" name="AutoShape 132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771" name="AutoShape 132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772" name="AutoShape 132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773" name="AutoShape 132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774" name="AutoShape 132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775" name="AutoShape 133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776" name="AutoShape 133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777" name="AutoShape 133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778" name="AutoShape 133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779" name="AutoShape 133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780" name="AutoShape 133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781" name="AutoShape 133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782" name="AutoShape 133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783" name="AutoShape 133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784" name="AutoShape 133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785" name="AutoShape 134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786" name="AutoShape 134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787" name="AutoShape 134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788" name="AutoShape 134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789" name="AutoShape 134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790" name="AutoShape 134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791" name="AutoShape 134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792" name="AutoShape 134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793" name="AutoShape 134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794" name="AutoShape 134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795" name="AutoShape 135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796" name="AutoShape 135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797" name="AutoShape 135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798" name="AutoShape 135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799" name="AutoShape 135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00" name="AutoShape 135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01" name="AutoShape 135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02" name="AutoShape 135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03" name="AutoShape 135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04" name="AutoShape 135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05" name="AutoShape 136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06" name="AutoShape 136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07" name="AutoShape 136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08" name="AutoShape 136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09" name="AutoShape 136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10" name="AutoShape 136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11" name="AutoShape 136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12" name="AutoShape 136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13" name="AutoShape 136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14" name="AutoShape 136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15" name="AutoShape 137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16" name="AutoShape 137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17" name="AutoShape 137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18" name="AutoShape 130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19" name="AutoShape 130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20" name="AutoShape 130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21" name="AutoShape 130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22" name="AutoShape 130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23" name="AutoShape 130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24" name="AutoShape 130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25" name="AutoShape 130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26" name="AutoShape 130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27" name="AutoShape 131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28" name="AutoShape 131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29" name="AutoShape 131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30" name="AutoShape 131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31" name="AutoShape 131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32" name="AutoShape 131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33" name="AutoShape 131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34" name="AutoShape 131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35" name="AutoShape 131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36" name="AutoShape 131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37" name="AutoShape 132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38" name="AutoShape 132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39" name="AutoShape 132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40" name="AutoShape 132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41" name="AutoShape 132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42" name="AutoShape 132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43" name="AutoShape 132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44" name="AutoShape 132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45" name="AutoShape 132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46" name="AutoShape 132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47" name="AutoShape 133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48" name="AutoShape 133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49" name="AutoShape 133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50" name="AutoShape 133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51" name="AutoShape 133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52" name="AutoShape 133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53" name="AutoShape 133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54" name="AutoShape 133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55" name="AutoShape 133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56" name="AutoShape 133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57" name="AutoShape 134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58" name="AutoShape 134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59" name="AutoShape 134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60" name="AutoShape 134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61" name="AutoShape 134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62" name="AutoShape 134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63" name="AutoShape 134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64" name="AutoShape 134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65" name="AutoShape 134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66" name="AutoShape 134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67" name="AutoShape 135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68" name="AutoShape 135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69" name="AutoShape 135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70" name="AutoShape 135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71" name="AutoShape 135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72" name="AutoShape 135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73" name="AutoShape 135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74" name="AutoShape 135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75" name="AutoShape 135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76" name="AutoShape 135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77" name="AutoShape 136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78" name="AutoShape 136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79" name="AutoShape 136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80" name="AutoShape 136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81" name="AutoShape 136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82" name="AutoShape 136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83" name="AutoShape 136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84" name="AutoShape 136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85" name="AutoShape 136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86" name="AutoShape 136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87" name="AutoShape 137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88" name="AutoShape 137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89" name="AutoShape 137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90" name="AutoShape 130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91" name="AutoShape 130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92" name="AutoShape 130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93" name="AutoShape 130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94" name="AutoShape 130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95" name="AutoShape 130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96" name="AutoShape 130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97" name="AutoShape 130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98" name="AutoShape 130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99" name="AutoShape 131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00" name="AutoShape 131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01" name="AutoShape 131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02" name="AutoShape 131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03" name="AutoShape 131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04" name="AutoShape 131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05" name="AutoShape 131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06" name="AutoShape 131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07" name="AutoShape 131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08" name="AutoShape 131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09" name="AutoShape 132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10" name="AutoShape 132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11" name="AutoShape 132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12" name="AutoShape 132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13" name="AutoShape 132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14" name="AutoShape 132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15" name="AutoShape 132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16" name="AutoShape 132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17" name="AutoShape 132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18" name="AutoShape 132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19" name="AutoShape 133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20" name="AutoShape 133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21" name="AutoShape 133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22" name="AutoShape 133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23" name="AutoShape 133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24" name="AutoShape 133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25" name="AutoShape 133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26" name="AutoShape 133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27" name="AutoShape 133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28" name="AutoShape 133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29" name="AutoShape 134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30" name="AutoShape 134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31" name="AutoShape 134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32" name="AutoShape 134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33" name="AutoShape 134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34" name="AutoShape 134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35" name="AutoShape 134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36" name="AutoShape 134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37" name="AutoShape 134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38" name="AutoShape 134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39" name="AutoShape 135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40" name="AutoShape 135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41" name="AutoShape 135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42" name="AutoShape 135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43" name="AutoShape 135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44" name="AutoShape 135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45" name="AutoShape 135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46" name="AutoShape 135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47" name="AutoShape 135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48" name="AutoShape 135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49" name="AutoShape 136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50" name="AutoShape 136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51" name="AutoShape 136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52" name="AutoShape 136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53" name="AutoShape 136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54" name="AutoShape 136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55" name="AutoShape 136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56" name="AutoShape 136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57" name="AutoShape 136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58" name="AutoShape 136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59" name="AutoShape 137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60" name="AutoShape 137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61" name="AutoShape 137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62" name="AutoShape 130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63" name="AutoShape 130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64" name="AutoShape 130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65" name="AutoShape 130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66" name="AutoShape 130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67" name="AutoShape 130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68" name="AutoShape 130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69" name="AutoShape 130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70" name="AutoShape 130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71" name="AutoShape 131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72" name="AutoShape 131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73" name="AutoShape 131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74" name="AutoShape 131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75" name="AutoShape 131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76" name="AutoShape 131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77" name="AutoShape 131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78" name="AutoShape 131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79" name="AutoShape 131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80" name="AutoShape 131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81" name="AutoShape 132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82" name="AutoShape 132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83" name="AutoShape 132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84" name="AutoShape 132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85" name="AutoShape 132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86" name="AutoShape 132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87" name="AutoShape 132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88" name="AutoShape 132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89" name="AutoShape 132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90" name="AutoShape 132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91" name="AutoShape 133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92" name="AutoShape 133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93" name="AutoShape 133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94" name="AutoShape 133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95" name="AutoShape 133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96" name="AutoShape 133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97" name="AutoShape 133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98" name="AutoShape 133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999" name="AutoShape 133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000" name="AutoShape 133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001" name="AutoShape 134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002" name="AutoShape 134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003" name="AutoShape 134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004" name="AutoShape 134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005" name="AutoShape 134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006" name="AutoShape 134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007" name="AutoShape 134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008" name="AutoShape 134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009" name="AutoShape 134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010" name="AutoShape 134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011" name="AutoShape 135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012" name="AutoShape 135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013" name="AutoShape 135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014" name="AutoShape 135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015" name="AutoShape 135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016" name="AutoShape 135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017" name="AutoShape 135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018" name="AutoShape 135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019" name="AutoShape 135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020" name="AutoShape 135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021" name="AutoShape 136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022" name="AutoShape 136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023" name="AutoShape 136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024" name="AutoShape 136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025" name="AutoShape 136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026" name="AutoShape 136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027" name="AutoShape 136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028" name="AutoShape 136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029" name="AutoShape 136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030" name="AutoShape 136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031" name="AutoShape 137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032" name="AutoShape 137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033" name="AutoShape 137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034" name="AutoShape 1301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035" name="AutoShape 1302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036" name="AutoShape 1303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037" name="AutoShape 1304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038" name="AutoShape 1305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039" name="AutoShape 1306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040" name="AutoShape 1307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041" name="AutoShape 1308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042" name="AutoShape 1309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043" name="AutoShape 1310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044" name="AutoShape 1311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045" name="AutoShape 1312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046" name="AutoShape 1313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047" name="AutoShape 1314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048" name="AutoShape 1315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049" name="AutoShape 1316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050" name="AutoShape 1317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051" name="AutoShape 1318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052" name="AutoShape 1319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053" name="AutoShape 1320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054" name="AutoShape 1321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055" name="AutoShape 1322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056" name="AutoShape 1323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057" name="AutoShape 1324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058" name="AutoShape 1325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059" name="AutoShape 1326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060" name="AutoShape 1327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061" name="AutoShape 1328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062" name="AutoShape 1329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063" name="AutoShape 1330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064" name="AutoShape 1331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065" name="AutoShape 1332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066" name="AutoShape 1333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067" name="AutoShape 1334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068" name="AutoShape 1335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069" name="AutoShape 1336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070" name="AutoShape 1337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071" name="AutoShape 1338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072" name="AutoShape 1339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073" name="AutoShape 1340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074" name="AutoShape 1341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075" name="AutoShape 1342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076" name="AutoShape 1343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077" name="AutoShape 1344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078" name="AutoShape 1345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079" name="AutoShape 1346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080" name="AutoShape 1347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081" name="AutoShape 1348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082" name="AutoShape 1349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083" name="AutoShape 1350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084" name="AutoShape 1351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085" name="AutoShape 1352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086" name="AutoShape 1353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087" name="AutoShape 1354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088" name="AutoShape 1355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089" name="AutoShape 1356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090" name="AutoShape 1357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091" name="AutoShape 1358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092" name="AutoShape 1359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093" name="AutoShape 1360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094" name="AutoShape 1361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095" name="AutoShape 1362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096" name="AutoShape 1363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097" name="AutoShape 1364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098" name="AutoShape 1365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099" name="AutoShape 1366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00" name="AutoShape 1367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01" name="AutoShape 1368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02" name="AutoShape 1369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03" name="AutoShape 1370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04" name="AutoShape 1371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05" name="AutoShape 1372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06" name="AutoShape 1301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07" name="AutoShape 1302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08" name="AutoShape 1303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09" name="AutoShape 1304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10" name="AutoShape 1305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11" name="AutoShape 1306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12" name="AutoShape 1307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13" name="AutoShape 1308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14" name="AutoShape 1309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15" name="AutoShape 1310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16" name="AutoShape 1311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17" name="AutoShape 1312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18" name="AutoShape 1313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19" name="AutoShape 1314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20" name="AutoShape 1315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21" name="AutoShape 1316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22" name="AutoShape 1317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23" name="AutoShape 1318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24" name="AutoShape 1319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25" name="AutoShape 1320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26" name="AutoShape 1321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27" name="AutoShape 1322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28" name="AutoShape 1323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29" name="AutoShape 1324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30" name="AutoShape 1325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31" name="AutoShape 1326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32" name="AutoShape 1327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33" name="AutoShape 1328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34" name="AutoShape 1329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35" name="AutoShape 1330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36" name="AutoShape 1331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37" name="AutoShape 1332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38" name="AutoShape 1333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39" name="AutoShape 1334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40" name="AutoShape 1335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41" name="AutoShape 1336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42" name="AutoShape 1337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43" name="AutoShape 1338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44" name="AutoShape 1339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45" name="AutoShape 1340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46" name="AutoShape 1341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47" name="AutoShape 1342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48" name="AutoShape 1343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49" name="AutoShape 1344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50" name="AutoShape 1345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51" name="AutoShape 1346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52" name="AutoShape 1347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53" name="AutoShape 1348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54" name="AutoShape 1349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55" name="AutoShape 1350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56" name="AutoShape 1351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57" name="AutoShape 1352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58" name="AutoShape 1353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59" name="AutoShape 1354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60" name="AutoShape 1355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61" name="AutoShape 1356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62" name="AutoShape 1357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63" name="AutoShape 1358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64" name="AutoShape 1359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65" name="AutoShape 1360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66" name="AutoShape 1361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67" name="AutoShape 1362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68" name="AutoShape 1363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69" name="AutoShape 1364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70" name="AutoShape 1365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71" name="AutoShape 1366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72" name="AutoShape 1367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73" name="AutoShape 1368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74" name="AutoShape 1369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75" name="AutoShape 1370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76" name="AutoShape 1371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77" name="AutoShape 1372"/>
        <xdr:cNvSpPr>
          <a:spLocks/>
        </xdr:cNvSpPr>
      </xdr:nvSpPr>
      <xdr:spPr bwMode="auto">
        <a:xfrm>
          <a:off x="3495675" y="594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178" name="AutoShape 130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179" name="AutoShape 130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180" name="AutoShape 130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181" name="AutoShape 130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182" name="AutoShape 130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183" name="AutoShape 130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184" name="AutoShape 130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185" name="AutoShape 130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186" name="AutoShape 130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187" name="AutoShape 131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188" name="AutoShape 131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189" name="AutoShape 131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190" name="AutoShape 131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191" name="AutoShape 131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192" name="AutoShape 131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193" name="AutoShape 131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194" name="AutoShape 131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195" name="AutoShape 131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196" name="AutoShape 131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197" name="AutoShape 132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198" name="AutoShape 132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199" name="AutoShape 132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00" name="AutoShape 132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01" name="AutoShape 132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02" name="AutoShape 132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03" name="AutoShape 132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04" name="AutoShape 132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05" name="AutoShape 132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06" name="AutoShape 132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07" name="AutoShape 133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08" name="AutoShape 133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09" name="AutoShape 133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10" name="AutoShape 133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11" name="AutoShape 133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12" name="AutoShape 133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13" name="AutoShape 133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14" name="AutoShape 133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15" name="AutoShape 133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16" name="AutoShape 133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17" name="AutoShape 134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18" name="AutoShape 134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19" name="AutoShape 134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20" name="AutoShape 134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21" name="AutoShape 134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22" name="AutoShape 134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23" name="AutoShape 134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24" name="AutoShape 134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25" name="AutoShape 134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26" name="AutoShape 134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27" name="AutoShape 135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28" name="AutoShape 135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29" name="AutoShape 135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30" name="AutoShape 135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31" name="AutoShape 135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32" name="AutoShape 135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33" name="AutoShape 135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34" name="AutoShape 135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35" name="AutoShape 135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36" name="AutoShape 135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37" name="AutoShape 136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38" name="AutoShape 136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39" name="AutoShape 136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40" name="AutoShape 136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41" name="AutoShape 136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42" name="AutoShape 136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43" name="AutoShape 136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44" name="AutoShape 136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45" name="AutoShape 136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46" name="AutoShape 136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47" name="AutoShape 137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48" name="AutoShape 137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49" name="AutoShape 137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50" name="AutoShape 130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51" name="AutoShape 130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52" name="AutoShape 130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53" name="AutoShape 130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54" name="AutoShape 130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55" name="AutoShape 130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56" name="AutoShape 130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57" name="AutoShape 130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58" name="AutoShape 130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59" name="AutoShape 131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60" name="AutoShape 131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61" name="AutoShape 131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62" name="AutoShape 131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63" name="AutoShape 131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64" name="AutoShape 131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65" name="AutoShape 131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66" name="AutoShape 131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67" name="AutoShape 131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68" name="AutoShape 131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69" name="AutoShape 132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70" name="AutoShape 132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71" name="AutoShape 132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72" name="AutoShape 132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73" name="AutoShape 132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74" name="AutoShape 132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75" name="AutoShape 132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76" name="AutoShape 132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77" name="AutoShape 132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78" name="AutoShape 132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79" name="AutoShape 133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80" name="AutoShape 133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81" name="AutoShape 133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82" name="AutoShape 133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83" name="AutoShape 133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84" name="AutoShape 133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85" name="AutoShape 133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86" name="AutoShape 133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87" name="AutoShape 133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88" name="AutoShape 133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89" name="AutoShape 134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90" name="AutoShape 134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91" name="AutoShape 134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92" name="AutoShape 134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93" name="AutoShape 134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94" name="AutoShape 134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95" name="AutoShape 134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96" name="AutoShape 134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97" name="AutoShape 134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98" name="AutoShape 134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99" name="AutoShape 135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300" name="AutoShape 135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301" name="AutoShape 135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302" name="AutoShape 135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303" name="AutoShape 135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304" name="AutoShape 135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305" name="AutoShape 135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306" name="AutoShape 135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307" name="AutoShape 135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308" name="AutoShape 135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309" name="AutoShape 136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310" name="AutoShape 136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311" name="AutoShape 136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312" name="AutoShape 1363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313" name="AutoShape 1364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314" name="AutoShape 1365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315" name="AutoShape 1366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316" name="AutoShape 1367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317" name="AutoShape 1368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318" name="AutoShape 1369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319" name="AutoShape 1370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320" name="AutoShape 1371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321" name="AutoShape 1372"/>
        <xdr:cNvSpPr>
          <a:spLocks/>
        </xdr:cNvSpPr>
      </xdr:nvSpPr>
      <xdr:spPr bwMode="auto">
        <a:xfrm>
          <a:off x="3495675" y="670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322" name="AutoShape 130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323" name="AutoShape 130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324" name="AutoShape 130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325" name="AutoShape 130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326" name="AutoShape 130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327" name="AutoShape 130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328" name="AutoShape 130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329" name="AutoShape 130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330" name="AutoShape 130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331" name="AutoShape 131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332" name="AutoShape 131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333" name="AutoShape 131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334" name="AutoShape 131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335" name="AutoShape 131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336" name="AutoShape 131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337" name="AutoShape 131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338" name="AutoShape 131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339" name="AutoShape 131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340" name="AutoShape 131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341" name="AutoShape 132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342" name="AutoShape 132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343" name="AutoShape 132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344" name="AutoShape 132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345" name="AutoShape 132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346" name="AutoShape 132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347" name="AutoShape 132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348" name="AutoShape 132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349" name="AutoShape 132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350" name="AutoShape 132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351" name="AutoShape 133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352" name="AutoShape 133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353" name="AutoShape 133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354" name="AutoShape 133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355" name="AutoShape 133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356" name="AutoShape 133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357" name="AutoShape 133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358" name="AutoShape 133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359" name="AutoShape 133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360" name="AutoShape 133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361" name="AutoShape 134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362" name="AutoShape 134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363" name="AutoShape 134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364" name="AutoShape 134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365" name="AutoShape 134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366" name="AutoShape 134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367" name="AutoShape 134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368" name="AutoShape 134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369" name="AutoShape 134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370" name="AutoShape 134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371" name="AutoShape 135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372" name="AutoShape 135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373" name="AutoShape 135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374" name="AutoShape 135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375" name="AutoShape 135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376" name="AutoShape 135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377" name="AutoShape 135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378" name="AutoShape 135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379" name="AutoShape 135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380" name="AutoShape 135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381" name="AutoShape 136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382" name="AutoShape 136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383" name="AutoShape 136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384" name="AutoShape 136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385" name="AutoShape 136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386" name="AutoShape 136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387" name="AutoShape 136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388" name="AutoShape 136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389" name="AutoShape 136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390" name="AutoShape 136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391" name="AutoShape 137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392" name="AutoShape 137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393" name="AutoShape 137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394" name="AutoShape 130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395" name="AutoShape 130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396" name="AutoShape 130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397" name="AutoShape 130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398" name="AutoShape 130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399" name="AutoShape 130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400" name="AutoShape 130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401" name="AutoShape 130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402" name="AutoShape 130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403" name="AutoShape 131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404" name="AutoShape 131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405" name="AutoShape 131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406" name="AutoShape 131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407" name="AutoShape 131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408" name="AutoShape 131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409" name="AutoShape 131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410" name="AutoShape 131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411" name="AutoShape 131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412" name="AutoShape 131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413" name="AutoShape 132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414" name="AutoShape 132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415" name="AutoShape 132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416" name="AutoShape 132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417" name="AutoShape 132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418" name="AutoShape 132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419" name="AutoShape 132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420" name="AutoShape 132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421" name="AutoShape 132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422" name="AutoShape 132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423" name="AutoShape 133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424" name="AutoShape 133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425" name="AutoShape 133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426" name="AutoShape 133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427" name="AutoShape 133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428" name="AutoShape 133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429" name="AutoShape 133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430" name="AutoShape 133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431" name="AutoShape 133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432" name="AutoShape 133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433" name="AutoShape 134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434" name="AutoShape 134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435" name="AutoShape 134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436" name="AutoShape 134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437" name="AutoShape 134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438" name="AutoShape 134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439" name="AutoShape 134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440" name="AutoShape 134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441" name="AutoShape 134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442" name="AutoShape 134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443" name="AutoShape 135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444" name="AutoShape 135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445" name="AutoShape 135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446" name="AutoShape 135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447" name="AutoShape 135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448" name="AutoShape 135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449" name="AutoShape 135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450" name="AutoShape 135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451" name="AutoShape 135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452" name="AutoShape 135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453" name="AutoShape 136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454" name="AutoShape 136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455" name="AutoShape 136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456" name="AutoShape 1363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457" name="AutoShape 1364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458" name="AutoShape 1365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459" name="AutoShape 1366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460" name="AutoShape 1367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461" name="AutoShape 1368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462" name="AutoShape 1369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463" name="AutoShape 1370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464" name="AutoShape 1371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465" name="AutoShape 1372"/>
        <xdr:cNvSpPr>
          <a:spLocks/>
        </xdr:cNvSpPr>
      </xdr:nvSpPr>
      <xdr:spPr bwMode="auto">
        <a:xfrm>
          <a:off x="3495675" y="632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2" name="AutoShape 1301"/>
        <xdr:cNvSpPr>
          <a:spLocks/>
        </xdr:cNvSpPr>
      </xdr:nvSpPr>
      <xdr:spPr bwMode="auto">
        <a:xfrm>
          <a:off x="3495675" y="289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3" name="AutoShape 1302"/>
        <xdr:cNvSpPr>
          <a:spLocks/>
        </xdr:cNvSpPr>
      </xdr:nvSpPr>
      <xdr:spPr bwMode="auto">
        <a:xfrm>
          <a:off x="3495675" y="289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4" name="AutoShape 1303"/>
        <xdr:cNvSpPr>
          <a:spLocks/>
        </xdr:cNvSpPr>
      </xdr:nvSpPr>
      <xdr:spPr bwMode="auto">
        <a:xfrm>
          <a:off x="3495675" y="289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5" name="AutoShape 1304"/>
        <xdr:cNvSpPr>
          <a:spLocks/>
        </xdr:cNvSpPr>
      </xdr:nvSpPr>
      <xdr:spPr bwMode="auto">
        <a:xfrm>
          <a:off x="3495675" y="289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6" name="AutoShape 1305"/>
        <xdr:cNvSpPr>
          <a:spLocks/>
        </xdr:cNvSpPr>
      </xdr:nvSpPr>
      <xdr:spPr bwMode="auto">
        <a:xfrm>
          <a:off x="3495675" y="289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7" name="AutoShape 1306"/>
        <xdr:cNvSpPr>
          <a:spLocks/>
        </xdr:cNvSpPr>
      </xdr:nvSpPr>
      <xdr:spPr bwMode="auto">
        <a:xfrm>
          <a:off x="3495675" y="289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8" name="AutoShape 1307"/>
        <xdr:cNvSpPr>
          <a:spLocks/>
        </xdr:cNvSpPr>
      </xdr:nvSpPr>
      <xdr:spPr bwMode="auto">
        <a:xfrm>
          <a:off x="3495675" y="289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9" name="AutoShape 1308"/>
        <xdr:cNvSpPr>
          <a:spLocks/>
        </xdr:cNvSpPr>
      </xdr:nvSpPr>
      <xdr:spPr bwMode="auto">
        <a:xfrm>
          <a:off x="3495675" y="289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10" name="AutoShape 1309"/>
        <xdr:cNvSpPr>
          <a:spLocks/>
        </xdr:cNvSpPr>
      </xdr:nvSpPr>
      <xdr:spPr bwMode="auto">
        <a:xfrm>
          <a:off x="3495675" y="289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11" name="AutoShape 1310"/>
        <xdr:cNvSpPr>
          <a:spLocks/>
        </xdr:cNvSpPr>
      </xdr:nvSpPr>
      <xdr:spPr bwMode="auto">
        <a:xfrm>
          <a:off x="3495675" y="289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12" name="AutoShape 1311"/>
        <xdr:cNvSpPr>
          <a:spLocks/>
        </xdr:cNvSpPr>
      </xdr:nvSpPr>
      <xdr:spPr bwMode="auto">
        <a:xfrm>
          <a:off x="3495675" y="289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13" name="AutoShape 1312"/>
        <xdr:cNvSpPr>
          <a:spLocks/>
        </xdr:cNvSpPr>
      </xdr:nvSpPr>
      <xdr:spPr bwMode="auto">
        <a:xfrm>
          <a:off x="3495675" y="289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14" name="AutoShape 1313"/>
        <xdr:cNvSpPr>
          <a:spLocks/>
        </xdr:cNvSpPr>
      </xdr:nvSpPr>
      <xdr:spPr bwMode="auto">
        <a:xfrm>
          <a:off x="3495675" y="289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15" name="AutoShape 1314"/>
        <xdr:cNvSpPr>
          <a:spLocks/>
        </xdr:cNvSpPr>
      </xdr:nvSpPr>
      <xdr:spPr bwMode="auto">
        <a:xfrm>
          <a:off x="3495675" y="289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16" name="AutoShape 1315"/>
        <xdr:cNvSpPr>
          <a:spLocks/>
        </xdr:cNvSpPr>
      </xdr:nvSpPr>
      <xdr:spPr bwMode="auto">
        <a:xfrm>
          <a:off x="3495675" y="289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17" name="AutoShape 1316"/>
        <xdr:cNvSpPr>
          <a:spLocks/>
        </xdr:cNvSpPr>
      </xdr:nvSpPr>
      <xdr:spPr bwMode="auto">
        <a:xfrm>
          <a:off x="3495675" y="289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18" name="AutoShape 1317"/>
        <xdr:cNvSpPr>
          <a:spLocks/>
        </xdr:cNvSpPr>
      </xdr:nvSpPr>
      <xdr:spPr bwMode="auto">
        <a:xfrm>
          <a:off x="3495675" y="289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19" name="AutoShape 1318"/>
        <xdr:cNvSpPr>
          <a:spLocks/>
        </xdr:cNvSpPr>
      </xdr:nvSpPr>
      <xdr:spPr bwMode="auto">
        <a:xfrm>
          <a:off x="3495675" y="289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20" name="AutoShape 1319"/>
        <xdr:cNvSpPr>
          <a:spLocks/>
        </xdr:cNvSpPr>
      </xdr:nvSpPr>
      <xdr:spPr bwMode="auto">
        <a:xfrm>
          <a:off x="3495675" y="289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21" name="AutoShape 1320"/>
        <xdr:cNvSpPr>
          <a:spLocks/>
        </xdr:cNvSpPr>
      </xdr:nvSpPr>
      <xdr:spPr bwMode="auto">
        <a:xfrm>
          <a:off x="3495675" y="289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22" name="AutoShape 1321"/>
        <xdr:cNvSpPr>
          <a:spLocks/>
        </xdr:cNvSpPr>
      </xdr:nvSpPr>
      <xdr:spPr bwMode="auto">
        <a:xfrm>
          <a:off x="3495675" y="289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23" name="AutoShape 1322"/>
        <xdr:cNvSpPr>
          <a:spLocks/>
        </xdr:cNvSpPr>
      </xdr:nvSpPr>
      <xdr:spPr bwMode="auto">
        <a:xfrm>
          <a:off x="3495675" y="289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24" name="AutoShape 1323"/>
        <xdr:cNvSpPr>
          <a:spLocks/>
        </xdr:cNvSpPr>
      </xdr:nvSpPr>
      <xdr:spPr bwMode="auto">
        <a:xfrm>
          <a:off x="3495675" y="289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25" name="AutoShape 1324"/>
        <xdr:cNvSpPr>
          <a:spLocks/>
        </xdr:cNvSpPr>
      </xdr:nvSpPr>
      <xdr:spPr bwMode="auto">
        <a:xfrm>
          <a:off x="3495675" y="289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26" name="AutoShape 1325"/>
        <xdr:cNvSpPr>
          <a:spLocks/>
        </xdr:cNvSpPr>
      </xdr:nvSpPr>
      <xdr:spPr bwMode="auto">
        <a:xfrm>
          <a:off x="3495675" y="289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27" name="AutoShape 1326"/>
        <xdr:cNvSpPr>
          <a:spLocks/>
        </xdr:cNvSpPr>
      </xdr:nvSpPr>
      <xdr:spPr bwMode="auto">
        <a:xfrm>
          <a:off x="3495675" y="289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28" name="AutoShape 1327"/>
        <xdr:cNvSpPr>
          <a:spLocks/>
        </xdr:cNvSpPr>
      </xdr:nvSpPr>
      <xdr:spPr bwMode="auto">
        <a:xfrm>
          <a:off x="3495675" y="289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29" name="AutoShape 1328"/>
        <xdr:cNvSpPr>
          <a:spLocks/>
        </xdr:cNvSpPr>
      </xdr:nvSpPr>
      <xdr:spPr bwMode="auto">
        <a:xfrm>
          <a:off x="3495675" y="289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30" name="AutoShape 1329"/>
        <xdr:cNvSpPr>
          <a:spLocks/>
        </xdr:cNvSpPr>
      </xdr:nvSpPr>
      <xdr:spPr bwMode="auto">
        <a:xfrm>
          <a:off x="3495675" y="289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31" name="AutoShape 1330"/>
        <xdr:cNvSpPr>
          <a:spLocks/>
        </xdr:cNvSpPr>
      </xdr:nvSpPr>
      <xdr:spPr bwMode="auto">
        <a:xfrm>
          <a:off x="3495675" y="289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32" name="AutoShape 1331"/>
        <xdr:cNvSpPr>
          <a:spLocks/>
        </xdr:cNvSpPr>
      </xdr:nvSpPr>
      <xdr:spPr bwMode="auto">
        <a:xfrm>
          <a:off x="3495675" y="289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33" name="AutoShape 1332"/>
        <xdr:cNvSpPr>
          <a:spLocks/>
        </xdr:cNvSpPr>
      </xdr:nvSpPr>
      <xdr:spPr bwMode="auto">
        <a:xfrm>
          <a:off x="3495675" y="289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34" name="AutoShape 1333"/>
        <xdr:cNvSpPr>
          <a:spLocks/>
        </xdr:cNvSpPr>
      </xdr:nvSpPr>
      <xdr:spPr bwMode="auto">
        <a:xfrm>
          <a:off x="3495675" y="289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35" name="AutoShape 1334"/>
        <xdr:cNvSpPr>
          <a:spLocks/>
        </xdr:cNvSpPr>
      </xdr:nvSpPr>
      <xdr:spPr bwMode="auto">
        <a:xfrm>
          <a:off x="3495675" y="289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36" name="AutoShape 1335"/>
        <xdr:cNvSpPr>
          <a:spLocks/>
        </xdr:cNvSpPr>
      </xdr:nvSpPr>
      <xdr:spPr bwMode="auto">
        <a:xfrm>
          <a:off x="3495675" y="289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37" name="AutoShape 1336"/>
        <xdr:cNvSpPr>
          <a:spLocks/>
        </xdr:cNvSpPr>
      </xdr:nvSpPr>
      <xdr:spPr bwMode="auto">
        <a:xfrm>
          <a:off x="3495675" y="289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38" name="AutoShape 1337"/>
        <xdr:cNvSpPr>
          <a:spLocks/>
        </xdr:cNvSpPr>
      </xdr:nvSpPr>
      <xdr:spPr bwMode="auto">
        <a:xfrm>
          <a:off x="3495675" y="289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39" name="AutoShape 1338"/>
        <xdr:cNvSpPr>
          <a:spLocks/>
        </xdr:cNvSpPr>
      </xdr:nvSpPr>
      <xdr:spPr bwMode="auto">
        <a:xfrm>
          <a:off x="3495675" y="289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40" name="AutoShape 1339"/>
        <xdr:cNvSpPr>
          <a:spLocks/>
        </xdr:cNvSpPr>
      </xdr:nvSpPr>
      <xdr:spPr bwMode="auto">
        <a:xfrm>
          <a:off x="3495675" y="289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41" name="AutoShape 1340"/>
        <xdr:cNvSpPr>
          <a:spLocks/>
        </xdr:cNvSpPr>
      </xdr:nvSpPr>
      <xdr:spPr bwMode="auto">
        <a:xfrm>
          <a:off x="3495675" y="289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42" name="AutoShape 1341"/>
        <xdr:cNvSpPr>
          <a:spLocks/>
        </xdr:cNvSpPr>
      </xdr:nvSpPr>
      <xdr:spPr bwMode="auto">
        <a:xfrm>
          <a:off x="3495675" y="289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43" name="AutoShape 1342"/>
        <xdr:cNvSpPr>
          <a:spLocks/>
        </xdr:cNvSpPr>
      </xdr:nvSpPr>
      <xdr:spPr bwMode="auto">
        <a:xfrm>
          <a:off x="3495675" y="289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44" name="AutoShape 1343"/>
        <xdr:cNvSpPr>
          <a:spLocks/>
        </xdr:cNvSpPr>
      </xdr:nvSpPr>
      <xdr:spPr bwMode="auto">
        <a:xfrm>
          <a:off x="3495675" y="289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45" name="AutoShape 1344"/>
        <xdr:cNvSpPr>
          <a:spLocks/>
        </xdr:cNvSpPr>
      </xdr:nvSpPr>
      <xdr:spPr bwMode="auto">
        <a:xfrm>
          <a:off x="3495675" y="289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46" name="AutoShape 1345"/>
        <xdr:cNvSpPr>
          <a:spLocks/>
        </xdr:cNvSpPr>
      </xdr:nvSpPr>
      <xdr:spPr bwMode="auto">
        <a:xfrm>
          <a:off x="3495675" y="289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47" name="AutoShape 1346"/>
        <xdr:cNvSpPr>
          <a:spLocks/>
        </xdr:cNvSpPr>
      </xdr:nvSpPr>
      <xdr:spPr bwMode="auto">
        <a:xfrm>
          <a:off x="3495675" y="289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48" name="AutoShape 1347"/>
        <xdr:cNvSpPr>
          <a:spLocks/>
        </xdr:cNvSpPr>
      </xdr:nvSpPr>
      <xdr:spPr bwMode="auto">
        <a:xfrm>
          <a:off x="3495675" y="289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49" name="AutoShape 1348"/>
        <xdr:cNvSpPr>
          <a:spLocks/>
        </xdr:cNvSpPr>
      </xdr:nvSpPr>
      <xdr:spPr bwMode="auto">
        <a:xfrm>
          <a:off x="3495675" y="289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50" name="AutoShape 1349"/>
        <xdr:cNvSpPr>
          <a:spLocks/>
        </xdr:cNvSpPr>
      </xdr:nvSpPr>
      <xdr:spPr bwMode="auto">
        <a:xfrm>
          <a:off x="3495675" y="289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51" name="AutoShape 1350"/>
        <xdr:cNvSpPr>
          <a:spLocks/>
        </xdr:cNvSpPr>
      </xdr:nvSpPr>
      <xdr:spPr bwMode="auto">
        <a:xfrm>
          <a:off x="3495675" y="289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52" name="AutoShape 1351"/>
        <xdr:cNvSpPr>
          <a:spLocks/>
        </xdr:cNvSpPr>
      </xdr:nvSpPr>
      <xdr:spPr bwMode="auto">
        <a:xfrm>
          <a:off x="3495675" y="289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53" name="AutoShape 1352"/>
        <xdr:cNvSpPr>
          <a:spLocks/>
        </xdr:cNvSpPr>
      </xdr:nvSpPr>
      <xdr:spPr bwMode="auto">
        <a:xfrm>
          <a:off x="3495675" y="289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54" name="AutoShape 1353"/>
        <xdr:cNvSpPr>
          <a:spLocks/>
        </xdr:cNvSpPr>
      </xdr:nvSpPr>
      <xdr:spPr bwMode="auto">
        <a:xfrm>
          <a:off x="3495675" y="289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55" name="AutoShape 1354"/>
        <xdr:cNvSpPr>
          <a:spLocks/>
        </xdr:cNvSpPr>
      </xdr:nvSpPr>
      <xdr:spPr bwMode="auto">
        <a:xfrm>
          <a:off x="3495675" y="289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56" name="AutoShape 1355"/>
        <xdr:cNvSpPr>
          <a:spLocks/>
        </xdr:cNvSpPr>
      </xdr:nvSpPr>
      <xdr:spPr bwMode="auto">
        <a:xfrm>
          <a:off x="3495675" y="289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57" name="AutoShape 1356"/>
        <xdr:cNvSpPr>
          <a:spLocks/>
        </xdr:cNvSpPr>
      </xdr:nvSpPr>
      <xdr:spPr bwMode="auto">
        <a:xfrm>
          <a:off x="3495675" y="289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58" name="AutoShape 1357"/>
        <xdr:cNvSpPr>
          <a:spLocks/>
        </xdr:cNvSpPr>
      </xdr:nvSpPr>
      <xdr:spPr bwMode="auto">
        <a:xfrm>
          <a:off x="3495675" y="289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59" name="AutoShape 1358"/>
        <xdr:cNvSpPr>
          <a:spLocks/>
        </xdr:cNvSpPr>
      </xdr:nvSpPr>
      <xdr:spPr bwMode="auto">
        <a:xfrm>
          <a:off x="3495675" y="289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60" name="AutoShape 1359"/>
        <xdr:cNvSpPr>
          <a:spLocks/>
        </xdr:cNvSpPr>
      </xdr:nvSpPr>
      <xdr:spPr bwMode="auto">
        <a:xfrm>
          <a:off x="3495675" y="289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61" name="AutoShape 1360"/>
        <xdr:cNvSpPr>
          <a:spLocks/>
        </xdr:cNvSpPr>
      </xdr:nvSpPr>
      <xdr:spPr bwMode="auto">
        <a:xfrm>
          <a:off x="3495675" y="289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62" name="AutoShape 1361"/>
        <xdr:cNvSpPr>
          <a:spLocks/>
        </xdr:cNvSpPr>
      </xdr:nvSpPr>
      <xdr:spPr bwMode="auto">
        <a:xfrm>
          <a:off x="3495675" y="289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63" name="AutoShape 1362"/>
        <xdr:cNvSpPr>
          <a:spLocks/>
        </xdr:cNvSpPr>
      </xdr:nvSpPr>
      <xdr:spPr bwMode="auto">
        <a:xfrm>
          <a:off x="3495675" y="289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64" name="AutoShape 1363"/>
        <xdr:cNvSpPr>
          <a:spLocks/>
        </xdr:cNvSpPr>
      </xdr:nvSpPr>
      <xdr:spPr bwMode="auto">
        <a:xfrm>
          <a:off x="3495675" y="289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65" name="AutoShape 1364"/>
        <xdr:cNvSpPr>
          <a:spLocks/>
        </xdr:cNvSpPr>
      </xdr:nvSpPr>
      <xdr:spPr bwMode="auto">
        <a:xfrm>
          <a:off x="3495675" y="289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66" name="AutoShape 1365"/>
        <xdr:cNvSpPr>
          <a:spLocks/>
        </xdr:cNvSpPr>
      </xdr:nvSpPr>
      <xdr:spPr bwMode="auto">
        <a:xfrm>
          <a:off x="3495675" y="289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67" name="AutoShape 1366"/>
        <xdr:cNvSpPr>
          <a:spLocks/>
        </xdr:cNvSpPr>
      </xdr:nvSpPr>
      <xdr:spPr bwMode="auto">
        <a:xfrm>
          <a:off x="3495675" y="289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68" name="AutoShape 1367"/>
        <xdr:cNvSpPr>
          <a:spLocks/>
        </xdr:cNvSpPr>
      </xdr:nvSpPr>
      <xdr:spPr bwMode="auto">
        <a:xfrm>
          <a:off x="3495675" y="289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69" name="AutoShape 1368"/>
        <xdr:cNvSpPr>
          <a:spLocks/>
        </xdr:cNvSpPr>
      </xdr:nvSpPr>
      <xdr:spPr bwMode="auto">
        <a:xfrm>
          <a:off x="3495675" y="289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70" name="AutoShape 1369"/>
        <xdr:cNvSpPr>
          <a:spLocks/>
        </xdr:cNvSpPr>
      </xdr:nvSpPr>
      <xdr:spPr bwMode="auto">
        <a:xfrm>
          <a:off x="3495675" y="289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71" name="AutoShape 1370"/>
        <xdr:cNvSpPr>
          <a:spLocks/>
        </xdr:cNvSpPr>
      </xdr:nvSpPr>
      <xdr:spPr bwMode="auto">
        <a:xfrm>
          <a:off x="3495675" y="289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72" name="AutoShape 1371"/>
        <xdr:cNvSpPr>
          <a:spLocks/>
        </xdr:cNvSpPr>
      </xdr:nvSpPr>
      <xdr:spPr bwMode="auto">
        <a:xfrm>
          <a:off x="3495675" y="289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73" name="AutoShape 1372"/>
        <xdr:cNvSpPr>
          <a:spLocks/>
        </xdr:cNvSpPr>
      </xdr:nvSpPr>
      <xdr:spPr bwMode="auto">
        <a:xfrm>
          <a:off x="3495675" y="289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74" name="AutoShape 130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75" name="AutoShape 130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76" name="AutoShape 130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77" name="AutoShape 130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78" name="AutoShape 130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79" name="AutoShape 130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80" name="AutoShape 130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81" name="AutoShape 130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82" name="AutoShape 130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83" name="AutoShape 131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84" name="AutoShape 131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85" name="AutoShape 131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86" name="AutoShape 131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87" name="AutoShape 131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88" name="AutoShape 131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89" name="AutoShape 131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90" name="AutoShape 131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91" name="AutoShape 131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92" name="AutoShape 131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93" name="AutoShape 132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94" name="AutoShape 132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95" name="AutoShape 132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96" name="AutoShape 132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97" name="AutoShape 132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98" name="AutoShape 132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99" name="AutoShape 132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00" name="AutoShape 132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01" name="AutoShape 132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02" name="AutoShape 132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03" name="AutoShape 133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04" name="AutoShape 133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05" name="AutoShape 133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06" name="AutoShape 133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07" name="AutoShape 133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08" name="AutoShape 133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09" name="AutoShape 133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10" name="AutoShape 133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11" name="AutoShape 133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12" name="AutoShape 133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13" name="AutoShape 134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14" name="AutoShape 134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15" name="AutoShape 134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16" name="AutoShape 134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17" name="AutoShape 134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18" name="AutoShape 134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19" name="AutoShape 134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20" name="AutoShape 134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21" name="AutoShape 134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22" name="AutoShape 134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23" name="AutoShape 135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24" name="AutoShape 135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25" name="AutoShape 135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26" name="AutoShape 135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27" name="AutoShape 135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28" name="AutoShape 135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29" name="AutoShape 135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30" name="AutoShape 135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31" name="AutoShape 135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32" name="AutoShape 135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33" name="AutoShape 136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34" name="AutoShape 136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35" name="AutoShape 136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36" name="AutoShape 136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37" name="AutoShape 136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38" name="AutoShape 136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39" name="AutoShape 136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40" name="AutoShape 136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41" name="AutoShape 136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42" name="AutoShape 136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43" name="AutoShape 137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44" name="AutoShape 137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45" name="AutoShape 137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46" name="AutoShape 130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47" name="AutoShape 130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48" name="AutoShape 130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49" name="AutoShape 130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50" name="AutoShape 130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51" name="AutoShape 130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52" name="AutoShape 130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53" name="AutoShape 130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54" name="AutoShape 130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55" name="AutoShape 131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56" name="AutoShape 131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57" name="AutoShape 131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58" name="AutoShape 131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59" name="AutoShape 131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60" name="AutoShape 131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61" name="AutoShape 131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62" name="AutoShape 131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63" name="AutoShape 131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64" name="AutoShape 131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65" name="AutoShape 132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66" name="AutoShape 132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67" name="AutoShape 132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68" name="AutoShape 132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69" name="AutoShape 132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70" name="AutoShape 132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71" name="AutoShape 132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72" name="AutoShape 132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73" name="AutoShape 132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74" name="AutoShape 132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75" name="AutoShape 133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76" name="AutoShape 133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77" name="AutoShape 133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78" name="AutoShape 133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79" name="AutoShape 133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80" name="AutoShape 133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81" name="AutoShape 133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82" name="AutoShape 133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83" name="AutoShape 133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84" name="AutoShape 133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85" name="AutoShape 134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86" name="AutoShape 134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87" name="AutoShape 134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88" name="AutoShape 134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89" name="AutoShape 134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90" name="AutoShape 134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91" name="AutoShape 134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92" name="AutoShape 134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93" name="AutoShape 134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94" name="AutoShape 134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95" name="AutoShape 135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96" name="AutoShape 135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97" name="AutoShape 135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98" name="AutoShape 135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99" name="AutoShape 135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00" name="AutoShape 135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01" name="AutoShape 135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02" name="AutoShape 135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03" name="AutoShape 135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04" name="AutoShape 135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05" name="AutoShape 136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06" name="AutoShape 136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07" name="AutoShape 136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08" name="AutoShape 136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09" name="AutoShape 136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10" name="AutoShape 136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11" name="AutoShape 136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12" name="AutoShape 136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13" name="AutoShape 136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14" name="AutoShape 136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15" name="AutoShape 137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16" name="AutoShape 137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17" name="AutoShape 137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18" name="AutoShape 130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19" name="AutoShape 130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20" name="AutoShape 130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21" name="AutoShape 130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22" name="AutoShape 130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23" name="AutoShape 130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24" name="AutoShape 130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25" name="AutoShape 130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26" name="AutoShape 130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27" name="AutoShape 131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28" name="AutoShape 131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29" name="AutoShape 131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30" name="AutoShape 131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31" name="AutoShape 131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32" name="AutoShape 131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33" name="AutoShape 131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34" name="AutoShape 131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35" name="AutoShape 131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36" name="AutoShape 131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37" name="AutoShape 132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38" name="AutoShape 132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39" name="AutoShape 132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40" name="AutoShape 132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41" name="AutoShape 132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42" name="AutoShape 132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43" name="AutoShape 132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44" name="AutoShape 132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45" name="AutoShape 132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46" name="AutoShape 132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47" name="AutoShape 133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48" name="AutoShape 133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49" name="AutoShape 133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50" name="AutoShape 133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51" name="AutoShape 133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52" name="AutoShape 133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53" name="AutoShape 133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54" name="AutoShape 133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55" name="AutoShape 133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56" name="AutoShape 133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57" name="AutoShape 134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58" name="AutoShape 134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59" name="AutoShape 134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0" name="AutoShape 134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1" name="AutoShape 134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2" name="AutoShape 134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3" name="AutoShape 134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4" name="AutoShape 134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5" name="AutoShape 134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6" name="AutoShape 134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7" name="AutoShape 135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8" name="AutoShape 135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9" name="AutoShape 135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70" name="AutoShape 135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71" name="AutoShape 135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72" name="AutoShape 135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73" name="AutoShape 135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74" name="AutoShape 135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75" name="AutoShape 135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76" name="AutoShape 135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77" name="AutoShape 136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78" name="AutoShape 136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79" name="AutoShape 136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80" name="AutoShape 136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81" name="AutoShape 136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82" name="AutoShape 136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83" name="AutoShape 136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84" name="AutoShape 136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85" name="AutoShape 136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86" name="AutoShape 136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87" name="AutoShape 137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88" name="AutoShape 137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89" name="AutoShape 137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0" name="AutoShape 130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1" name="AutoShape 130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2" name="AutoShape 130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3" name="AutoShape 130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4" name="AutoShape 130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5" name="AutoShape 130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6" name="AutoShape 130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7" name="AutoShape 130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8" name="AutoShape 130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9" name="AutoShape 131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00" name="AutoShape 131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01" name="AutoShape 131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02" name="AutoShape 131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03" name="AutoShape 131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04" name="AutoShape 131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05" name="AutoShape 131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06" name="AutoShape 131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07" name="AutoShape 131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08" name="AutoShape 131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09" name="AutoShape 132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10" name="AutoShape 132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11" name="AutoShape 132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12" name="AutoShape 132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13" name="AutoShape 132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14" name="AutoShape 132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15" name="AutoShape 132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16" name="AutoShape 132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17" name="AutoShape 132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18" name="AutoShape 132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19" name="AutoShape 133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20" name="AutoShape 133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21" name="AutoShape 133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22" name="AutoShape 133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23" name="AutoShape 133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24" name="AutoShape 133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25" name="AutoShape 133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26" name="AutoShape 133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27" name="AutoShape 133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28" name="AutoShape 133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29" name="AutoShape 134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30" name="AutoShape 134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31" name="AutoShape 134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32" name="AutoShape 134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33" name="AutoShape 134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34" name="AutoShape 134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35" name="AutoShape 134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36" name="AutoShape 134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37" name="AutoShape 134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38" name="AutoShape 134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39" name="AutoShape 135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40" name="AutoShape 135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41" name="AutoShape 135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42" name="AutoShape 135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43" name="AutoShape 135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44" name="AutoShape 135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45" name="AutoShape 135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46" name="AutoShape 135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47" name="AutoShape 135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48" name="AutoShape 135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49" name="AutoShape 136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0" name="AutoShape 136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1" name="AutoShape 136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2" name="AutoShape 136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3" name="AutoShape 136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4" name="AutoShape 136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5" name="AutoShape 136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6" name="AutoShape 136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7" name="AutoShape 136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8" name="AutoShape 136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9" name="AutoShape 137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60" name="AutoShape 137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61" name="AutoShape 137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62" name="AutoShape 130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63" name="AutoShape 130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64" name="AutoShape 130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65" name="AutoShape 130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66" name="AutoShape 130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67" name="AutoShape 130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68" name="AutoShape 130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69" name="AutoShape 130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70" name="AutoShape 130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71" name="AutoShape 131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72" name="AutoShape 131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73" name="AutoShape 131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74" name="AutoShape 131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75" name="AutoShape 131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76" name="AutoShape 131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77" name="AutoShape 131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78" name="AutoShape 131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79" name="AutoShape 131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80" name="AutoShape 131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81" name="AutoShape 132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82" name="AutoShape 132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83" name="AutoShape 132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84" name="AutoShape 132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85" name="AutoShape 132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86" name="AutoShape 132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87" name="AutoShape 132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88" name="AutoShape 132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89" name="AutoShape 132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90" name="AutoShape 132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91" name="AutoShape 133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92" name="AutoShape 133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93" name="AutoShape 133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94" name="AutoShape 133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95" name="AutoShape 133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96" name="AutoShape 133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97" name="AutoShape 133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98" name="AutoShape 133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99" name="AutoShape 133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00" name="AutoShape 133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01" name="AutoShape 134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02" name="AutoShape 134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03" name="AutoShape 134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04" name="AutoShape 134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05" name="AutoShape 134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06" name="AutoShape 134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07" name="AutoShape 134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08" name="AutoShape 134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09" name="AutoShape 134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0" name="AutoShape 134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1" name="AutoShape 135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2" name="AutoShape 135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3" name="AutoShape 135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4" name="AutoShape 135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5" name="AutoShape 135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6" name="AutoShape 135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7" name="AutoShape 135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8" name="AutoShape 135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9" name="AutoShape 135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20" name="AutoShape 135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21" name="AutoShape 136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22" name="AutoShape 136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23" name="AutoShape 136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24" name="AutoShape 136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25" name="AutoShape 136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26" name="AutoShape 136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27" name="AutoShape 136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28" name="AutoShape 136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29" name="AutoShape 136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30" name="AutoShape 136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31" name="AutoShape 137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32" name="AutoShape 137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33" name="AutoShape 137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34" name="AutoShape 130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35" name="AutoShape 130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36" name="AutoShape 130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37" name="AutoShape 130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38" name="AutoShape 130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39" name="AutoShape 130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40" name="AutoShape 130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41" name="AutoShape 130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42" name="AutoShape 130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43" name="AutoShape 131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44" name="AutoShape 131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45" name="AutoShape 131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46" name="AutoShape 131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47" name="AutoShape 131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48" name="AutoShape 131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49" name="AutoShape 131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50" name="AutoShape 131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51" name="AutoShape 131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52" name="AutoShape 131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53" name="AutoShape 132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54" name="AutoShape 132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55" name="AutoShape 132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56" name="AutoShape 132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57" name="AutoShape 132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58" name="AutoShape 132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59" name="AutoShape 132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60" name="AutoShape 132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61" name="AutoShape 132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62" name="AutoShape 132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63" name="AutoShape 133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64" name="AutoShape 133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65" name="AutoShape 133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66" name="AutoShape 133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67" name="AutoShape 133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68" name="AutoShape 133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69" name="AutoShape 133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70" name="AutoShape 133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71" name="AutoShape 133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72" name="AutoShape 133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73" name="AutoShape 134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74" name="AutoShape 134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75" name="AutoShape 134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76" name="AutoShape 134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77" name="AutoShape 134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78" name="AutoShape 134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79" name="AutoShape 134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80" name="AutoShape 134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81" name="AutoShape 134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82" name="AutoShape 134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83" name="AutoShape 135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84" name="AutoShape 135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85" name="AutoShape 135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86" name="AutoShape 135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87" name="AutoShape 135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88" name="AutoShape 135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89" name="AutoShape 135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90" name="AutoShape 135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91" name="AutoShape 135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92" name="AutoShape 135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93" name="AutoShape 136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94" name="AutoShape 136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95" name="AutoShape 136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96" name="AutoShape 136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97" name="AutoShape 136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98" name="AutoShape 136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99" name="AutoShape 136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00" name="AutoShape 136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01" name="AutoShape 136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02" name="AutoShape 136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03" name="AutoShape 137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04" name="AutoShape 137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05" name="AutoShape 137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06" name="AutoShape 130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07" name="AutoShape 130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08" name="AutoShape 130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09" name="AutoShape 130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10" name="AutoShape 130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11" name="AutoShape 130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12" name="AutoShape 130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13" name="AutoShape 130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14" name="AutoShape 130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15" name="AutoShape 131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16" name="AutoShape 131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17" name="AutoShape 131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18" name="AutoShape 131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19" name="AutoShape 131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20" name="AutoShape 131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21" name="AutoShape 131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22" name="AutoShape 131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23" name="AutoShape 131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24" name="AutoShape 131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25" name="AutoShape 132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26" name="AutoShape 132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27" name="AutoShape 132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28" name="AutoShape 132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29" name="AutoShape 132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30" name="AutoShape 132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31" name="AutoShape 132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32" name="AutoShape 132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33" name="AutoShape 132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34" name="AutoShape 132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35" name="AutoShape 133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36" name="AutoShape 133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37" name="AutoShape 133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38" name="AutoShape 133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39" name="AutoShape 133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40" name="AutoShape 133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41" name="AutoShape 133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42" name="AutoShape 133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43" name="AutoShape 133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44" name="AutoShape 133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45" name="AutoShape 134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46" name="AutoShape 134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47" name="AutoShape 134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48" name="AutoShape 134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49" name="AutoShape 134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50" name="AutoShape 134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51" name="AutoShape 134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52" name="AutoShape 134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53" name="AutoShape 134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54" name="AutoShape 134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55" name="AutoShape 135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56" name="AutoShape 135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57" name="AutoShape 135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58" name="AutoShape 135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59" name="AutoShape 135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60" name="AutoShape 135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61" name="AutoShape 135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62" name="AutoShape 135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63" name="AutoShape 135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64" name="AutoShape 135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65" name="AutoShape 136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66" name="AutoShape 136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67" name="AutoShape 136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68" name="AutoShape 136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69" name="AutoShape 136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70" name="AutoShape 136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71" name="AutoShape 136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72" name="AutoShape 136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73" name="AutoShape 136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74" name="AutoShape 136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75" name="AutoShape 137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76" name="AutoShape 137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77" name="AutoShape 137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78" name="AutoShape 130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79" name="AutoShape 130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80" name="AutoShape 130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81" name="AutoShape 130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82" name="AutoShape 130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83" name="AutoShape 130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84" name="AutoShape 130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85" name="AutoShape 130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86" name="AutoShape 130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87" name="AutoShape 131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88" name="AutoShape 131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89" name="AutoShape 131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90" name="AutoShape 131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91" name="AutoShape 131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92" name="AutoShape 131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93" name="AutoShape 131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94" name="AutoShape 131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95" name="AutoShape 131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96" name="AutoShape 131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97" name="AutoShape 132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98" name="AutoShape 132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99" name="AutoShape 132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00" name="AutoShape 132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01" name="AutoShape 132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02" name="AutoShape 132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03" name="AutoShape 132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04" name="AutoShape 132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05" name="AutoShape 132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06" name="AutoShape 132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07" name="AutoShape 133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08" name="AutoShape 133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09" name="AutoShape 133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10" name="AutoShape 133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11" name="AutoShape 133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12" name="AutoShape 133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13" name="AutoShape 133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14" name="AutoShape 133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15" name="AutoShape 133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16" name="AutoShape 133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17" name="AutoShape 134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18" name="AutoShape 134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19" name="AutoShape 134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20" name="AutoShape 134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21" name="AutoShape 134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22" name="AutoShape 134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23" name="AutoShape 134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24" name="AutoShape 134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25" name="AutoShape 134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26" name="AutoShape 134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27" name="AutoShape 135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28" name="AutoShape 135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29" name="AutoShape 135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30" name="AutoShape 135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31" name="AutoShape 135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32" name="AutoShape 135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33" name="AutoShape 135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34" name="AutoShape 135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35" name="AutoShape 135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36" name="AutoShape 135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37" name="AutoShape 136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38" name="AutoShape 136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39" name="AutoShape 136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40" name="AutoShape 136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41" name="AutoShape 136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42" name="AutoShape 136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43" name="AutoShape 136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44" name="AutoShape 136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45" name="AutoShape 136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46" name="AutoShape 136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47" name="AutoShape 137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48" name="AutoShape 137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49" name="AutoShape 137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50" name="AutoShape 1301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51" name="AutoShape 1302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52" name="AutoShape 1303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53" name="AutoShape 1304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54" name="AutoShape 1305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55" name="AutoShape 1306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56" name="AutoShape 1307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57" name="AutoShape 1308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58" name="AutoShape 1309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59" name="AutoShape 1310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60" name="AutoShape 1311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61" name="AutoShape 1312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62" name="AutoShape 1313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63" name="AutoShape 1314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64" name="AutoShape 1315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65" name="AutoShape 1316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66" name="AutoShape 1317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67" name="AutoShape 1318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68" name="AutoShape 1319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69" name="AutoShape 1320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70" name="AutoShape 1321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71" name="AutoShape 1322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72" name="AutoShape 1323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73" name="AutoShape 1324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74" name="AutoShape 1325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75" name="AutoShape 1326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76" name="AutoShape 1327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77" name="AutoShape 1328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78" name="AutoShape 1329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79" name="AutoShape 1330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80" name="AutoShape 1331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81" name="AutoShape 1332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82" name="AutoShape 1333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83" name="AutoShape 1334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84" name="AutoShape 1335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85" name="AutoShape 1336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86" name="AutoShape 1337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87" name="AutoShape 1338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88" name="AutoShape 1339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89" name="AutoShape 1340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90" name="AutoShape 1341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91" name="AutoShape 1342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92" name="AutoShape 1343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93" name="AutoShape 1344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94" name="AutoShape 1345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95" name="AutoShape 1346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96" name="AutoShape 1347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97" name="AutoShape 1348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98" name="AutoShape 1349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99" name="AutoShape 1350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700" name="AutoShape 1351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701" name="AutoShape 1352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702" name="AutoShape 1353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703" name="AutoShape 1354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704" name="AutoShape 1355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705" name="AutoShape 1356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706" name="AutoShape 1357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707" name="AutoShape 1358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708" name="AutoShape 1359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709" name="AutoShape 1360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710" name="AutoShape 1361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711" name="AutoShape 1362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712" name="AutoShape 1363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713" name="AutoShape 1364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714" name="AutoShape 1365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715" name="AutoShape 1366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716" name="AutoShape 1367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717" name="AutoShape 1368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718" name="AutoShape 1369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719" name="AutoShape 1370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720" name="AutoShape 1371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721" name="AutoShape 1372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722" name="AutoShape 130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723" name="AutoShape 130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724" name="AutoShape 130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725" name="AutoShape 130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726" name="AutoShape 130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727" name="AutoShape 130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728" name="AutoShape 130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729" name="AutoShape 130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730" name="AutoShape 130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731" name="AutoShape 131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732" name="AutoShape 131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733" name="AutoShape 131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734" name="AutoShape 131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735" name="AutoShape 131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736" name="AutoShape 131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737" name="AutoShape 131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738" name="AutoShape 131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739" name="AutoShape 131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740" name="AutoShape 131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741" name="AutoShape 132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742" name="AutoShape 132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743" name="AutoShape 132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744" name="AutoShape 132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745" name="AutoShape 132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746" name="AutoShape 132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747" name="AutoShape 132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748" name="AutoShape 132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749" name="AutoShape 132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750" name="AutoShape 132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751" name="AutoShape 133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752" name="AutoShape 133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753" name="AutoShape 133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754" name="AutoShape 133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755" name="AutoShape 133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756" name="AutoShape 133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757" name="AutoShape 133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758" name="AutoShape 133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759" name="AutoShape 133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760" name="AutoShape 133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761" name="AutoShape 134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762" name="AutoShape 134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763" name="AutoShape 134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764" name="AutoShape 134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765" name="AutoShape 134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766" name="AutoShape 134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767" name="AutoShape 134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768" name="AutoShape 134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769" name="AutoShape 134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770" name="AutoShape 134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771" name="AutoShape 135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772" name="AutoShape 135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773" name="AutoShape 135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774" name="AutoShape 135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775" name="AutoShape 135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776" name="AutoShape 135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777" name="AutoShape 135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778" name="AutoShape 135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779" name="AutoShape 135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780" name="AutoShape 135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781" name="AutoShape 136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782" name="AutoShape 136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783" name="AutoShape 136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784" name="AutoShape 136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785" name="AutoShape 136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786" name="AutoShape 136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787" name="AutoShape 136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788" name="AutoShape 136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789" name="AutoShape 136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790" name="AutoShape 136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791" name="AutoShape 137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792" name="AutoShape 137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793" name="AutoShape 137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794" name="AutoShape 130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795" name="AutoShape 130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796" name="AutoShape 130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797" name="AutoShape 130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798" name="AutoShape 130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799" name="AutoShape 130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800" name="AutoShape 130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801" name="AutoShape 130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802" name="AutoShape 130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803" name="AutoShape 131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804" name="AutoShape 131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805" name="AutoShape 131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806" name="AutoShape 131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807" name="AutoShape 131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808" name="AutoShape 131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809" name="AutoShape 131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810" name="AutoShape 131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811" name="AutoShape 131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812" name="AutoShape 131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813" name="AutoShape 132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814" name="AutoShape 132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815" name="AutoShape 132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816" name="AutoShape 132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817" name="AutoShape 132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818" name="AutoShape 132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819" name="AutoShape 132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820" name="AutoShape 132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821" name="AutoShape 132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822" name="AutoShape 132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823" name="AutoShape 133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824" name="AutoShape 133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825" name="AutoShape 133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826" name="AutoShape 133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827" name="AutoShape 133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828" name="AutoShape 133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829" name="AutoShape 133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830" name="AutoShape 133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831" name="AutoShape 133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832" name="AutoShape 133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833" name="AutoShape 134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834" name="AutoShape 134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835" name="AutoShape 134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836" name="AutoShape 134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837" name="AutoShape 134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838" name="AutoShape 134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839" name="AutoShape 134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840" name="AutoShape 134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841" name="AutoShape 134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842" name="AutoShape 134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843" name="AutoShape 135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844" name="AutoShape 135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845" name="AutoShape 135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846" name="AutoShape 135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847" name="AutoShape 135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848" name="AutoShape 135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849" name="AutoShape 135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850" name="AutoShape 135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851" name="AutoShape 135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852" name="AutoShape 135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853" name="AutoShape 136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854" name="AutoShape 136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855" name="AutoShape 136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856" name="AutoShape 136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857" name="AutoShape 136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858" name="AutoShape 136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859" name="AutoShape 136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860" name="AutoShape 136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861" name="AutoShape 136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862" name="AutoShape 136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863" name="AutoShape 137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864" name="AutoShape 137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865" name="AutoShape 137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866" name="AutoShape 130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867" name="AutoShape 130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868" name="AutoShape 130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869" name="AutoShape 130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870" name="AutoShape 130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871" name="AutoShape 130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872" name="AutoShape 130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873" name="AutoShape 130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874" name="AutoShape 130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875" name="AutoShape 131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876" name="AutoShape 131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877" name="AutoShape 131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878" name="AutoShape 131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879" name="AutoShape 131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880" name="AutoShape 131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881" name="AutoShape 131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882" name="AutoShape 131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883" name="AutoShape 131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884" name="AutoShape 131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885" name="AutoShape 132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886" name="AutoShape 132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887" name="AutoShape 132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888" name="AutoShape 132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889" name="AutoShape 132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890" name="AutoShape 132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891" name="AutoShape 132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892" name="AutoShape 132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893" name="AutoShape 132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894" name="AutoShape 132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895" name="AutoShape 133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896" name="AutoShape 133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897" name="AutoShape 133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898" name="AutoShape 133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899" name="AutoShape 133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00" name="AutoShape 133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01" name="AutoShape 133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02" name="AutoShape 133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03" name="AutoShape 133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04" name="AutoShape 133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05" name="AutoShape 134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06" name="AutoShape 134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07" name="AutoShape 134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08" name="AutoShape 134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09" name="AutoShape 134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10" name="AutoShape 134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11" name="AutoShape 134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12" name="AutoShape 134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13" name="AutoShape 134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14" name="AutoShape 134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15" name="AutoShape 135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16" name="AutoShape 135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17" name="AutoShape 135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18" name="AutoShape 135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19" name="AutoShape 135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20" name="AutoShape 135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21" name="AutoShape 135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22" name="AutoShape 135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23" name="AutoShape 135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24" name="AutoShape 135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25" name="AutoShape 136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26" name="AutoShape 136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27" name="AutoShape 136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28" name="AutoShape 136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29" name="AutoShape 136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30" name="AutoShape 136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31" name="AutoShape 136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32" name="AutoShape 136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33" name="AutoShape 136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34" name="AutoShape 136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35" name="AutoShape 137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36" name="AutoShape 137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37" name="AutoShape 137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38" name="AutoShape 130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39" name="AutoShape 130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40" name="AutoShape 130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41" name="AutoShape 130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42" name="AutoShape 130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43" name="AutoShape 130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44" name="AutoShape 130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45" name="AutoShape 130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46" name="AutoShape 130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47" name="AutoShape 131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48" name="AutoShape 131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49" name="AutoShape 131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50" name="AutoShape 131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51" name="AutoShape 131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52" name="AutoShape 131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53" name="AutoShape 131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54" name="AutoShape 131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55" name="AutoShape 131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56" name="AutoShape 131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57" name="AutoShape 132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58" name="AutoShape 132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59" name="AutoShape 132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60" name="AutoShape 132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61" name="AutoShape 132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62" name="AutoShape 132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63" name="AutoShape 132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64" name="AutoShape 132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65" name="AutoShape 132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66" name="AutoShape 132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67" name="AutoShape 133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68" name="AutoShape 133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69" name="AutoShape 133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70" name="AutoShape 133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71" name="AutoShape 133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72" name="AutoShape 133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73" name="AutoShape 133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74" name="AutoShape 133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75" name="AutoShape 133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76" name="AutoShape 133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77" name="AutoShape 134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78" name="AutoShape 134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79" name="AutoShape 134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80" name="AutoShape 134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81" name="AutoShape 134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82" name="AutoShape 134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83" name="AutoShape 134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84" name="AutoShape 134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85" name="AutoShape 134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86" name="AutoShape 134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87" name="AutoShape 135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88" name="AutoShape 135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89" name="AutoShape 135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90" name="AutoShape 135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91" name="AutoShape 135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92" name="AutoShape 135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93" name="AutoShape 135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94" name="AutoShape 135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95" name="AutoShape 135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96" name="AutoShape 135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97" name="AutoShape 136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98" name="AutoShape 136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99" name="AutoShape 136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000" name="AutoShape 136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001" name="AutoShape 136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002" name="AutoShape 136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003" name="AutoShape 136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004" name="AutoShape 136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005" name="AutoShape 136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006" name="AutoShape 136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007" name="AutoShape 137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008" name="AutoShape 137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009" name="AutoShape 137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10" name="AutoShape 130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11" name="AutoShape 130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12" name="AutoShape 1303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13" name="AutoShape 1304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14" name="AutoShape 1305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15" name="AutoShape 1306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16" name="AutoShape 1307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17" name="AutoShape 1308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18" name="AutoShape 1309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19" name="AutoShape 1310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20" name="AutoShape 131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21" name="AutoShape 131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22" name="AutoShape 1313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23" name="AutoShape 1314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24" name="AutoShape 1315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25" name="AutoShape 1316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26" name="AutoShape 1317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27" name="AutoShape 1318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28" name="AutoShape 1319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29" name="AutoShape 1320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30" name="AutoShape 132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31" name="AutoShape 132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32" name="AutoShape 1323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33" name="AutoShape 1324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34" name="AutoShape 1325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35" name="AutoShape 1326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36" name="AutoShape 1327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37" name="AutoShape 1328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38" name="AutoShape 1329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39" name="AutoShape 1330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40" name="AutoShape 133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41" name="AutoShape 133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42" name="AutoShape 1333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43" name="AutoShape 1334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44" name="AutoShape 1335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45" name="AutoShape 1336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46" name="AutoShape 1337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47" name="AutoShape 1338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48" name="AutoShape 1339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49" name="AutoShape 1340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50" name="AutoShape 134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51" name="AutoShape 134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52" name="AutoShape 1343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53" name="AutoShape 1344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54" name="AutoShape 1345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55" name="AutoShape 1346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56" name="AutoShape 1347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57" name="AutoShape 1348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58" name="AutoShape 1349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59" name="AutoShape 1350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60" name="AutoShape 135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61" name="AutoShape 135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62" name="AutoShape 1353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63" name="AutoShape 1354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64" name="AutoShape 1355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65" name="AutoShape 1356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66" name="AutoShape 1357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67" name="AutoShape 1358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68" name="AutoShape 1359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69" name="AutoShape 1360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70" name="AutoShape 136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71" name="AutoShape 136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72" name="AutoShape 1363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73" name="AutoShape 1364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74" name="AutoShape 1365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75" name="AutoShape 1366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76" name="AutoShape 1367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77" name="AutoShape 1368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78" name="AutoShape 1369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79" name="AutoShape 1370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80" name="AutoShape 137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81" name="AutoShape 137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82" name="AutoShape 130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83" name="AutoShape 130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84" name="AutoShape 1303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85" name="AutoShape 1304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86" name="AutoShape 1305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87" name="AutoShape 1306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88" name="AutoShape 1307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89" name="AutoShape 1308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90" name="AutoShape 1309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91" name="AutoShape 1310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92" name="AutoShape 131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93" name="AutoShape 131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94" name="AutoShape 1313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95" name="AutoShape 1314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96" name="AutoShape 1315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97" name="AutoShape 1316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98" name="AutoShape 1317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99" name="AutoShape 1318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100" name="AutoShape 1319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101" name="AutoShape 1320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102" name="AutoShape 132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103" name="AutoShape 132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104" name="AutoShape 1323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105" name="AutoShape 1324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106" name="AutoShape 1325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107" name="AutoShape 1326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108" name="AutoShape 1327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109" name="AutoShape 1328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110" name="AutoShape 1329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111" name="AutoShape 1330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112" name="AutoShape 133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113" name="AutoShape 133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114" name="AutoShape 1333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115" name="AutoShape 1334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116" name="AutoShape 1335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117" name="AutoShape 1336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118" name="AutoShape 1337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119" name="AutoShape 1338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120" name="AutoShape 1339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121" name="AutoShape 1340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122" name="AutoShape 134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123" name="AutoShape 134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124" name="AutoShape 1343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125" name="AutoShape 1344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126" name="AutoShape 1345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127" name="AutoShape 1346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128" name="AutoShape 1347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129" name="AutoShape 1348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130" name="AutoShape 1349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131" name="AutoShape 1350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132" name="AutoShape 135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133" name="AutoShape 135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134" name="AutoShape 1353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135" name="AutoShape 1354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136" name="AutoShape 1355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137" name="AutoShape 1356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138" name="AutoShape 1357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139" name="AutoShape 1358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140" name="AutoShape 1359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141" name="AutoShape 1360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142" name="AutoShape 136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143" name="AutoShape 136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144" name="AutoShape 1363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145" name="AutoShape 1364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146" name="AutoShape 1365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147" name="AutoShape 1366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148" name="AutoShape 1367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149" name="AutoShape 1368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150" name="AutoShape 1369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151" name="AutoShape 1370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152" name="AutoShape 137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153" name="AutoShape 137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154" name="AutoShape 130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155" name="AutoShape 130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156" name="AutoShape 130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157" name="AutoShape 130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158" name="AutoShape 130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159" name="AutoShape 130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160" name="AutoShape 130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161" name="AutoShape 130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162" name="AutoShape 130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163" name="AutoShape 131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164" name="AutoShape 131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165" name="AutoShape 131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166" name="AutoShape 131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167" name="AutoShape 131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168" name="AutoShape 131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169" name="AutoShape 131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170" name="AutoShape 131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171" name="AutoShape 131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172" name="AutoShape 131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173" name="AutoShape 132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174" name="AutoShape 132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175" name="AutoShape 132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176" name="AutoShape 132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177" name="AutoShape 132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178" name="AutoShape 132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179" name="AutoShape 132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180" name="AutoShape 132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181" name="AutoShape 132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182" name="AutoShape 132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183" name="AutoShape 133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184" name="AutoShape 133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185" name="AutoShape 133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186" name="AutoShape 133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187" name="AutoShape 133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188" name="AutoShape 133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189" name="AutoShape 133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190" name="AutoShape 133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191" name="AutoShape 133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192" name="AutoShape 133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193" name="AutoShape 134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194" name="AutoShape 134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195" name="AutoShape 134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196" name="AutoShape 134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197" name="AutoShape 134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198" name="AutoShape 134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199" name="AutoShape 134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00" name="AutoShape 134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01" name="AutoShape 134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02" name="AutoShape 134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03" name="AutoShape 135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04" name="AutoShape 135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05" name="AutoShape 135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06" name="AutoShape 135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07" name="AutoShape 135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08" name="AutoShape 135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09" name="AutoShape 135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10" name="AutoShape 135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11" name="AutoShape 135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12" name="AutoShape 135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13" name="AutoShape 136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14" name="AutoShape 136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15" name="AutoShape 136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16" name="AutoShape 136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17" name="AutoShape 136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18" name="AutoShape 136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19" name="AutoShape 136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20" name="AutoShape 136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21" name="AutoShape 136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22" name="AutoShape 136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23" name="AutoShape 137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24" name="AutoShape 137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25" name="AutoShape 137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26" name="AutoShape 130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27" name="AutoShape 130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28" name="AutoShape 130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29" name="AutoShape 130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30" name="AutoShape 130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31" name="AutoShape 130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32" name="AutoShape 130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33" name="AutoShape 130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34" name="AutoShape 130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35" name="AutoShape 131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36" name="AutoShape 131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37" name="AutoShape 131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38" name="AutoShape 131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39" name="AutoShape 131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40" name="AutoShape 131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41" name="AutoShape 131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42" name="AutoShape 131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43" name="AutoShape 131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44" name="AutoShape 131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45" name="AutoShape 132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46" name="AutoShape 132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47" name="AutoShape 132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48" name="AutoShape 132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49" name="AutoShape 132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50" name="AutoShape 132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51" name="AutoShape 132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52" name="AutoShape 132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53" name="AutoShape 132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54" name="AutoShape 132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55" name="AutoShape 133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56" name="AutoShape 133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57" name="AutoShape 133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58" name="AutoShape 133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59" name="AutoShape 133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60" name="AutoShape 133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61" name="AutoShape 133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62" name="AutoShape 133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63" name="AutoShape 133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64" name="AutoShape 133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65" name="AutoShape 134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66" name="AutoShape 134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67" name="AutoShape 134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68" name="AutoShape 134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69" name="AutoShape 134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70" name="AutoShape 134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71" name="AutoShape 134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72" name="AutoShape 134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73" name="AutoShape 134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74" name="AutoShape 134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75" name="AutoShape 135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76" name="AutoShape 135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77" name="AutoShape 135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78" name="AutoShape 135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79" name="AutoShape 135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80" name="AutoShape 135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81" name="AutoShape 135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82" name="AutoShape 135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83" name="AutoShape 135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84" name="AutoShape 135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85" name="AutoShape 136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86" name="AutoShape 136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87" name="AutoShape 136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88" name="AutoShape 136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89" name="AutoShape 136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90" name="AutoShape 136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91" name="AutoShape 136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92" name="AutoShape 136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93" name="AutoShape 136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94" name="AutoShape 136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95" name="AutoShape 137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96" name="AutoShape 137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297" name="AutoShape 137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298" name="AutoShape 1301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299" name="AutoShape 1302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00" name="AutoShape 1303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01" name="AutoShape 1304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02" name="AutoShape 1305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03" name="AutoShape 1306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04" name="AutoShape 1307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05" name="AutoShape 1308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06" name="AutoShape 1309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07" name="AutoShape 1310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08" name="AutoShape 1311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09" name="AutoShape 1312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10" name="AutoShape 1313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11" name="AutoShape 1314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12" name="AutoShape 1315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13" name="AutoShape 1316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14" name="AutoShape 1317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15" name="AutoShape 1318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16" name="AutoShape 1319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17" name="AutoShape 1320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18" name="AutoShape 1321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19" name="AutoShape 1322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20" name="AutoShape 1323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21" name="AutoShape 1324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22" name="AutoShape 1325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23" name="AutoShape 1326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24" name="AutoShape 1327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25" name="AutoShape 1328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26" name="AutoShape 1329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27" name="AutoShape 1330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28" name="AutoShape 1331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29" name="AutoShape 1332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30" name="AutoShape 1333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31" name="AutoShape 1334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32" name="AutoShape 1335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33" name="AutoShape 1336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34" name="AutoShape 1337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35" name="AutoShape 1338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36" name="AutoShape 1339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37" name="AutoShape 1340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38" name="AutoShape 1341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39" name="AutoShape 1342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40" name="AutoShape 1343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41" name="AutoShape 1344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42" name="AutoShape 1345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43" name="AutoShape 1346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44" name="AutoShape 1347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45" name="AutoShape 1348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46" name="AutoShape 1349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47" name="AutoShape 1350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48" name="AutoShape 1351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49" name="AutoShape 1352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50" name="AutoShape 1353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51" name="AutoShape 1354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52" name="AutoShape 1355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53" name="AutoShape 1356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54" name="AutoShape 1357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55" name="AutoShape 1358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56" name="AutoShape 1359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57" name="AutoShape 1360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58" name="AutoShape 1361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59" name="AutoShape 1362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60" name="AutoShape 1363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61" name="AutoShape 1364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62" name="AutoShape 1365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63" name="AutoShape 1366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64" name="AutoShape 1367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65" name="AutoShape 1368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66" name="AutoShape 1369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67" name="AutoShape 1370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68" name="AutoShape 1371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69" name="AutoShape 1372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370" name="AutoShape 130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371" name="AutoShape 130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372" name="AutoShape 130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373" name="AutoShape 130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374" name="AutoShape 130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375" name="AutoShape 130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376" name="AutoShape 130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377" name="AutoShape 130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378" name="AutoShape 130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379" name="AutoShape 131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380" name="AutoShape 131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381" name="AutoShape 131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382" name="AutoShape 131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383" name="AutoShape 131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384" name="AutoShape 131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385" name="AutoShape 131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386" name="AutoShape 131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387" name="AutoShape 131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388" name="AutoShape 131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389" name="AutoShape 132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390" name="AutoShape 132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391" name="AutoShape 132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392" name="AutoShape 132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393" name="AutoShape 132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394" name="AutoShape 132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395" name="AutoShape 132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396" name="AutoShape 132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397" name="AutoShape 132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398" name="AutoShape 132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399" name="AutoShape 133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00" name="AutoShape 133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01" name="AutoShape 133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02" name="AutoShape 133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03" name="AutoShape 133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04" name="AutoShape 133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05" name="AutoShape 133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06" name="AutoShape 133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07" name="AutoShape 133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08" name="AutoShape 133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09" name="AutoShape 134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10" name="AutoShape 134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11" name="AutoShape 134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12" name="AutoShape 134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13" name="AutoShape 134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14" name="AutoShape 134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15" name="AutoShape 134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16" name="AutoShape 134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17" name="AutoShape 134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18" name="AutoShape 134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19" name="AutoShape 135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20" name="AutoShape 135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21" name="AutoShape 135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22" name="AutoShape 135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23" name="AutoShape 135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24" name="AutoShape 135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25" name="AutoShape 135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26" name="AutoShape 135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27" name="AutoShape 135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28" name="AutoShape 135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29" name="AutoShape 136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30" name="AutoShape 136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31" name="AutoShape 136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32" name="AutoShape 136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33" name="AutoShape 136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34" name="AutoShape 136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35" name="AutoShape 136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36" name="AutoShape 136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37" name="AutoShape 136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38" name="AutoShape 136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39" name="AutoShape 137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40" name="AutoShape 137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41" name="AutoShape 137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42" name="AutoShape 130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43" name="AutoShape 130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44" name="AutoShape 130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45" name="AutoShape 130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46" name="AutoShape 130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47" name="AutoShape 130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48" name="AutoShape 130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49" name="AutoShape 130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50" name="AutoShape 130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51" name="AutoShape 131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52" name="AutoShape 131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53" name="AutoShape 131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54" name="AutoShape 131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55" name="AutoShape 131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56" name="AutoShape 131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57" name="AutoShape 131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58" name="AutoShape 131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59" name="AutoShape 131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60" name="AutoShape 131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61" name="AutoShape 132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62" name="AutoShape 132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63" name="AutoShape 132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64" name="AutoShape 132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65" name="AutoShape 132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66" name="AutoShape 132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67" name="AutoShape 132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68" name="AutoShape 132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69" name="AutoShape 132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70" name="AutoShape 132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71" name="AutoShape 133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72" name="AutoShape 133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73" name="AutoShape 133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74" name="AutoShape 133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75" name="AutoShape 133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76" name="AutoShape 133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77" name="AutoShape 133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78" name="AutoShape 133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79" name="AutoShape 133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80" name="AutoShape 133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81" name="AutoShape 134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82" name="AutoShape 134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83" name="AutoShape 134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84" name="AutoShape 134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85" name="AutoShape 134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86" name="AutoShape 134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87" name="AutoShape 134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88" name="AutoShape 134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89" name="AutoShape 134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90" name="AutoShape 134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91" name="AutoShape 135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92" name="AutoShape 135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93" name="AutoShape 135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94" name="AutoShape 135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95" name="AutoShape 135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96" name="AutoShape 135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97" name="AutoShape 135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98" name="AutoShape 135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99" name="AutoShape 135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500" name="AutoShape 135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501" name="AutoShape 136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502" name="AutoShape 136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503" name="AutoShape 136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504" name="AutoShape 136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505" name="AutoShape 136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506" name="AutoShape 136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507" name="AutoShape 136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508" name="AutoShape 136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509" name="AutoShape 136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510" name="AutoShape 136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511" name="AutoShape 137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512" name="AutoShape 137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513" name="AutoShape 137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14" name="AutoShape 130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15" name="AutoShape 130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16" name="AutoShape 130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17" name="AutoShape 130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18" name="AutoShape 130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19" name="AutoShape 130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20" name="AutoShape 130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21" name="AutoShape 130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22" name="AutoShape 130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23" name="AutoShape 131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24" name="AutoShape 131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25" name="AutoShape 131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26" name="AutoShape 131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27" name="AutoShape 131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28" name="AutoShape 131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29" name="AutoShape 131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30" name="AutoShape 131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31" name="AutoShape 131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32" name="AutoShape 131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33" name="AutoShape 132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34" name="AutoShape 132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35" name="AutoShape 132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36" name="AutoShape 132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37" name="AutoShape 132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38" name="AutoShape 132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39" name="AutoShape 132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40" name="AutoShape 132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41" name="AutoShape 132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42" name="AutoShape 132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43" name="AutoShape 133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44" name="AutoShape 133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45" name="AutoShape 133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46" name="AutoShape 133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47" name="AutoShape 133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48" name="AutoShape 133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49" name="AutoShape 133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50" name="AutoShape 133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51" name="AutoShape 133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52" name="AutoShape 133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53" name="AutoShape 134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54" name="AutoShape 134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55" name="AutoShape 134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56" name="AutoShape 134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57" name="AutoShape 134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58" name="AutoShape 134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59" name="AutoShape 134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60" name="AutoShape 134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61" name="AutoShape 134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62" name="AutoShape 134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63" name="AutoShape 135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64" name="AutoShape 135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65" name="AutoShape 135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66" name="AutoShape 135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67" name="AutoShape 135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68" name="AutoShape 135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69" name="AutoShape 135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70" name="AutoShape 135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71" name="AutoShape 135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72" name="AutoShape 135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73" name="AutoShape 136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74" name="AutoShape 136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75" name="AutoShape 136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76" name="AutoShape 136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77" name="AutoShape 136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78" name="AutoShape 136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79" name="AutoShape 136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80" name="AutoShape 136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81" name="AutoShape 136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82" name="AutoShape 136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83" name="AutoShape 137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84" name="AutoShape 137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85" name="AutoShape 137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86" name="AutoShape 130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87" name="AutoShape 130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88" name="AutoShape 130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89" name="AutoShape 130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90" name="AutoShape 130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91" name="AutoShape 130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92" name="AutoShape 130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93" name="AutoShape 130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94" name="AutoShape 130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95" name="AutoShape 131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96" name="AutoShape 131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97" name="AutoShape 131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98" name="AutoShape 131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99" name="AutoShape 131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600" name="AutoShape 131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601" name="AutoShape 131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602" name="AutoShape 131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603" name="AutoShape 131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604" name="AutoShape 131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605" name="AutoShape 132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606" name="AutoShape 132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607" name="AutoShape 132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608" name="AutoShape 132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609" name="AutoShape 132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610" name="AutoShape 132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611" name="AutoShape 132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612" name="AutoShape 132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613" name="AutoShape 132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614" name="AutoShape 132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615" name="AutoShape 133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616" name="AutoShape 133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617" name="AutoShape 133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618" name="AutoShape 133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619" name="AutoShape 133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620" name="AutoShape 133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621" name="AutoShape 133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622" name="AutoShape 133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623" name="AutoShape 133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624" name="AutoShape 133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625" name="AutoShape 134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626" name="AutoShape 134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627" name="AutoShape 134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628" name="AutoShape 134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629" name="AutoShape 134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630" name="AutoShape 134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631" name="AutoShape 134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632" name="AutoShape 134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633" name="AutoShape 134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634" name="AutoShape 134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635" name="AutoShape 135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636" name="AutoShape 135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637" name="AutoShape 135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638" name="AutoShape 135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639" name="AutoShape 135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640" name="AutoShape 135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641" name="AutoShape 135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642" name="AutoShape 135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643" name="AutoShape 135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644" name="AutoShape 135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645" name="AutoShape 136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646" name="AutoShape 136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647" name="AutoShape 136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648" name="AutoShape 136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649" name="AutoShape 136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650" name="AutoShape 136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651" name="AutoShape 136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652" name="AutoShape 136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653" name="AutoShape 136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654" name="AutoShape 136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655" name="AutoShape 137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656" name="AutoShape 137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657" name="AutoShape 137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658" name="AutoShape 130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659" name="AutoShape 130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660" name="AutoShape 1303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661" name="AutoShape 1304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662" name="AutoShape 1305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663" name="AutoShape 1306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664" name="AutoShape 1307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665" name="AutoShape 1308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666" name="AutoShape 1309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667" name="AutoShape 1310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668" name="AutoShape 131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669" name="AutoShape 131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670" name="AutoShape 1313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671" name="AutoShape 1314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672" name="AutoShape 1315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673" name="AutoShape 1316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674" name="AutoShape 1317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675" name="AutoShape 1318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676" name="AutoShape 1319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677" name="AutoShape 1320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678" name="AutoShape 132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679" name="AutoShape 132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680" name="AutoShape 1323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681" name="AutoShape 1324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682" name="AutoShape 1325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683" name="AutoShape 1326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684" name="AutoShape 1327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685" name="AutoShape 1328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686" name="AutoShape 1329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687" name="AutoShape 1330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688" name="AutoShape 133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689" name="AutoShape 133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690" name="AutoShape 1333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691" name="AutoShape 1334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692" name="AutoShape 1335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693" name="AutoShape 1336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694" name="AutoShape 1337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695" name="AutoShape 1338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696" name="AutoShape 1339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697" name="AutoShape 1340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698" name="AutoShape 134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699" name="AutoShape 134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00" name="AutoShape 1343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01" name="AutoShape 1344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02" name="AutoShape 1345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03" name="AutoShape 1346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04" name="AutoShape 1347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05" name="AutoShape 1348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06" name="AutoShape 1349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07" name="AutoShape 1350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08" name="AutoShape 135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09" name="AutoShape 135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10" name="AutoShape 1353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11" name="AutoShape 1354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12" name="AutoShape 1355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13" name="AutoShape 1356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14" name="AutoShape 1357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15" name="AutoShape 1358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16" name="AutoShape 1359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17" name="AutoShape 1360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18" name="AutoShape 136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19" name="AutoShape 136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20" name="AutoShape 1363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21" name="AutoShape 1364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22" name="AutoShape 1365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23" name="AutoShape 1366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24" name="AutoShape 1367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25" name="AutoShape 1368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26" name="AutoShape 1369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27" name="AutoShape 1370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28" name="AutoShape 137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29" name="AutoShape 137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30" name="AutoShape 130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31" name="AutoShape 130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32" name="AutoShape 1303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33" name="AutoShape 1304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34" name="AutoShape 1305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35" name="AutoShape 1306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36" name="AutoShape 1307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37" name="AutoShape 1308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38" name="AutoShape 1309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39" name="AutoShape 1310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40" name="AutoShape 131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41" name="AutoShape 131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42" name="AutoShape 1313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43" name="AutoShape 1314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44" name="AutoShape 1315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45" name="AutoShape 1316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46" name="AutoShape 1317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47" name="AutoShape 1318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48" name="AutoShape 1319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49" name="AutoShape 1320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50" name="AutoShape 132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51" name="AutoShape 132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52" name="AutoShape 1323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53" name="AutoShape 1324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54" name="AutoShape 1325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55" name="AutoShape 1326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56" name="AutoShape 1327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57" name="AutoShape 1328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58" name="AutoShape 1329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59" name="AutoShape 1330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60" name="AutoShape 133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61" name="AutoShape 133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62" name="AutoShape 1333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63" name="AutoShape 1334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64" name="AutoShape 1335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65" name="AutoShape 1336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66" name="AutoShape 1337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67" name="AutoShape 1338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68" name="AutoShape 1339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69" name="AutoShape 1340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70" name="AutoShape 134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71" name="AutoShape 134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72" name="AutoShape 1343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73" name="AutoShape 1344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74" name="AutoShape 1345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75" name="AutoShape 1346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76" name="AutoShape 1347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77" name="AutoShape 1348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78" name="AutoShape 1349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79" name="AutoShape 1350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80" name="AutoShape 135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81" name="AutoShape 135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82" name="AutoShape 1353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83" name="AutoShape 1354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84" name="AutoShape 1355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85" name="AutoShape 1356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86" name="AutoShape 1357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87" name="AutoShape 1358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88" name="AutoShape 1359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89" name="AutoShape 1360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90" name="AutoShape 136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91" name="AutoShape 136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92" name="AutoShape 1363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93" name="AutoShape 1364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94" name="AutoShape 1365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95" name="AutoShape 1366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96" name="AutoShape 1367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97" name="AutoShape 1368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98" name="AutoShape 1369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799" name="AutoShape 1370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800" name="AutoShape 137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801" name="AutoShape 137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02" name="AutoShape 130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03" name="AutoShape 130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04" name="AutoShape 130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05" name="AutoShape 130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06" name="AutoShape 130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07" name="AutoShape 130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08" name="AutoShape 130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09" name="AutoShape 130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10" name="AutoShape 130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11" name="AutoShape 131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12" name="AutoShape 131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13" name="AutoShape 131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14" name="AutoShape 131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15" name="AutoShape 131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16" name="AutoShape 131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17" name="AutoShape 131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18" name="AutoShape 131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19" name="AutoShape 131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20" name="AutoShape 131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21" name="AutoShape 132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22" name="AutoShape 132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23" name="AutoShape 132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24" name="AutoShape 132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25" name="AutoShape 132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26" name="AutoShape 132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27" name="AutoShape 132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28" name="AutoShape 132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29" name="AutoShape 132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30" name="AutoShape 132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31" name="AutoShape 133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32" name="AutoShape 133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33" name="AutoShape 133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34" name="AutoShape 133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35" name="AutoShape 133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36" name="AutoShape 133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37" name="AutoShape 133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38" name="AutoShape 133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39" name="AutoShape 133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40" name="AutoShape 133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41" name="AutoShape 134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42" name="AutoShape 134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43" name="AutoShape 134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44" name="AutoShape 134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45" name="AutoShape 134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46" name="AutoShape 134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47" name="AutoShape 134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48" name="AutoShape 134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49" name="AutoShape 134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50" name="AutoShape 134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51" name="AutoShape 135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52" name="AutoShape 135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53" name="AutoShape 135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54" name="AutoShape 135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55" name="AutoShape 135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56" name="AutoShape 135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57" name="AutoShape 135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58" name="AutoShape 135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59" name="AutoShape 135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60" name="AutoShape 135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61" name="AutoShape 136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62" name="AutoShape 136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63" name="AutoShape 136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64" name="AutoShape 136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65" name="AutoShape 136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66" name="AutoShape 136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67" name="AutoShape 136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68" name="AutoShape 136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69" name="AutoShape 136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70" name="AutoShape 136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71" name="AutoShape 137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72" name="AutoShape 137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73" name="AutoShape 137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74" name="AutoShape 130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75" name="AutoShape 130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76" name="AutoShape 130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77" name="AutoShape 130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78" name="AutoShape 130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79" name="AutoShape 130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80" name="AutoShape 130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81" name="AutoShape 130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82" name="AutoShape 130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83" name="AutoShape 131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84" name="AutoShape 131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85" name="AutoShape 131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86" name="AutoShape 131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87" name="AutoShape 131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88" name="AutoShape 131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89" name="AutoShape 131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90" name="AutoShape 131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91" name="AutoShape 131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92" name="AutoShape 131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93" name="AutoShape 132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94" name="AutoShape 132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95" name="AutoShape 132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96" name="AutoShape 132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97" name="AutoShape 132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98" name="AutoShape 132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99" name="AutoShape 132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900" name="AutoShape 132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901" name="AutoShape 132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902" name="AutoShape 132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903" name="AutoShape 133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904" name="AutoShape 133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905" name="AutoShape 133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906" name="AutoShape 133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907" name="AutoShape 133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908" name="AutoShape 133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909" name="AutoShape 133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910" name="AutoShape 133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911" name="AutoShape 133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912" name="AutoShape 133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913" name="AutoShape 134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914" name="AutoShape 134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915" name="AutoShape 134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916" name="AutoShape 134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917" name="AutoShape 134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918" name="AutoShape 134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919" name="AutoShape 134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920" name="AutoShape 134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921" name="AutoShape 134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922" name="AutoShape 134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923" name="AutoShape 135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924" name="AutoShape 135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925" name="AutoShape 135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926" name="AutoShape 135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927" name="AutoShape 135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928" name="AutoShape 135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929" name="AutoShape 135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930" name="AutoShape 135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931" name="AutoShape 135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932" name="AutoShape 135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933" name="AutoShape 136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934" name="AutoShape 136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935" name="AutoShape 136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936" name="AutoShape 136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937" name="AutoShape 136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938" name="AutoShape 136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939" name="AutoShape 136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940" name="AutoShape 136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941" name="AutoShape 136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942" name="AutoShape 136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943" name="AutoShape 137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944" name="AutoShape 137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945" name="AutoShape 137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946" name="AutoShape 1301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947" name="AutoShape 1302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948" name="AutoShape 1303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949" name="AutoShape 1304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950" name="AutoShape 1305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951" name="AutoShape 1306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952" name="AutoShape 1307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953" name="AutoShape 1308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954" name="AutoShape 1309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955" name="AutoShape 1310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956" name="AutoShape 1311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957" name="AutoShape 1312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958" name="AutoShape 1313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959" name="AutoShape 1314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960" name="AutoShape 1315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961" name="AutoShape 1316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962" name="AutoShape 1317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963" name="AutoShape 1318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964" name="AutoShape 1319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965" name="AutoShape 1320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966" name="AutoShape 1321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967" name="AutoShape 1322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968" name="AutoShape 1323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969" name="AutoShape 1324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970" name="AutoShape 1325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971" name="AutoShape 1326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972" name="AutoShape 1327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973" name="AutoShape 1328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974" name="AutoShape 1329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975" name="AutoShape 1330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976" name="AutoShape 1331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977" name="AutoShape 1332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978" name="AutoShape 1333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979" name="AutoShape 1334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980" name="AutoShape 1335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981" name="AutoShape 1336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982" name="AutoShape 1337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983" name="AutoShape 1338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984" name="AutoShape 1339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985" name="AutoShape 1340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986" name="AutoShape 1341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987" name="AutoShape 1342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988" name="AutoShape 1343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989" name="AutoShape 1344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990" name="AutoShape 1345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991" name="AutoShape 1346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992" name="AutoShape 1347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993" name="AutoShape 1348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994" name="AutoShape 1349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995" name="AutoShape 1350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996" name="AutoShape 1351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997" name="AutoShape 1352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998" name="AutoShape 1353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999" name="AutoShape 1354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000" name="AutoShape 1355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001" name="AutoShape 1356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002" name="AutoShape 1357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003" name="AutoShape 1358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004" name="AutoShape 1359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005" name="AutoShape 1360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006" name="AutoShape 1361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007" name="AutoShape 1362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008" name="AutoShape 1363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009" name="AutoShape 1364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010" name="AutoShape 1365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011" name="AutoShape 1366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012" name="AutoShape 1367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013" name="AutoShape 1368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014" name="AutoShape 1369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015" name="AutoShape 1370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016" name="AutoShape 1371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017" name="AutoShape 1372"/>
        <xdr:cNvSpPr>
          <a:spLocks/>
        </xdr:cNvSpPr>
      </xdr:nvSpPr>
      <xdr:spPr bwMode="auto">
        <a:xfrm>
          <a:off x="3495675" y="175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018" name="AutoShape 130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019" name="AutoShape 130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020" name="AutoShape 130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021" name="AutoShape 130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022" name="AutoShape 130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023" name="AutoShape 130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024" name="AutoShape 130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025" name="AutoShape 130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026" name="AutoShape 130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027" name="AutoShape 131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028" name="AutoShape 131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029" name="AutoShape 131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030" name="AutoShape 131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031" name="AutoShape 131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032" name="AutoShape 131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033" name="AutoShape 131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034" name="AutoShape 131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035" name="AutoShape 131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036" name="AutoShape 131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037" name="AutoShape 132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038" name="AutoShape 132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039" name="AutoShape 132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040" name="AutoShape 132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041" name="AutoShape 132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042" name="AutoShape 132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043" name="AutoShape 132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044" name="AutoShape 132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045" name="AutoShape 132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046" name="AutoShape 132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047" name="AutoShape 133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048" name="AutoShape 133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049" name="AutoShape 133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050" name="AutoShape 133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051" name="AutoShape 133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052" name="AutoShape 133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053" name="AutoShape 133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054" name="AutoShape 133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055" name="AutoShape 133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056" name="AutoShape 133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057" name="AutoShape 134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058" name="AutoShape 134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059" name="AutoShape 134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060" name="AutoShape 134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061" name="AutoShape 134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062" name="AutoShape 134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063" name="AutoShape 134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064" name="AutoShape 134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065" name="AutoShape 134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066" name="AutoShape 134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067" name="AutoShape 135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068" name="AutoShape 135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069" name="AutoShape 135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070" name="AutoShape 135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071" name="AutoShape 135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072" name="AutoShape 135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073" name="AutoShape 135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074" name="AutoShape 135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075" name="AutoShape 135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076" name="AutoShape 135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077" name="AutoShape 136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078" name="AutoShape 136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079" name="AutoShape 136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080" name="AutoShape 136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081" name="AutoShape 136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082" name="AutoShape 136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083" name="AutoShape 136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084" name="AutoShape 136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085" name="AutoShape 136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086" name="AutoShape 136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087" name="AutoShape 137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088" name="AutoShape 137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089" name="AutoShape 137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090" name="AutoShape 130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091" name="AutoShape 130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092" name="AutoShape 130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093" name="AutoShape 130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094" name="AutoShape 130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095" name="AutoShape 130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096" name="AutoShape 130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097" name="AutoShape 130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098" name="AutoShape 130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099" name="AutoShape 131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100" name="AutoShape 131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101" name="AutoShape 131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102" name="AutoShape 131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103" name="AutoShape 131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104" name="AutoShape 131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105" name="AutoShape 131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106" name="AutoShape 131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107" name="AutoShape 131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108" name="AutoShape 131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109" name="AutoShape 132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110" name="AutoShape 132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111" name="AutoShape 132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112" name="AutoShape 132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113" name="AutoShape 132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114" name="AutoShape 132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115" name="AutoShape 132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116" name="AutoShape 132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117" name="AutoShape 132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118" name="AutoShape 132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119" name="AutoShape 133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120" name="AutoShape 133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121" name="AutoShape 133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122" name="AutoShape 133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123" name="AutoShape 133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124" name="AutoShape 133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125" name="AutoShape 133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126" name="AutoShape 133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127" name="AutoShape 133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128" name="AutoShape 133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129" name="AutoShape 134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130" name="AutoShape 134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131" name="AutoShape 134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132" name="AutoShape 134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133" name="AutoShape 134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134" name="AutoShape 134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135" name="AutoShape 134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136" name="AutoShape 134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137" name="AutoShape 134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138" name="AutoShape 134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139" name="AutoShape 135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140" name="AutoShape 135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141" name="AutoShape 135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142" name="AutoShape 135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143" name="AutoShape 135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144" name="AutoShape 135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145" name="AutoShape 135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146" name="AutoShape 135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147" name="AutoShape 135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148" name="AutoShape 135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149" name="AutoShape 136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150" name="AutoShape 136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151" name="AutoShape 136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152" name="AutoShape 136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153" name="AutoShape 136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154" name="AutoShape 136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155" name="AutoShape 136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156" name="AutoShape 136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157" name="AutoShape 136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158" name="AutoShape 136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159" name="AutoShape 137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160" name="AutoShape 137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161" name="AutoShape 137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162" name="AutoShape 130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163" name="AutoShape 130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164" name="AutoShape 130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165" name="AutoShape 130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166" name="AutoShape 130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167" name="AutoShape 130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168" name="AutoShape 130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169" name="AutoShape 130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170" name="AutoShape 130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171" name="AutoShape 131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172" name="AutoShape 131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173" name="AutoShape 131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174" name="AutoShape 131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175" name="AutoShape 131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176" name="AutoShape 131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177" name="AutoShape 131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178" name="AutoShape 131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179" name="AutoShape 131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180" name="AutoShape 131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181" name="AutoShape 132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182" name="AutoShape 132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183" name="AutoShape 132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184" name="AutoShape 132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185" name="AutoShape 132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186" name="AutoShape 132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187" name="AutoShape 132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188" name="AutoShape 132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189" name="AutoShape 132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190" name="AutoShape 132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191" name="AutoShape 133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192" name="AutoShape 133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193" name="AutoShape 133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194" name="AutoShape 133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195" name="AutoShape 133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196" name="AutoShape 133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197" name="AutoShape 133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198" name="AutoShape 133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199" name="AutoShape 133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00" name="AutoShape 133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01" name="AutoShape 134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02" name="AutoShape 134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03" name="AutoShape 134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04" name="AutoShape 134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05" name="AutoShape 134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06" name="AutoShape 134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07" name="AutoShape 134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08" name="AutoShape 134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09" name="AutoShape 134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10" name="AutoShape 134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11" name="AutoShape 135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12" name="AutoShape 135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13" name="AutoShape 135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14" name="AutoShape 135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15" name="AutoShape 135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16" name="AutoShape 135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17" name="AutoShape 135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18" name="AutoShape 135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19" name="AutoShape 135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20" name="AutoShape 135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21" name="AutoShape 136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22" name="AutoShape 136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23" name="AutoShape 136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24" name="AutoShape 136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25" name="AutoShape 136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26" name="AutoShape 136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27" name="AutoShape 136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28" name="AutoShape 136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29" name="AutoShape 136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30" name="AutoShape 136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31" name="AutoShape 137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32" name="AutoShape 137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33" name="AutoShape 137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34" name="AutoShape 130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35" name="AutoShape 130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36" name="AutoShape 130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37" name="AutoShape 130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38" name="AutoShape 130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39" name="AutoShape 130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40" name="AutoShape 130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41" name="AutoShape 130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42" name="AutoShape 130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43" name="AutoShape 131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44" name="AutoShape 131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45" name="AutoShape 131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46" name="AutoShape 131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47" name="AutoShape 131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48" name="AutoShape 131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49" name="AutoShape 131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50" name="AutoShape 131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51" name="AutoShape 131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52" name="AutoShape 131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53" name="AutoShape 132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54" name="AutoShape 132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55" name="AutoShape 132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56" name="AutoShape 132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57" name="AutoShape 132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58" name="AutoShape 132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59" name="AutoShape 132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60" name="AutoShape 132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61" name="AutoShape 132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62" name="AutoShape 132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63" name="AutoShape 133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64" name="AutoShape 133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65" name="AutoShape 133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66" name="AutoShape 133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67" name="AutoShape 133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68" name="AutoShape 133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69" name="AutoShape 133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70" name="AutoShape 133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71" name="AutoShape 133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72" name="AutoShape 133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73" name="AutoShape 134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74" name="AutoShape 134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75" name="AutoShape 134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76" name="AutoShape 134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77" name="AutoShape 134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78" name="AutoShape 134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79" name="AutoShape 134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80" name="AutoShape 134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81" name="AutoShape 134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82" name="AutoShape 134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83" name="AutoShape 135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84" name="AutoShape 135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85" name="AutoShape 135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86" name="AutoShape 135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87" name="AutoShape 135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88" name="AutoShape 135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89" name="AutoShape 135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90" name="AutoShape 135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91" name="AutoShape 135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92" name="AutoShape 135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93" name="AutoShape 136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94" name="AutoShape 136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95" name="AutoShape 136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96" name="AutoShape 136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97" name="AutoShape 136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98" name="AutoShape 136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299" name="AutoShape 136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300" name="AutoShape 136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301" name="AutoShape 136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302" name="AutoShape 136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303" name="AutoShape 137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304" name="AutoShape 137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305" name="AutoShape 137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06" name="AutoShape 130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07" name="AutoShape 130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08" name="AutoShape 1303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09" name="AutoShape 1304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10" name="AutoShape 1305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11" name="AutoShape 1306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12" name="AutoShape 1307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13" name="AutoShape 1308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14" name="AutoShape 1309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15" name="AutoShape 1310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16" name="AutoShape 131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17" name="AutoShape 131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18" name="AutoShape 1313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19" name="AutoShape 1314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20" name="AutoShape 1315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21" name="AutoShape 1316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22" name="AutoShape 1317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23" name="AutoShape 1318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24" name="AutoShape 1319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25" name="AutoShape 1320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26" name="AutoShape 132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27" name="AutoShape 132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28" name="AutoShape 1323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29" name="AutoShape 1324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30" name="AutoShape 1325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31" name="AutoShape 1326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32" name="AutoShape 1327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33" name="AutoShape 1328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34" name="AutoShape 1329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35" name="AutoShape 1330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36" name="AutoShape 133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37" name="AutoShape 133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38" name="AutoShape 1333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39" name="AutoShape 1334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40" name="AutoShape 1335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41" name="AutoShape 1336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42" name="AutoShape 1337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43" name="AutoShape 1338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44" name="AutoShape 1339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45" name="AutoShape 1340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46" name="AutoShape 134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47" name="AutoShape 134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48" name="AutoShape 1343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49" name="AutoShape 1344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50" name="AutoShape 1345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51" name="AutoShape 1346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52" name="AutoShape 1347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53" name="AutoShape 1348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54" name="AutoShape 1349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55" name="AutoShape 1350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56" name="AutoShape 135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57" name="AutoShape 135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58" name="AutoShape 1353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59" name="AutoShape 1354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60" name="AutoShape 1355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61" name="AutoShape 1356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62" name="AutoShape 1357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63" name="AutoShape 1358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64" name="AutoShape 1359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65" name="AutoShape 1360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66" name="AutoShape 136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67" name="AutoShape 136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68" name="AutoShape 1363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69" name="AutoShape 1364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70" name="AutoShape 1365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71" name="AutoShape 1366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72" name="AutoShape 1367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73" name="AutoShape 1368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74" name="AutoShape 1369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75" name="AutoShape 1370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76" name="AutoShape 137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77" name="AutoShape 137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78" name="AutoShape 130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79" name="AutoShape 130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80" name="AutoShape 1303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81" name="AutoShape 1304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82" name="AutoShape 1305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83" name="AutoShape 1306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84" name="AutoShape 1307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85" name="AutoShape 1308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86" name="AutoShape 1309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87" name="AutoShape 1310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88" name="AutoShape 131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89" name="AutoShape 131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90" name="AutoShape 1313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91" name="AutoShape 1314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92" name="AutoShape 1315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93" name="AutoShape 1316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94" name="AutoShape 1317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95" name="AutoShape 1318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96" name="AutoShape 1319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97" name="AutoShape 1320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98" name="AutoShape 132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99" name="AutoShape 132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400" name="AutoShape 1323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401" name="AutoShape 1324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402" name="AutoShape 1325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403" name="AutoShape 1326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404" name="AutoShape 1327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405" name="AutoShape 1328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406" name="AutoShape 1329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407" name="AutoShape 1330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408" name="AutoShape 133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409" name="AutoShape 133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410" name="AutoShape 1333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411" name="AutoShape 1334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412" name="AutoShape 1335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413" name="AutoShape 1336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414" name="AutoShape 1337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415" name="AutoShape 1338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416" name="AutoShape 1339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417" name="AutoShape 1340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418" name="AutoShape 134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419" name="AutoShape 134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420" name="AutoShape 1343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421" name="AutoShape 1344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422" name="AutoShape 1345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423" name="AutoShape 1346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424" name="AutoShape 1347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425" name="AutoShape 1348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426" name="AutoShape 1349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427" name="AutoShape 1350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428" name="AutoShape 135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429" name="AutoShape 135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430" name="AutoShape 1353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431" name="AutoShape 1354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432" name="AutoShape 1355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433" name="AutoShape 1356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434" name="AutoShape 1357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435" name="AutoShape 1358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436" name="AutoShape 1359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437" name="AutoShape 1360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438" name="AutoShape 136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439" name="AutoShape 136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440" name="AutoShape 1363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441" name="AutoShape 1364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442" name="AutoShape 1365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443" name="AutoShape 1366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444" name="AutoShape 1367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445" name="AutoShape 1368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446" name="AutoShape 1369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447" name="AutoShape 1370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448" name="AutoShape 1371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449" name="AutoShape 1372"/>
        <xdr:cNvSpPr>
          <a:spLocks/>
        </xdr:cNvSpPr>
      </xdr:nvSpPr>
      <xdr:spPr bwMode="auto">
        <a:xfrm>
          <a:off x="3495675" y="556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450" name="AutoShape 130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451" name="AutoShape 130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452" name="AutoShape 130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453" name="AutoShape 130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454" name="AutoShape 130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455" name="AutoShape 130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456" name="AutoShape 130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457" name="AutoShape 130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458" name="AutoShape 130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459" name="AutoShape 131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460" name="AutoShape 131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461" name="AutoShape 131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462" name="AutoShape 131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463" name="AutoShape 131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464" name="AutoShape 131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465" name="AutoShape 131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466" name="AutoShape 131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467" name="AutoShape 131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468" name="AutoShape 131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469" name="AutoShape 132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470" name="AutoShape 132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471" name="AutoShape 132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472" name="AutoShape 132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473" name="AutoShape 132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474" name="AutoShape 132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475" name="AutoShape 132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476" name="AutoShape 132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477" name="AutoShape 132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478" name="AutoShape 132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479" name="AutoShape 133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480" name="AutoShape 133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481" name="AutoShape 133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482" name="AutoShape 133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483" name="AutoShape 133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484" name="AutoShape 133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485" name="AutoShape 133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486" name="AutoShape 133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487" name="AutoShape 133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488" name="AutoShape 133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489" name="AutoShape 134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490" name="AutoShape 134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491" name="AutoShape 134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492" name="AutoShape 134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493" name="AutoShape 134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494" name="AutoShape 134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495" name="AutoShape 134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496" name="AutoShape 134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497" name="AutoShape 134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498" name="AutoShape 134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499" name="AutoShape 135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00" name="AutoShape 135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01" name="AutoShape 135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02" name="AutoShape 135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03" name="AutoShape 135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04" name="AutoShape 135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05" name="AutoShape 135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06" name="AutoShape 135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07" name="AutoShape 135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08" name="AutoShape 135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09" name="AutoShape 136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10" name="AutoShape 136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11" name="AutoShape 136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12" name="AutoShape 136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13" name="AutoShape 136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14" name="AutoShape 136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15" name="AutoShape 136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16" name="AutoShape 136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17" name="AutoShape 136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18" name="AutoShape 136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19" name="AutoShape 137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20" name="AutoShape 137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21" name="AutoShape 137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22" name="AutoShape 130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23" name="AutoShape 130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24" name="AutoShape 130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25" name="AutoShape 130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26" name="AutoShape 130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27" name="AutoShape 130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28" name="AutoShape 130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29" name="AutoShape 130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30" name="AutoShape 130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31" name="AutoShape 131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32" name="AutoShape 131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33" name="AutoShape 131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34" name="AutoShape 131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35" name="AutoShape 131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36" name="AutoShape 131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37" name="AutoShape 131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38" name="AutoShape 131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39" name="AutoShape 131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40" name="AutoShape 131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41" name="AutoShape 132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42" name="AutoShape 132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43" name="AutoShape 132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44" name="AutoShape 132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45" name="AutoShape 132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46" name="AutoShape 132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47" name="AutoShape 132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48" name="AutoShape 132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49" name="AutoShape 132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50" name="AutoShape 132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51" name="AutoShape 133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52" name="AutoShape 133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53" name="AutoShape 133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54" name="AutoShape 133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55" name="AutoShape 133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56" name="AutoShape 133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57" name="AutoShape 133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58" name="AutoShape 133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59" name="AutoShape 133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60" name="AutoShape 133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61" name="AutoShape 134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62" name="AutoShape 134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63" name="AutoShape 134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64" name="AutoShape 134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65" name="AutoShape 134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66" name="AutoShape 134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67" name="AutoShape 134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68" name="AutoShape 134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69" name="AutoShape 134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70" name="AutoShape 134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71" name="AutoShape 135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72" name="AutoShape 135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73" name="AutoShape 135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74" name="AutoShape 135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75" name="AutoShape 135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76" name="AutoShape 135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77" name="AutoShape 135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78" name="AutoShape 135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79" name="AutoShape 135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80" name="AutoShape 135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81" name="AutoShape 136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82" name="AutoShape 136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83" name="AutoShape 136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84" name="AutoShape 136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85" name="AutoShape 136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86" name="AutoShape 136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87" name="AutoShape 136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88" name="AutoShape 136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89" name="AutoShape 136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90" name="AutoShape 136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91" name="AutoShape 137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92" name="AutoShape 137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593" name="AutoShape 137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594" name="AutoShape 130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595" name="AutoShape 130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596" name="AutoShape 130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597" name="AutoShape 130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598" name="AutoShape 130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599" name="AutoShape 130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00" name="AutoShape 130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01" name="AutoShape 130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02" name="AutoShape 130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03" name="AutoShape 131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04" name="AutoShape 131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05" name="AutoShape 131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06" name="AutoShape 131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07" name="AutoShape 131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08" name="AutoShape 131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09" name="AutoShape 131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10" name="AutoShape 131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11" name="AutoShape 131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12" name="AutoShape 131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13" name="AutoShape 132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14" name="AutoShape 132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15" name="AutoShape 132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16" name="AutoShape 132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17" name="AutoShape 132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18" name="AutoShape 132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19" name="AutoShape 132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20" name="AutoShape 132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21" name="AutoShape 132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22" name="AutoShape 132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23" name="AutoShape 133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24" name="AutoShape 133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25" name="AutoShape 133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26" name="AutoShape 133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27" name="AutoShape 133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28" name="AutoShape 133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29" name="AutoShape 133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30" name="AutoShape 133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31" name="AutoShape 133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32" name="AutoShape 133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33" name="AutoShape 134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34" name="AutoShape 134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35" name="AutoShape 134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36" name="AutoShape 134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37" name="AutoShape 134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38" name="AutoShape 134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39" name="AutoShape 134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40" name="AutoShape 134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41" name="AutoShape 134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42" name="AutoShape 134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43" name="AutoShape 135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44" name="AutoShape 135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45" name="AutoShape 135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46" name="AutoShape 135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47" name="AutoShape 135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48" name="AutoShape 135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49" name="AutoShape 135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50" name="AutoShape 135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51" name="AutoShape 135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52" name="AutoShape 135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53" name="AutoShape 136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54" name="AutoShape 136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55" name="AutoShape 136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56" name="AutoShape 136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57" name="AutoShape 136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58" name="AutoShape 136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59" name="AutoShape 136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60" name="AutoShape 136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61" name="AutoShape 136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62" name="AutoShape 136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63" name="AutoShape 137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64" name="AutoShape 137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65" name="AutoShape 137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66" name="AutoShape 130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67" name="AutoShape 130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68" name="AutoShape 130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69" name="AutoShape 130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70" name="AutoShape 130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71" name="AutoShape 130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72" name="AutoShape 130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73" name="AutoShape 130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74" name="AutoShape 130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75" name="AutoShape 131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76" name="AutoShape 131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77" name="AutoShape 131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78" name="AutoShape 131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79" name="AutoShape 131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80" name="AutoShape 131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81" name="AutoShape 131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82" name="AutoShape 131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83" name="AutoShape 131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84" name="AutoShape 131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85" name="AutoShape 132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86" name="AutoShape 132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87" name="AutoShape 132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88" name="AutoShape 132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89" name="AutoShape 132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90" name="AutoShape 132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91" name="AutoShape 132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92" name="AutoShape 132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93" name="AutoShape 132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94" name="AutoShape 132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95" name="AutoShape 133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96" name="AutoShape 133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97" name="AutoShape 133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98" name="AutoShape 133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99" name="AutoShape 133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700" name="AutoShape 133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701" name="AutoShape 133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702" name="AutoShape 133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703" name="AutoShape 133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704" name="AutoShape 133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705" name="AutoShape 134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706" name="AutoShape 134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707" name="AutoShape 134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708" name="AutoShape 134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709" name="AutoShape 134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710" name="AutoShape 134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711" name="AutoShape 134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712" name="AutoShape 134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713" name="AutoShape 134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714" name="AutoShape 134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715" name="AutoShape 135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716" name="AutoShape 135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717" name="AutoShape 135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718" name="AutoShape 135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719" name="AutoShape 135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720" name="AutoShape 135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721" name="AutoShape 135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722" name="AutoShape 135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723" name="AutoShape 135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724" name="AutoShape 135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725" name="AutoShape 136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726" name="AutoShape 136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727" name="AutoShape 136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728" name="AutoShape 136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729" name="AutoShape 136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730" name="AutoShape 136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731" name="AutoShape 136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732" name="AutoShape 136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733" name="AutoShape 136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734" name="AutoShape 136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735" name="AutoShape 137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736" name="AutoShape 137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737" name="AutoShape 137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738" name="AutoShape 130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739" name="AutoShape 130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740" name="AutoShape 130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741" name="AutoShape 130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742" name="AutoShape 130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743" name="AutoShape 130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744" name="AutoShape 130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745" name="AutoShape 130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746" name="AutoShape 130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747" name="AutoShape 131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748" name="AutoShape 131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749" name="AutoShape 131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750" name="AutoShape 131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751" name="AutoShape 131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752" name="AutoShape 131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753" name="AutoShape 131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754" name="AutoShape 131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755" name="AutoShape 131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756" name="AutoShape 131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757" name="AutoShape 132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758" name="AutoShape 132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759" name="AutoShape 132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760" name="AutoShape 132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761" name="AutoShape 132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762" name="AutoShape 132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763" name="AutoShape 132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764" name="AutoShape 132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765" name="AutoShape 132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766" name="AutoShape 132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767" name="AutoShape 133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768" name="AutoShape 133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769" name="AutoShape 133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770" name="AutoShape 133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771" name="AutoShape 133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772" name="AutoShape 133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773" name="AutoShape 133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774" name="AutoShape 133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775" name="AutoShape 133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776" name="AutoShape 133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777" name="AutoShape 134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778" name="AutoShape 134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779" name="AutoShape 134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780" name="AutoShape 134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781" name="AutoShape 134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782" name="AutoShape 134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783" name="AutoShape 134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784" name="AutoShape 134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785" name="AutoShape 134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786" name="AutoShape 134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787" name="AutoShape 135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788" name="AutoShape 135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789" name="AutoShape 135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790" name="AutoShape 135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791" name="AutoShape 135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792" name="AutoShape 135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793" name="AutoShape 135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794" name="AutoShape 135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795" name="AutoShape 135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796" name="AutoShape 135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797" name="AutoShape 136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798" name="AutoShape 136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799" name="AutoShape 136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800" name="AutoShape 136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801" name="AutoShape 136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802" name="AutoShape 136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803" name="AutoShape 136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804" name="AutoShape 136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805" name="AutoShape 136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806" name="AutoShape 136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807" name="AutoShape 137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808" name="AutoShape 137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809" name="AutoShape 137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810" name="AutoShape 130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811" name="AutoShape 130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812" name="AutoShape 130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813" name="AutoShape 130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814" name="AutoShape 130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815" name="AutoShape 130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816" name="AutoShape 130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817" name="AutoShape 130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818" name="AutoShape 130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819" name="AutoShape 131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820" name="AutoShape 131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821" name="AutoShape 131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822" name="AutoShape 131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823" name="AutoShape 131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824" name="AutoShape 131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825" name="AutoShape 131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826" name="AutoShape 131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827" name="AutoShape 131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828" name="AutoShape 131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829" name="AutoShape 132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830" name="AutoShape 132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831" name="AutoShape 132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832" name="AutoShape 132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833" name="AutoShape 132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834" name="AutoShape 132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835" name="AutoShape 132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836" name="AutoShape 132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837" name="AutoShape 132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838" name="AutoShape 132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839" name="AutoShape 133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840" name="AutoShape 133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841" name="AutoShape 133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842" name="AutoShape 133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843" name="AutoShape 133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844" name="AutoShape 133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845" name="AutoShape 133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846" name="AutoShape 133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847" name="AutoShape 133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848" name="AutoShape 133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849" name="AutoShape 134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850" name="AutoShape 134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851" name="AutoShape 134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852" name="AutoShape 134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853" name="AutoShape 134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854" name="AutoShape 134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855" name="AutoShape 134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856" name="AutoShape 134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857" name="AutoShape 134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858" name="AutoShape 134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859" name="AutoShape 135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860" name="AutoShape 135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861" name="AutoShape 135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862" name="AutoShape 135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863" name="AutoShape 135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864" name="AutoShape 135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865" name="AutoShape 135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866" name="AutoShape 135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867" name="AutoShape 135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868" name="AutoShape 135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869" name="AutoShape 136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870" name="AutoShape 136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871" name="AutoShape 136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872" name="AutoShape 136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873" name="AutoShape 136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874" name="AutoShape 136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875" name="AutoShape 136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876" name="AutoShape 136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877" name="AutoShape 136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878" name="AutoShape 136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879" name="AutoShape 137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880" name="AutoShape 137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881" name="AutoShape 137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882" name="AutoShape 130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883" name="AutoShape 130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884" name="AutoShape 130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885" name="AutoShape 130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886" name="AutoShape 130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887" name="AutoShape 130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888" name="AutoShape 130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889" name="AutoShape 130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890" name="AutoShape 130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891" name="AutoShape 131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892" name="AutoShape 131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893" name="AutoShape 131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894" name="AutoShape 131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895" name="AutoShape 131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896" name="AutoShape 131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897" name="AutoShape 131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898" name="AutoShape 131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899" name="AutoShape 131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00" name="AutoShape 131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01" name="AutoShape 132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02" name="AutoShape 132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03" name="AutoShape 132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04" name="AutoShape 132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05" name="AutoShape 132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06" name="AutoShape 132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07" name="AutoShape 132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08" name="AutoShape 132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09" name="AutoShape 132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10" name="AutoShape 132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11" name="AutoShape 133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12" name="AutoShape 133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13" name="AutoShape 133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14" name="AutoShape 133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15" name="AutoShape 133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16" name="AutoShape 133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17" name="AutoShape 133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18" name="AutoShape 133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19" name="AutoShape 133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20" name="AutoShape 133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21" name="AutoShape 134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22" name="AutoShape 134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23" name="AutoShape 134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24" name="AutoShape 134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25" name="AutoShape 134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26" name="AutoShape 134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27" name="AutoShape 134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28" name="AutoShape 134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29" name="AutoShape 134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30" name="AutoShape 134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31" name="AutoShape 135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32" name="AutoShape 135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33" name="AutoShape 135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34" name="AutoShape 135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35" name="AutoShape 135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36" name="AutoShape 135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37" name="AutoShape 135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38" name="AutoShape 135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39" name="AutoShape 135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40" name="AutoShape 135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41" name="AutoShape 136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42" name="AutoShape 136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43" name="AutoShape 136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44" name="AutoShape 136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45" name="AutoShape 136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46" name="AutoShape 136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47" name="AutoShape 136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48" name="AutoShape 136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49" name="AutoShape 136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50" name="AutoShape 136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51" name="AutoShape 137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52" name="AutoShape 137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53" name="AutoShape 137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54" name="AutoShape 130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55" name="AutoShape 130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56" name="AutoShape 130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57" name="AutoShape 130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58" name="AutoShape 130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59" name="AutoShape 130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60" name="AutoShape 130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61" name="AutoShape 130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62" name="AutoShape 130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63" name="AutoShape 131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64" name="AutoShape 131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65" name="AutoShape 131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66" name="AutoShape 131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67" name="AutoShape 131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68" name="AutoShape 131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69" name="AutoShape 131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70" name="AutoShape 131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71" name="AutoShape 131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72" name="AutoShape 131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73" name="AutoShape 132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74" name="AutoShape 132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75" name="AutoShape 132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76" name="AutoShape 132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77" name="AutoShape 132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78" name="AutoShape 132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79" name="AutoShape 132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80" name="AutoShape 132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81" name="AutoShape 132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82" name="AutoShape 132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83" name="AutoShape 133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84" name="AutoShape 133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85" name="AutoShape 133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86" name="AutoShape 133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87" name="AutoShape 133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88" name="AutoShape 133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89" name="AutoShape 133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90" name="AutoShape 133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91" name="AutoShape 133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92" name="AutoShape 133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93" name="AutoShape 134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94" name="AutoShape 134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95" name="AutoShape 134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96" name="AutoShape 134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97" name="AutoShape 134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98" name="AutoShape 134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99" name="AutoShape 134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000" name="AutoShape 134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001" name="AutoShape 134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002" name="AutoShape 134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003" name="AutoShape 135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004" name="AutoShape 135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005" name="AutoShape 135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006" name="AutoShape 135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007" name="AutoShape 135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008" name="AutoShape 135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009" name="AutoShape 135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010" name="AutoShape 135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011" name="AutoShape 135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012" name="AutoShape 135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013" name="AutoShape 136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014" name="AutoShape 136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015" name="AutoShape 136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016" name="AutoShape 136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017" name="AutoShape 136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018" name="AutoShape 136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019" name="AutoShape 136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020" name="AutoShape 136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021" name="AutoShape 136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022" name="AutoShape 136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023" name="AutoShape 137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024" name="AutoShape 137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025" name="AutoShape 137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026" name="AutoShape 130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027" name="AutoShape 130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028" name="AutoShape 130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029" name="AutoShape 130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030" name="AutoShape 130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031" name="AutoShape 130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032" name="AutoShape 130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033" name="AutoShape 130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034" name="AutoShape 130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035" name="AutoShape 131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036" name="AutoShape 131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037" name="AutoShape 131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038" name="AutoShape 131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039" name="AutoShape 131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040" name="AutoShape 131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041" name="AutoShape 131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042" name="AutoShape 131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043" name="AutoShape 131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044" name="AutoShape 131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045" name="AutoShape 132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046" name="AutoShape 132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047" name="AutoShape 132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048" name="AutoShape 132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049" name="AutoShape 132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050" name="AutoShape 132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051" name="AutoShape 132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052" name="AutoShape 132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053" name="AutoShape 132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054" name="AutoShape 132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055" name="AutoShape 133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056" name="AutoShape 133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057" name="AutoShape 133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058" name="AutoShape 133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059" name="AutoShape 133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060" name="AutoShape 133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061" name="AutoShape 133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062" name="AutoShape 133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063" name="AutoShape 133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064" name="AutoShape 133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065" name="AutoShape 134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066" name="AutoShape 134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067" name="AutoShape 134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068" name="AutoShape 134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069" name="AutoShape 134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070" name="AutoShape 134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071" name="AutoShape 134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072" name="AutoShape 134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073" name="AutoShape 134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074" name="AutoShape 134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075" name="AutoShape 135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076" name="AutoShape 135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077" name="AutoShape 135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078" name="AutoShape 135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079" name="AutoShape 135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080" name="AutoShape 135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081" name="AutoShape 135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082" name="AutoShape 135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083" name="AutoShape 135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084" name="AutoShape 135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085" name="AutoShape 136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086" name="AutoShape 136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087" name="AutoShape 136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088" name="AutoShape 136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089" name="AutoShape 136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090" name="AutoShape 136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091" name="AutoShape 136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092" name="AutoShape 136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093" name="AutoShape 136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094" name="AutoShape 136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095" name="AutoShape 137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096" name="AutoShape 137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097" name="AutoShape 137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098" name="AutoShape 130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099" name="AutoShape 130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100" name="AutoShape 130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101" name="AutoShape 130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102" name="AutoShape 130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103" name="AutoShape 130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104" name="AutoShape 130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105" name="AutoShape 130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106" name="AutoShape 130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107" name="AutoShape 131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108" name="AutoShape 131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109" name="AutoShape 131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110" name="AutoShape 131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111" name="AutoShape 131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112" name="AutoShape 131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113" name="AutoShape 131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114" name="AutoShape 131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115" name="AutoShape 131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116" name="AutoShape 131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117" name="AutoShape 132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118" name="AutoShape 132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119" name="AutoShape 132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120" name="AutoShape 132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121" name="AutoShape 132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122" name="AutoShape 132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123" name="AutoShape 132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124" name="AutoShape 132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125" name="AutoShape 132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126" name="AutoShape 132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127" name="AutoShape 133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128" name="AutoShape 133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129" name="AutoShape 133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130" name="AutoShape 133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131" name="AutoShape 133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132" name="AutoShape 133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133" name="AutoShape 133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134" name="AutoShape 133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135" name="AutoShape 133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136" name="AutoShape 133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137" name="AutoShape 134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138" name="AutoShape 134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139" name="AutoShape 134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140" name="AutoShape 134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141" name="AutoShape 134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142" name="AutoShape 134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143" name="AutoShape 134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144" name="AutoShape 134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145" name="AutoShape 134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146" name="AutoShape 134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147" name="AutoShape 135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148" name="AutoShape 135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149" name="AutoShape 135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150" name="AutoShape 135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151" name="AutoShape 135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152" name="AutoShape 135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153" name="AutoShape 135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154" name="AutoShape 135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155" name="AutoShape 135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156" name="AutoShape 135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157" name="AutoShape 136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158" name="AutoShape 136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159" name="AutoShape 136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160" name="AutoShape 136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161" name="AutoShape 136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162" name="AutoShape 136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163" name="AutoShape 136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164" name="AutoShape 136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165" name="AutoShape 136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166" name="AutoShape 136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167" name="AutoShape 137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168" name="AutoShape 137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169" name="AutoShape 137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170" name="AutoShape 130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171" name="AutoShape 130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172" name="AutoShape 130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173" name="AutoShape 130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174" name="AutoShape 130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175" name="AutoShape 130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176" name="AutoShape 130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177" name="AutoShape 130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178" name="AutoShape 130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179" name="AutoShape 131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180" name="AutoShape 131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181" name="AutoShape 131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182" name="AutoShape 131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183" name="AutoShape 131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184" name="AutoShape 131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185" name="AutoShape 131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186" name="AutoShape 131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187" name="AutoShape 131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188" name="AutoShape 131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189" name="AutoShape 132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190" name="AutoShape 132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191" name="AutoShape 132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192" name="AutoShape 132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193" name="AutoShape 132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194" name="AutoShape 132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195" name="AutoShape 132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196" name="AutoShape 132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197" name="AutoShape 132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198" name="AutoShape 132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199" name="AutoShape 133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00" name="AutoShape 133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01" name="AutoShape 133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02" name="AutoShape 133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03" name="AutoShape 133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04" name="AutoShape 133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05" name="AutoShape 133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06" name="AutoShape 133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07" name="AutoShape 133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08" name="AutoShape 133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09" name="AutoShape 134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10" name="AutoShape 134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11" name="AutoShape 134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12" name="AutoShape 134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13" name="AutoShape 134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14" name="AutoShape 134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15" name="AutoShape 134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16" name="AutoShape 134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17" name="AutoShape 134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18" name="AutoShape 134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19" name="AutoShape 135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20" name="AutoShape 135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21" name="AutoShape 135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22" name="AutoShape 135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23" name="AutoShape 135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24" name="AutoShape 135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25" name="AutoShape 135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26" name="AutoShape 135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27" name="AutoShape 135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28" name="AutoShape 135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29" name="AutoShape 136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30" name="AutoShape 136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31" name="AutoShape 136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32" name="AutoShape 136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33" name="AutoShape 136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34" name="AutoShape 136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35" name="AutoShape 136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36" name="AutoShape 136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37" name="AutoShape 136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38" name="AutoShape 136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39" name="AutoShape 137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40" name="AutoShape 137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41" name="AutoShape 137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42" name="AutoShape 130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43" name="AutoShape 130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44" name="AutoShape 130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45" name="AutoShape 130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46" name="AutoShape 130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47" name="AutoShape 130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48" name="AutoShape 130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49" name="AutoShape 130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50" name="AutoShape 130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51" name="AutoShape 131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52" name="AutoShape 131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53" name="AutoShape 131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54" name="AutoShape 131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55" name="AutoShape 131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56" name="AutoShape 131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57" name="AutoShape 131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58" name="AutoShape 131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59" name="AutoShape 131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60" name="AutoShape 131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61" name="AutoShape 132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62" name="AutoShape 132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63" name="AutoShape 132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64" name="AutoShape 132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65" name="AutoShape 132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66" name="AutoShape 132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67" name="AutoShape 132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68" name="AutoShape 132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69" name="AutoShape 132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70" name="AutoShape 132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71" name="AutoShape 133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72" name="AutoShape 133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73" name="AutoShape 133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74" name="AutoShape 133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75" name="AutoShape 133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76" name="AutoShape 133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77" name="AutoShape 133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78" name="AutoShape 133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79" name="AutoShape 133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80" name="AutoShape 133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81" name="AutoShape 134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82" name="AutoShape 134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83" name="AutoShape 134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84" name="AutoShape 134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85" name="AutoShape 134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86" name="AutoShape 134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87" name="AutoShape 134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88" name="AutoShape 134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89" name="AutoShape 134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90" name="AutoShape 134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91" name="AutoShape 135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92" name="AutoShape 135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93" name="AutoShape 135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94" name="AutoShape 135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95" name="AutoShape 135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96" name="AutoShape 135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97" name="AutoShape 135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98" name="AutoShape 135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99" name="AutoShape 135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00" name="AutoShape 135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01" name="AutoShape 136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02" name="AutoShape 136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03" name="AutoShape 136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04" name="AutoShape 136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05" name="AutoShape 136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06" name="AutoShape 136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07" name="AutoShape 136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08" name="AutoShape 136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09" name="AutoShape 136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10" name="AutoShape 136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11" name="AutoShape 137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12" name="AutoShape 137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13" name="AutoShape 137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14" name="AutoShape 130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15" name="AutoShape 130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16" name="AutoShape 130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17" name="AutoShape 130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18" name="AutoShape 130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19" name="AutoShape 130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20" name="AutoShape 130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21" name="AutoShape 130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22" name="AutoShape 130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23" name="AutoShape 131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24" name="AutoShape 131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25" name="AutoShape 131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26" name="AutoShape 131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27" name="AutoShape 131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28" name="AutoShape 131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29" name="AutoShape 131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30" name="AutoShape 131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31" name="AutoShape 131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32" name="AutoShape 131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33" name="AutoShape 132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34" name="AutoShape 132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35" name="AutoShape 132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36" name="AutoShape 132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37" name="AutoShape 132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38" name="AutoShape 132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39" name="AutoShape 132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40" name="AutoShape 132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41" name="AutoShape 132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42" name="AutoShape 132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43" name="AutoShape 133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44" name="AutoShape 133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45" name="AutoShape 133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46" name="AutoShape 133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47" name="AutoShape 133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48" name="AutoShape 133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49" name="AutoShape 133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50" name="AutoShape 133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51" name="AutoShape 133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52" name="AutoShape 133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53" name="AutoShape 134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54" name="AutoShape 134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55" name="AutoShape 134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56" name="AutoShape 134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57" name="AutoShape 134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58" name="AutoShape 134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59" name="AutoShape 134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60" name="AutoShape 134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61" name="AutoShape 134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62" name="AutoShape 134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63" name="AutoShape 135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64" name="AutoShape 135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65" name="AutoShape 135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66" name="AutoShape 135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67" name="AutoShape 135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68" name="AutoShape 135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69" name="AutoShape 135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70" name="AutoShape 135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71" name="AutoShape 135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72" name="AutoShape 135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73" name="AutoShape 136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74" name="AutoShape 136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75" name="AutoShape 136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76" name="AutoShape 136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77" name="AutoShape 136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78" name="AutoShape 136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79" name="AutoShape 136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80" name="AutoShape 136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81" name="AutoShape 136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82" name="AutoShape 136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83" name="AutoShape 137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84" name="AutoShape 137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85" name="AutoShape 137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86" name="AutoShape 130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87" name="AutoShape 130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88" name="AutoShape 130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89" name="AutoShape 130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90" name="AutoShape 130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91" name="AutoShape 130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92" name="AutoShape 130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93" name="AutoShape 130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94" name="AutoShape 130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95" name="AutoShape 131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96" name="AutoShape 131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97" name="AutoShape 131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98" name="AutoShape 131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399" name="AutoShape 131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400" name="AutoShape 131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401" name="AutoShape 131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402" name="AutoShape 131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403" name="AutoShape 131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404" name="AutoShape 131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405" name="AutoShape 132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406" name="AutoShape 132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407" name="AutoShape 132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408" name="AutoShape 132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409" name="AutoShape 132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410" name="AutoShape 132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411" name="AutoShape 132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412" name="AutoShape 132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413" name="AutoShape 132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414" name="AutoShape 132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415" name="AutoShape 133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416" name="AutoShape 133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417" name="AutoShape 133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418" name="AutoShape 133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419" name="AutoShape 133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420" name="AutoShape 133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421" name="AutoShape 133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422" name="AutoShape 133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423" name="AutoShape 133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424" name="AutoShape 133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425" name="AutoShape 134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426" name="AutoShape 134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427" name="AutoShape 134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428" name="AutoShape 134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429" name="AutoShape 134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430" name="AutoShape 134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431" name="AutoShape 134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432" name="AutoShape 134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433" name="AutoShape 134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434" name="AutoShape 134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435" name="AutoShape 135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436" name="AutoShape 135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437" name="AutoShape 135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438" name="AutoShape 135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439" name="AutoShape 135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440" name="AutoShape 135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441" name="AutoShape 135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442" name="AutoShape 135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443" name="AutoShape 135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444" name="AutoShape 135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445" name="AutoShape 136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446" name="AutoShape 136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447" name="AutoShape 136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448" name="AutoShape 136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449" name="AutoShape 136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450" name="AutoShape 136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451" name="AutoShape 136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452" name="AutoShape 136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453" name="AutoShape 136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454" name="AutoShape 136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455" name="AutoShape 137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456" name="AutoShape 137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457" name="AutoShape 137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458" name="AutoShape 130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459" name="AutoShape 130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460" name="AutoShape 130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461" name="AutoShape 130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462" name="AutoShape 130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463" name="AutoShape 130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464" name="AutoShape 130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465" name="AutoShape 130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466" name="AutoShape 130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467" name="AutoShape 131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468" name="AutoShape 131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469" name="AutoShape 131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470" name="AutoShape 131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471" name="AutoShape 131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472" name="AutoShape 131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473" name="AutoShape 131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474" name="AutoShape 131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475" name="AutoShape 131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476" name="AutoShape 131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477" name="AutoShape 132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478" name="AutoShape 132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479" name="AutoShape 132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480" name="AutoShape 132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481" name="AutoShape 132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482" name="AutoShape 132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483" name="AutoShape 132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484" name="AutoShape 132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485" name="AutoShape 132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486" name="AutoShape 132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487" name="AutoShape 133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488" name="AutoShape 133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489" name="AutoShape 133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490" name="AutoShape 133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491" name="AutoShape 133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492" name="AutoShape 133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493" name="AutoShape 133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494" name="AutoShape 133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495" name="AutoShape 133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496" name="AutoShape 133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497" name="AutoShape 134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498" name="AutoShape 134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499" name="AutoShape 134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00" name="AutoShape 134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01" name="AutoShape 134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02" name="AutoShape 134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03" name="AutoShape 134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04" name="AutoShape 134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05" name="AutoShape 134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06" name="AutoShape 134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07" name="AutoShape 135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08" name="AutoShape 135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09" name="AutoShape 135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10" name="AutoShape 135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11" name="AutoShape 135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12" name="AutoShape 135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13" name="AutoShape 135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14" name="AutoShape 135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15" name="AutoShape 135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16" name="AutoShape 135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17" name="AutoShape 136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18" name="AutoShape 136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19" name="AutoShape 136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20" name="AutoShape 136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21" name="AutoShape 136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22" name="AutoShape 136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23" name="AutoShape 136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24" name="AutoShape 136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25" name="AutoShape 136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26" name="AutoShape 136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27" name="AutoShape 137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28" name="AutoShape 137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29" name="AutoShape 137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30" name="AutoShape 130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31" name="AutoShape 130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32" name="AutoShape 130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33" name="AutoShape 130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34" name="AutoShape 130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35" name="AutoShape 130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36" name="AutoShape 130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37" name="AutoShape 130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38" name="AutoShape 130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39" name="AutoShape 131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40" name="AutoShape 131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41" name="AutoShape 131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42" name="AutoShape 131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43" name="AutoShape 131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44" name="AutoShape 131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45" name="AutoShape 131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46" name="AutoShape 131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47" name="AutoShape 131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48" name="AutoShape 131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49" name="AutoShape 132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50" name="AutoShape 132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51" name="AutoShape 132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52" name="AutoShape 132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53" name="AutoShape 132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54" name="AutoShape 132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55" name="AutoShape 132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56" name="AutoShape 132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57" name="AutoShape 132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58" name="AutoShape 132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59" name="AutoShape 133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60" name="AutoShape 133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61" name="AutoShape 133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62" name="AutoShape 133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63" name="AutoShape 133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64" name="AutoShape 133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65" name="AutoShape 133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66" name="AutoShape 133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67" name="AutoShape 133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68" name="AutoShape 133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69" name="AutoShape 134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70" name="AutoShape 134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71" name="AutoShape 134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72" name="AutoShape 134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73" name="AutoShape 134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74" name="AutoShape 134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75" name="AutoShape 134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76" name="AutoShape 134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77" name="AutoShape 134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78" name="AutoShape 134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79" name="AutoShape 135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80" name="AutoShape 135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81" name="AutoShape 135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82" name="AutoShape 135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83" name="AutoShape 135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84" name="AutoShape 135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85" name="AutoShape 135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86" name="AutoShape 135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87" name="AutoShape 135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88" name="AutoShape 135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89" name="AutoShape 136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90" name="AutoShape 136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91" name="AutoShape 136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92" name="AutoShape 136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93" name="AutoShape 136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94" name="AutoShape 136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95" name="AutoShape 136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96" name="AutoShape 136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97" name="AutoShape 136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98" name="AutoShape 136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599" name="AutoShape 137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600" name="AutoShape 137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601" name="AutoShape 137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02" name="AutoShape 130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03" name="AutoShape 130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04" name="AutoShape 130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05" name="AutoShape 130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06" name="AutoShape 130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07" name="AutoShape 130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08" name="AutoShape 130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09" name="AutoShape 130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10" name="AutoShape 130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11" name="AutoShape 131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12" name="AutoShape 131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13" name="AutoShape 131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14" name="AutoShape 131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15" name="AutoShape 131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16" name="AutoShape 131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17" name="AutoShape 131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18" name="AutoShape 131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19" name="AutoShape 131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20" name="AutoShape 131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21" name="AutoShape 132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22" name="AutoShape 132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23" name="AutoShape 132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24" name="AutoShape 132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25" name="AutoShape 132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26" name="AutoShape 132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27" name="AutoShape 132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28" name="AutoShape 132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29" name="AutoShape 132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30" name="AutoShape 132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31" name="AutoShape 133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32" name="AutoShape 133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33" name="AutoShape 133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34" name="AutoShape 133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35" name="AutoShape 133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36" name="AutoShape 133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37" name="AutoShape 133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38" name="AutoShape 133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39" name="AutoShape 133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40" name="AutoShape 133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41" name="AutoShape 134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42" name="AutoShape 134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43" name="AutoShape 134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44" name="AutoShape 134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45" name="AutoShape 134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46" name="AutoShape 134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47" name="AutoShape 134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48" name="AutoShape 134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49" name="AutoShape 134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50" name="AutoShape 134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51" name="AutoShape 135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52" name="AutoShape 135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53" name="AutoShape 135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54" name="AutoShape 135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55" name="AutoShape 135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56" name="AutoShape 135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57" name="AutoShape 135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58" name="AutoShape 135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59" name="AutoShape 135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60" name="AutoShape 135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61" name="AutoShape 136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62" name="AutoShape 136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63" name="AutoShape 136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64" name="AutoShape 136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65" name="AutoShape 136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66" name="AutoShape 136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67" name="AutoShape 136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68" name="AutoShape 136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69" name="AutoShape 136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70" name="AutoShape 136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71" name="AutoShape 137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72" name="AutoShape 137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73" name="AutoShape 137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74" name="AutoShape 130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75" name="AutoShape 130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76" name="AutoShape 130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77" name="AutoShape 130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78" name="AutoShape 130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79" name="AutoShape 130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80" name="AutoShape 130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81" name="AutoShape 130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82" name="AutoShape 130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83" name="AutoShape 131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84" name="AutoShape 131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85" name="AutoShape 131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86" name="AutoShape 131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87" name="AutoShape 131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88" name="AutoShape 131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89" name="AutoShape 131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90" name="AutoShape 131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91" name="AutoShape 131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92" name="AutoShape 131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93" name="AutoShape 132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94" name="AutoShape 132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95" name="AutoShape 132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96" name="AutoShape 132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97" name="AutoShape 132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98" name="AutoShape 132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699" name="AutoShape 132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700" name="AutoShape 132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701" name="AutoShape 132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702" name="AutoShape 132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703" name="AutoShape 133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704" name="AutoShape 133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705" name="AutoShape 133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706" name="AutoShape 133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707" name="AutoShape 133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708" name="AutoShape 133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709" name="AutoShape 133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710" name="AutoShape 133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711" name="AutoShape 133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712" name="AutoShape 133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713" name="AutoShape 134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714" name="AutoShape 134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715" name="AutoShape 134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716" name="AutoShape 134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717" name="AutoShape 134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718" name="AutoShape 134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719" name="AutoShape 134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720" name="AutoShape 134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721" name="AutoShape 134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722" name="AutoShape 134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723" name="AutoShape 135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724" name="AutoShape 135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725" name="AutoShape 135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726" name="AutoShape 135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727" name="AutoShape 135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728" name="AutoShape 135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729" name="AutoShape 135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730" name="AutoShape 135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731" name="AutoShape 135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732" name="AutoShape 135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733" name="AutoShape 136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734" name="AutoShape 136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735" name="AutoShape 136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736" name="AutoShape 136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737" name="AutoShape 136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738" name="AutoShape 136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739" name="AutoShape 136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740" name="AutoShape 136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741" name="AutoShape 136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742" name="AutoShape 136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743" name="AutoShape 137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744" name="AutoShape 137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745" name="AutoShape 137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746" name="AutoShape 130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747" name="AutoShape 130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748" name="AutoShape 130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749" name="AutoShape 130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750" name="AutoShape 130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751" name="AutoShape 130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752" name="AutoShape 130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753" name="AutoShape 130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754" name="AutoShape 130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755" name="AutoShape 131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756" name="AutoShape 131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757" name="AutoShape 131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758" name="AutoShape 131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759" name="AutoShape 131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760" name="AutoShape 131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761" name="AutoShape 131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762" name="AutoShape 131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763" name="AutoShape 131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764" name="AutoShape 131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765" name="AutoShape 132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766" name="AutoShape 132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767" name="AutoShape 132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768" name="AutoShape 132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769" name="AutoShape 132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770" name="AutoShape 132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771" name="AutoShape 132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772" name="AutoShape 132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773" name="AutoShape 132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774" name="AutoShape 132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775" name="AutoShape 133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776" name="AutoShape 133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777" name="AutoShape 133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778" name="AutoShape 133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779" name="AutoShape 133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780" name="AutoShape 133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781" name="AutoShape 133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782" name="AutoShape 133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783" name="AutoShape 133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784" name="AutoShape 133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785" name="AutoShape 134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786" name="AutoShape 134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787" name="AutoShape 134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788" name="AutoShape 134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789" name="AutoShape 134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790" name="AutoShape 134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791" name="AutoShape 134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792" name="AutoShape 134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793" name="AutoShape 134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794" name="AutoShape 134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795" name="AutoShape 135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796" name="AutoShape 135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797" name="AutoShape 135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798" name="AutoShape 135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799" name="AutoShape 135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00" name="AutoShape 135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01" name="AutoShape 135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02" name="AutoShape 135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03" name="AutoShape 135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04" name="AutoShape 135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05" name="AutoShape 136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06" name="AutoShape 136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07" name="AutoShape 136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08" name="AutoShape 136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09" name="AutoShape 136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10" name="AutoShape 136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11" name="AutoShape 136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12" name="AutoShape 136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13" name="AutoShape 136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14" name="AutoShape 136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15" name="AutoShape 137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16" name="AutoShape 137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17" name="AutoShape 137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18" name="AutoShape 130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19" name="AutoShape 130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20" name="AutoShape 130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21" name="AutoShape 130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22" name="AutoShape 130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23" name="AutoShape 130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24" name="AutoShape 130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25" name="AutoShape 130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26" name="AutoShape 130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27" name="AutoShape 131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28" name="AutoShape 131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29" name="AutoShape 131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30" name="AutoShape 131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31" name="AutoShape 131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32" name="AutoShape 131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33" name="AutoShape 131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34" name="AutoShape 131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35" name="AutoShape 131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36" name="AutoShape 131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37" name="AutoShape 132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38" name="AutoShape 132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39" name="AutoShape 132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40" name="AutoShape 132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41" name="AutoShape 132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42" name="AutoShape 132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43" name="AutoShape 132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44" name="AutoShape 132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45" name="AutoShape 132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46" name="AutoShape 132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47" name="AutoShape 133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48" name="AutoShape 133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49" name="AutoShape 133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50" name="AutoShape 133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51" name="AutoShape 133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52" name="AutoShape 133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53" name="AutoShape 133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54" name="AutoShape 133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55" name="AutoShape 133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56" name="AutoShape 133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57" name="AutoShape 134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58" name="AutoShape 134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59" name="AutoShape 134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60" name="AutoShape 134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61" name="AutoShape 134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62" name="AutoShape 134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63" name="AutoShape 134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64" name="AutoShape 134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65" name="AutoShape 134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66" name="AutoShape 134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67" name="AutoShape 135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68" name="AutoShape 135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69" name="AutoShape 135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70" name="AutoShape 135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71" name="AutoShape 135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72" name="AutoShape 135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73" name="AutoShape 135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74" name="AutoShape 135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75" name="AutoShape 135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76" name="AutoShape 135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77" name="AutoShape 136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78" name="AutoShape 136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79" name="AutoShape 136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80" name="AutoShape 136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81" name="AutoShape 136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82" name="AutoShape 136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83" name="AutoShape 136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84" name="AutoShape 136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85" name="AutoShape 136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86" name="AutoShape 136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87" name="AutoShape 137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88" name="AutoShape 137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89" name="AutoShape 137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90" name="AutoShape 130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91" name="AutoShape 130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92" name="AutoShape 130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93" name="AutoShape 130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94" name="AutoShape 130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95" name="AutoShape 130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96" name="AutoShape 130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97" name="AutoShape 130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98" name="AutoShape 130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899" name="AutoShape 131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00" name="AutoShape 131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01" name="AutoShape 131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02" name="AutoShape 131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03" name="AutoShape 131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04" name="AutoShape 131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05" name="AutoShape 131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06" name="AutoShape 131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07" name="AutoShape 131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08" name="AutoShape 131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09" name="AutoShape 132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10" name="AutoShape 132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11" name="AutoShape 132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12" name="AutoShape 132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13" name="AutoShape 132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14" name="AutoShape 132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15" name="AutoShape 132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16" name="AutoShape 132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17" name="AutoShape 132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18" name="AutoShape 132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19" name="AutoShape 133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20" name="AutoShape 133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21" name="AutoShape 133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22" name="AutoShape 133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23" name="AutoShape 133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24" name="AutoShape 133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25" name="AutoShape 133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26" name="AutoShape 133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27" name="AutoShape 133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28" name="AutoShape 133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29" name="AutoShape 134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30" name="AutoShape 134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31" name="AutoShape 134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32" name="AutoShape 134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33" name="AutoShape 134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34" name="AutoShape 134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35" name="AutoShape 134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36" name="AutoShape 134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37" name="AutoShape 134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38" name="AutoShape 134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39" name="AutoShape 135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40" name="AutoShape 135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41" name="AutoShape 135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42" name="AutoShape 135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43" name="AutoShape 135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44" name="AutoShape 135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45" name="AutoShape 135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46" name="AutoShape 135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47" name="AutoShape 135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48" name="AutoShape 135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49" name="AutoShape 136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50" name="AutoShape 136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51" name="AutoShape 136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52" name="AutoShape 136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53" name="AutoShape 136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54" name="AutoShape 136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55" name="AutoShape 136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56" name="AutoShape 136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57" name="AutoShape 136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58" name="AutoShape 136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59" name="AutoShape 137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60" name="AutoShape 137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61" name="AutoShape 137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62" name="AutoShape 130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63" name="AutoShape 130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64" name="AutoShape 130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65" name="AutoShape 130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66" name="AutoShape 130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67" name="AutoShape 130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68" name="AutoShape 130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69" name="AutoShape 130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70" name="AutoShape 130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71" name="AutoShape 131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72" name="AutoShape 131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73" name="AutoShape 131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74" name="AutoShape 131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75" name="AutoShape 131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76" name="AutoShape 131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77" name="AutoShape 131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78" name="AutoShape 131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79" name="AutoShape 131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80" name="AutoShape 131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81" name="AutoShape 132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82" name="AutoShape 132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83" name="AutoShape 132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84" name="AutoShape 132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85" name="AutoShape 132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86" name="AutoShape 132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87" name="AutoShape 132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88" name="AutoShape 132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89" name="AutoShape 132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90" name="AutoShape 132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91" name="AutoShape 133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92" name="AutoShape 133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93" name="AutoShape 133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94" name="AutoShape 133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95" name="AutoShape 133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96" name="AutoShape 133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97" name="AutoShape 133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98" name="AutoShape 133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999" name="AutoShape 133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000" name="AutoShape 133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001" name="AutoShape 134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002" name="AutoShape 134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003" name="AutoShape 134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004" name="AutoShape 134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005" name="AutoShape 134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006" name="AutoShape 134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007" name="AutoShape 134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008" name="AutoShape 134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009" name="AutoShape 134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010" name="AutoShape 134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011" name="AutoShape 135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012" name="AutoShape 135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013" name="AutoShape 135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014" name="AutoShape 135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015" name="AutoShape 135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016" name="AutoShape 135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017" name="AutoShape 135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018" name="AutoShape 135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019" name="AutoShape 135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020" name="AutoShape 135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021" name="AutoShape 136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022" name="AutoShape 136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023" name="AutoShape 136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024" name="AutoShape 136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025" name="AutoShape 136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026" name="AutoShape 136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027" name="AutoShape 136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028" name="AutoShape 136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029" name="AutoShape 136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030" name="AutoShape 136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031" name="AutoShape 137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032" name="AutoShape 137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033" name="AutoShape 137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034" name="AutoShape 130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035" name="AutoShape 130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036" name="AutoShape 130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037" name="AutoShape 130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038" name="AutoShape 130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039" name="AutoShape 130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040" name="AutoShape 130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041" name="AutoShape 130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042" name="AutoShape 130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043" name="AutoShape 131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044" name="AutoShape 131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045" name="AutoShape 131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046" name="AutoShape 131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047" name="AutoShape 131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048" name="AutoShape 131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049" name="AutoShape 131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050" name="AutoShape 131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051" name="AutoShape 131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052" name="AutoShape 131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053" name="AutoShape 132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054" name="AutoShape 132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055" name="AutoShape 132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056" name="AutoShape 132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057" name="AutoShape 132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058" name="AutoShape 132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059" name="AutoShape 132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060" name="AutoShape 132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061" name="AutoShape 132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062" name="AutoShape 132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063" name="AutoShape 133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064" name="AutoShape 133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065" name="AutoShape 133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066" name="AutoShape 133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067" name="AutoShape 133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068" name="AutoShape 133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069" name="AutoShape 133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070" name="AutoShape 133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071" name="AutoShape 133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072" name="AutoShape 133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073" name="AutoShape 134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074" name="AutoShape 134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075" name="AutoShape 134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076" name="AutoShape 134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077" name="AutoShape 134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078" name="AutoShape 134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079" name="AutoShape 134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080" name="AutoShape 134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081" name="AutoShape 134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082" name="AutoShape 134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083" name="AutoShape 135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084" name="AutoShape 135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085" name="AutoShape 135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086" name="AutoShape 135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087" name="AutoShape 135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088" name="AutoShape 135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089" name="AutoShape 135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090" name="AutoShape 135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091" name="AutoShape 135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092" name="AutoShape 135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093" name="AutoShape 136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094" name="AutoShape 136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095" name="AutoShape 136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096" name="AutoShape 136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097" name="AutoShape 136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098" name="AutoShape 136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099" name="AutoShape 136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00" name="AutoShape 136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01" name="AutoShape 136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02" name="AutoShape 136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03" name="AutoShape 137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04" name="AutoShape 137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05" name="AutoShape 137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06" name="AutoShape 130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07" name="AutoShape 130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08" name="AutoShape 130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09" name="AutoShape 130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10" name="AutoShape 130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11" name="AutoShape 130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12" name="AutoShape 130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13" name="AutoShape 130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14" name="AutoShape 130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15" name="AutoShape 131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16" name="AutoShape 131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17" name="AutoShape 131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18" name="AutoShape 131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19" name="AutoShape 131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20" name="AutoShape 131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21" name="AutoShape 131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22" name="AutoShape 131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23" name="AutoShape 131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24" name="AutoShape 131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25" name="AutoShape 132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26" name="AutoShape 132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27" name="AutoShape 132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28" name="AutoShape 132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29" name="AutoShape 132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30" name="AutoShape 132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31" name="AutoShape 132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32" name="AutoShape 132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33" name="AutoShape 132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34" name="AutoShape 132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35" name="AutoShape 133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36" name="AutoShape 133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37" name="AutoShape 133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38" name="AutoShape 133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39" name="AutoShape 133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40" name="AutoShape 133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41" name="AutoShape 133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42" name="AutoShape 133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43" name="AutoShape 133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44" name="AutoShape 133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45" name="AutoShape 134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46" name="AutoShape 134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47" name="AutoShape 134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48" name="AutoShape 134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49" name="AutoShape 134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50" name="AutoShape 134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51" name="AutoShape 134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52" name="AutoShape 134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53" name="AutoShape 134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54" name="AutoShape 134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55" name="AutoShape 135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56" name="AutoShape 135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57" name="AutoShape 135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58" name="AutoShape 135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59" name="AutoShape 135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60" name="AutoShape 135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61" name="AutoShape 135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62" name="AutoShape 135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63" name="AutoShape 135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64" name="AutoShape 135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65" name="AutoShape 136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66" name="AutoShape 136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67" name="AutoShape 136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68" name="AutoShape 136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69" name="AutoShape 136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70" name="AutoShape 136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71" name="AutoShape 136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72" name="AutoShape 136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73" name="AutoShape 136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74" name="AutoShape 136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75" name="AutoShape 137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76" name="AutoShape 137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77" name="AutoShape 137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178" name="AutoShape 130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179" name="AutoShape 130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180" name="AutoShape 130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181" name="AutoShape 130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182" name="AutoShape 130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183" name="AutoShape 130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184" name="AutoShape 130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185" name="AutoShape 130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186" name="AutoShape 130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187" name="AutoShape 131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188" name="AutoShape 131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189" name="AutoShape 131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190" name="AutoShape 131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191" name="AutoShape 131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192" name="AutoShape 131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193" name="AutoShape 131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194" name="AutoShape 131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195" name="AutoShape 131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196" name="AutoShape 131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197" name="AutoShape 132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198" name="AutoShape 132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199" name="AutoShape 132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00" name="AutoShape 132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01" name="AutoShape 132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02" name="AutoShape 132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03" name="AutoShape 132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04" name="AutoShape 132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05" name="AutoShape 132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06" name="AutoShape 132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07" name="AutoShape 133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08" name="AutoShape 133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09" name="AutoShape 133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10" name="AutoShape 133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11" name="AutoShape 133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12" name="AutoShape 133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13" name="AutoShape 133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14" name="AutoShape 133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15" name="AutoShape 133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16" name="AutoShape 133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17" name="AutoShape 134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18" name="AutoShape 134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19" name="AutoShape 134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20" name="AutoShape 134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21" name="AutoShape 134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22" name="AutoShape 134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23" name="AutoShape 134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24" name="AutoShape 134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25" name="AutoShape 134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26" name="AutoShape 134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27" name="AutoShape 135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28" name="AutoShape 135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29" name="AutoShape 135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30" name="AutoShape 135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31" name="AutoShape 135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32" name="AutoShape 135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33" name="AutoShape 135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34" name="AutoShape 135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35" name="AutoShape 135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36" name="AutoShape 135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37" name="AutoShape 136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38" name="AutoShape 136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39" name="AutoShape 136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40" name="AutoShape 136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41" name="AutoShape 136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42" name="AutoShape 136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43" name="AutoShape 136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44" name="AutoShape 136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45" name="AutoShape 136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46" name="AutoShape 136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47" name="AutoShape 137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48" name="AutoShape 137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49" name="AutoShape 137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50" name="AutoShape 130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51" name="AutoShape 130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52" name="AutoShape 130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53" name="AutoShape 130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54" name="AutoShape 130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55" name="AutoShape 130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56" name="AutoShape 130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57" name="AutoShape 130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58" name="AutoShape 130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59" name="AutoShape 131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60" name="AutoShape 131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61" name="AutoShape 131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62" name="AutoShape 131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63" name="AutoShape 131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64" name="AutoShape 131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65" name="AutoShape 131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66" name="AutoShape 131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67" name="AutoShape 131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68" name="AutoShape 131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69" name="AutoShape 132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70" name="AutoShape 132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71" name="AutoShape 132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72" name="AutoShape 132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73" name="AutoShape 132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74" name="AutoShape 132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75" name="AutoShape 132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76" name="AutoShape 132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77" name="AutoShape 132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78" name="AutoShape 132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79" name="AutoShape 133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80" name="AutoShape 133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81" name="AutoShape 133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82" name="AutoShape 133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83" name="AutoShape 133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84" name="AutoShape 133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85" name="AutoShape 133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86" name="AutoShape 133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87" name="AutoShape 133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88" name="AutoShape 133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89" name="AutoShape 134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90" name="AutoShape 134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91" name="AutoShape 134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92" name="AutoShape 134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93" name="AutoShape 134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94" name="AutoShape 134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95" name="AutoShape 134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96" name="AutoShape 134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97" name="AutoShape 134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98" name="AutoShape 134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299" name="AutoShape 135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300" name="AutoShape 135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301" name="AutoShape 135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302" name="AutoShape 135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303" name="AutoShape 135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304" name="AutoShape 135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305" name="AutoShape 135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306" name="AutoShape 135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307" name="AutoShape 135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308" name="AutoShape 135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309" name="AutoShape 136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310" name="AutoShape 136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311" name="AutoShape 136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312" name="AutoShape 1363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313" name="AutoShape 1364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314" name="AutoShape 1365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315" name="AutoShape 1366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316" name="AutoShape 1367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317" name="AutoShape 1368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318" name="AutoShape 1369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319" name="AutoShape 1370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320" name="AutoShape 1371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321" name="AutoShape 1372"/>
        <xdr:cNvSpPr>
          <a:spLocks/>
        </xdr:cNvSpPr>
      </xdr:nvSpPr>
      <xdr:spPr bwMode="auto">
        <a:xfrm>
          <a:off x="3495675" y="518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322" name="AutoShape 130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323" name="AutoShape 130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324" name="AutoShape 130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325" name="AutoShape 130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326" name="AutoShape 130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327" name="AutoShape 130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328" name="AutoShape 130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329" name="AutoShape 130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330" name="AutoShape 130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331" name="AutoShape 131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332" name="AutoShape 131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333" name="AutoShape 131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334" name="AutoShape 131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335" name="AutoShape 131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336" name="AutoShape 131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337" name="AutoShape 131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338" name="AutoShape 131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339" name="AutoShape 131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340" name="AutoShape 131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341" name="AutoShape 132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342" name="AutoShape 132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343" name="AutoShape 132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344" name="AutoShape 132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345" name="AutoShape 132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346" name="AutoShape 132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347" name="AutoShape 132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348" name="AutoShape 132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349" name="AutoShape 132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350" name="AutoShape 132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351" name="AutoShape 133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352" name="AutoShape 133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353" name="AutoShape 133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354" name="AutoShape 133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355" name="AutoShape 133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356" name="AutoShape 133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357" name="AutoShape 133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358" name="AutoShape 133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359" name="AutoShape 133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360" name="AutoShape 133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361" name="AutoShape 134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362" name="AutoShape 134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363" name="AutoShape 134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364" name="AutoShape 134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365" name="AutoShape 134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366" name="AutoShape 134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367" name="AutoShape 134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368" name="AutoShape 134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369" name="AutoShape 134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370" name="AutoShape 134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371" name="AutoShape 135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372" name="AutoShape 135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373" name="AutoShape 135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374" name="AutoShape 135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375" name="AutoShape 135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376" name="AutoShape 135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377" name="AutoShape 135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378" name="AutoShape 135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379" name="AutoShape 135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380" name="AutoShape 135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381" name="AutoShape 136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382" name="AutoShape 136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383" name="AutoShape 136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384" name="AutoShape 136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385" name="AutoShape 136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386" name="AutoShape 136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387" name="AutoShape 136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388" name="AutoShape 136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389" name="AutoShape 136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390" name="AutoShape 136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391" name="AutoShape 137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392" name="AutoShape 137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393" name="AutoShape 137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394" name="AutoShape 130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395" name="AutoShape 130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396" name="AutoShape 130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397" name="AutoShape 130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398" name="AutoShape 130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399" name="AutoShape 130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400" name="AutoShape 130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401" name="AutoShape 130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402" name="AutoShape 130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403" name="AutoShape 131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404" name="AutoShape 131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405" name="AutoShape 131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406" name="AutoShape 131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407" name="AutoShape 131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408" name="AutoShape 131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409" name="AutoShape 131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410" name="AutoShape 131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411" name="AutoShape 131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412" name="AutoShape 131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413" name="AutoShape 132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414" name="AutoShape 132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415" name="AutoShape 132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416" name="AutoShape 132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417" name="AutoShape 132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418" name="AutoShape 132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419" name="AutoShape 132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420" name="AutoShape 132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421" name="AutoShape 132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422" name="AutoShape 132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423" name="AutoShape 133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424" name="AutoShape 133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425" name="AutoShape 133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426" name="AutoShape 133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427" name="AutoShape 133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428" name="AutoShape 133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429" name="AutoShape 133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430" name="AutoShape 133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431" name="AutoShape 133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432" name="AutoShape 133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433" name="AutoShape 134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434" name="AutoShape 134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435" name="AutoShape 134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436" name="AutoShape 134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437" name="AutoShape 134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438" name="AutoShape 134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439" name="AutoShape 134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440" name="AutoShape 134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441" name="AutoShape 134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442" name="AutoShape 134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443" name="AutoShape 135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444" name="AutoShape 135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445" name="AutoShape 135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446" name="AutoShape 135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447" name="AutoShape 135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448" name="AutoShape 135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449" name="AutoShape 135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450" name="AutoShape 135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451" name="AutoShape 135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452" name="AutoShape 135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453" name="AutoShape 136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454" name="AutoShape 136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455" name="AutoShape 136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456" name="AutoShape 1363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457" name="AutoShape 1364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458" name="AutoShape 1365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459" name="AutoShape 1366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460" name="AutoShape 1367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461" name="AutoShape 1368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462" name="AutoShape 1369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463" name="AutoShape 1370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464" name="AutoShape 1371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465" name="AutoShape 1372"/>
        <xdr:cNvSpPr>
          <a:spLocks/>
        </xdr:cNvSpPr>
      </xdr:nvSpPr>
      <xdr:spPr bwMode="auto">
        <a:xfrm>
          <a:off x="3495675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2" name="AutoShape 1301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3" name="AutoShape 1302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4" name="AutoShape 1303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5" name="AutoShape 1304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6" name="AutoShape 1305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7" name="AutoShape 1306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8" name="AutoShape 1307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9" name="AutoShape 1308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0" name="AutoShape 1309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1" name="AutoShape 1310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2" name="AutoShape 1311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3" name="AutoShape 1312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4" name="AutoShape 1313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5" name="AutoShape 1314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6" name="AutoShape 1315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7" name="AutoShape 1316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8" name="AutoShape 1317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9" name="AutoShape 1318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20" name="AutoShape 1319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21" name="AutoShape 1320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22" name="AutoShape 1321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23" name="AutoShape 1322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24" name="AutoShape 1323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25" name="AutoShape 1324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26" name="AutoShape 1325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27" name="AutoShape 1326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28" name="AutoShape 1327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29" name="AutoShape 1328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30" name="AutoShape 1329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31" name="AutoShape 1330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32" name="AutoShape 1331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33" name="AutoShape 1332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34" name="AutoShape 1333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35" name="AutoShape 1334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36" name="AutoShape 1335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37" name="AutoShape 1336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38" name="AutoShape 1337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39" name="AutoShape 1338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40" name="AutoShape 1339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41" name="AutoShape 1340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42" name="AutoShape 1341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43" name="AutoShape 1342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44" name="AutoShape 1343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45" name="AutoShape 1344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46" name="AutoShape 1345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47" name="AutoShape 1346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48" name="AutoShape 1347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49" name="AutoShape 1348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50" name="AutoShape 1349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51" name="AutoShape 1350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52" name="AutoShape 1351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53" name="AutoShape 1352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54" name="AutoShape 1353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55" name="AutoShape 1354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56" name="AutoShape 1355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57" name="AutoShape 1356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58" name="AutoShape 1357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59" name="AutoShape 1358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60" name="AutoShape 1359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61" name="AutoShape 1360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62" name="AutoShape 1361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63" name="AutoShape 1362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64" name="AutoShape 1363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65" name="AutoShape 1364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66" name="AutoShape 1365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67" name="AutoShape 1366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68" name="AutoShape 1367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69" name="AutoShape 1368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70" name="AutoShape 1369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71" name="AutoShape 1370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72" name="AutoShape 1371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73" name="AutoShape 1372"/>
        <xdr:cNvSpPr>
          <a:spLocks/>
        </xdr:cNvSpPr>
      </xdr:nvSpPr>
      <xdr:spPr bwMode="auto">
        <a:xfrm>
          <a:off x="3495675" y="3276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74" name="AutoShape 130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75" name="AutoShape 130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76" name="AutoShape 130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77" name="AutoShape 130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78" name="AutoShape 130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79" name="AutoShape 130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80" name="AutoShape 130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81" name="AutoShape 130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82" name="AutoShape 130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83" name="AutoShape 131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84" name="AutoShape 131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85" name="AutoShape 131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86" name="AutoShape 131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87" name="AutoShape 131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88" name="AutoShape 131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89" name="AutoShape 131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90" name="AutoShape 131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91" name="AutoShape 131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92" name="AutoShape 131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93" name="AutoShape 132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94" name="AutoShape 132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95" name="AutoShape 132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96" name="AutoShape 132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97" name="AutoShape 132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98" name="AutoShape 132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99" name="AutoShape 132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00" name="AutoShape 132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01" name="AutoShape 132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02" name="AutoShape 132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03" name="AutoShape 133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04" name="AutoShape 133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05" name="AutoShape 133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06" name="AutoShape 133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07" name="AutoShape 133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08" name="AutoShape 133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09" name="AutoShape 133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10" name="AutoShape 133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11" name="AutoShape 133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12" name="AutoShape 133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13" name="AutoShape 134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14" name="AutoShape 134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15" name="AutoShape 134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16" name="AutoShape 134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17" name="AutoShape 134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18" name="AutoShape 134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19" name="AutoShape 134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20" name="AutoShape 134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21" name="AutoShape 134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22" name="AutoShape 134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23" name="AutoShape 135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24" name="AutoShape 135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25" name="AutoShape 135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26" name="AutoShape 135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27" name="AutoShape 135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28" name="AutoShape 135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29" name="AutoShape 135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30" name="AutoShape 135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31" name="AutoShape 135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32" name="AutoShape 135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33" name="AutoShape 136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34" name="AutoShape 136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35" name="AutoShape 136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36" name="AutoShape 136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37" name="AutoShape 136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38" name="AutoShape 136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39" name="AutoShape 136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40" name="AutoShape 136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41" name="AutoShape 136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42" name="AutoShape 136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43" name="AutoShape 137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44" name="AutoShape 137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45" name="AutoShape 137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46" name="AutoShape 130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47" name="AutoShape 130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48" name="AutoShape 130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49" name="AutoShape 130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50" name="AutoShape 130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51" name="AutoShape 130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52" name="AutoShape 130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53" name="AutoShape 130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54" name="AutoShape 130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55" name="AutoShape 131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56" name="AutoShape 131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57" name="AutoShape 131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58" name="AutoShape 131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59" name="AutoShape 131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60" name="AutoShape 131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61" name="AutoShape 131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62" name="AutoShape 131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63" name="AutoShape 131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64" name="AutoShape 131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65" name="AutoShape 132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66" name="AutoShape 132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67" name="AutoShape 132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68" name="AutoShape 132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69" name="AutoShape 132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70" name="AutoShape 132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71" name="AutoShape 132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72" name="AutoShape 132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73" name="AutoShape 132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74" name="AutoShape 132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75" name="AutoShape 133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76" name="AutoShape 133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77" name="AutoShape 133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78" name="AutoShape 133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79" name="AutoShape 133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80" name="AutoShape 133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81" name="AutoShape 133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82" name="AutoShape 133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83" name="AutoShape 133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84" name="AutoShape 133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85" name="AutoShape 134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86" name="AutoShape 134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87" name="AutoShape 134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88" name="AutoShape 134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89" name="AutoShape 134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90" name="AutoShape 134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91" name="AutoShape 134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92" name="AutoShape 134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93" name="AutoShape 134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94" name="AutoShape 134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95" name="AutoShape 135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96" name="AutoShape 135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97" name="AutoShape 135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98" name="AutoShape 135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99" name="AutoShape 135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00" name="AutoShape 135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01" name="AutoShape 135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02" name="AutoShape 135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03" name="AutoShape 135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04" name="AutoShape 135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05" name="AutoShape 136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06" name="AutoShape 136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07" name="AutoShape 136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08" name="AutoShape 136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09" name="AutoShape 136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10" name="AutoShape 136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11" name="AutoShape 136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12" name="AutoShape 136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13" name="AutoShape 136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14" name="AutoShape 136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15" name="AutoShape 137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16" name="AutoShape 137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17" name="AutoShape 137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18" name="AutoShape 130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19" name="AutoShape 130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20" name="AutoShape 130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21" name="AutoShape 130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22" name="AutoShape 130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23" name="AutoShape 130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24" name="AutoShape 130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25" name="AutoShape 130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26" name="AutoShape 130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27" name="AutoShape 131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28" name="AutoShape 131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29" name="AutoShape 131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30" name="AutoShape 131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31" name="AutoShape 131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32" name="AutoShape 131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33" name="AutoShape 131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34" name="AutoShape 131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35" name="AutoShape 131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36" name="AutoShape 131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37" name="AutoShape 132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38" name="AutoShape 132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39" name="AutoShape 132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40" name="AutoShape 132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41" name="AutoShape 132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42" name="AutoShape 132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43" name="AutoShape 132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44" name="AutoShape 132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45" name="AutoShape 132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46" name="AutoShape 132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47" name="AutoShape 133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48" name="AutoShape 133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49" name="AutoShape 133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50" name="AutoShape 133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51" name="AutoShape 133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52" name="AutoShape 133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53" name="AutoShape 133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54" name="AutoShape 133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55" name="AutoShape 133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56" name="AutoShape 133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57" name="AutoShape 134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58" name="AutoShape 134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59" name="AutoShape 134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0" name="AutoShape 134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1" name="AutoShape 134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2" name="AutoShape 134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3" name="AutoShape 134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4" name="AutoShape 134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5" name="AutoShape 134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6" name="AutoShape 134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7" name="AutoShape 135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8" name="AutoShape 135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9" name="AutoShape 135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70" name="AutoShape 135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71" name="AutoShape 135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72" name="AutoShape 135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73" name="AutoShape 135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74" name="AutoShape 135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75" name="AutoShape 135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76" name="AutoShape 135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77" name="AutoShape 136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78" name="AutoShape 136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79" name="AutoShape 136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80" name="AutoShape 136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81" name="AutoShape 136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82" name="AutoShape 136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83" name="AutoShape 136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84" name="AutoShape 136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85" name="AutoShape 136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86" name="AutoShape 136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87" name="AutoShape 137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88" name="AutoShape 137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89" name="AutoShape 137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0" name="AutoShape 130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1" name="AutoShape 130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2" name="AutoShape 130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3" name="AutoShape 130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4" name="AutoShape 130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5" name="AutoShape 130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6" name="AutoShape 130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7" name="AutoShape 130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8" name="AutoShape 130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9" name="AutoShape 131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00" name="AutoShape 131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01" name="AutoShape 131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02" name="AutoShape 131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03" name="AutoShape 131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04" name="AutoShape 131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05" name="AutoShape 131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06" name="AutoShape 131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07" name="AutoShape 131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08" name="AutoShape 131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09" name="AutoShape 132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10" name="AutoShape 132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11" name="AutoShape 132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12" name="AutoShape 132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13" name="AutoShape 132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14" name="AutoShape 132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15" name="AutoShape 132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16" name="AutoShape 132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17" name="AutoShape 132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18" name="AutoShape 132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19" name="AutoShape 133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20" name="AutoShape 133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21" name="AutoShape 133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22" name="AutoShape 133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23" name="AutoShape 133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24" name="AutoShape 133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25" name="AutoShape 133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26" name="AutoShape 133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27" name="AutoShape 133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28" name="AutoShape 133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29" name="AutoShape 134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30" name="AutoShape 134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31" name="AutoShape 134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32" name="AutoShape 134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33" name="AutoShape 134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34" name="AutoShape 134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35" name="AutoShape 134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36" name="AutoShape 134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37" name="AutoShape 134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38" name="AutoShape 134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39" name="AutoShape 135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40" name="AutoShape 135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41" name="AutoShape 135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42" name="AutoShape 135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43" name="AutoShape 135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44" name="AutoShape 135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45" name="AutoShape 135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46" name="AutoShape 135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47" name="AutoShape 135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48" name="AutoShape 135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49" name="AutoShape 136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0" name="AutoShape 136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1" name="AutoShape 136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2" name="AutoShape 136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3" name="AutoShape 136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4" name="AutoShape 136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5" name="AutoShape 136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6" name="AutoShape 136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7" name="AutoShape 136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8" name="AutoShape 136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9" name="AutoShape 137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60" name="AutoShape 137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61" name="AutoShape 137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62" name="AutoShape 130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63" name="AutoShape 130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64" name="AutoShape 130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65" name="AutoShape 130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66" name="AutoShape 130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67" name="AutoShape 130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68" name="AutoShape 130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69" name="AutoShape 130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70" name="AutoShape 130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71" name="AutoShape 131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72" name="AutoShape 131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73" name="AutoShape 131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74" name="AutoShape 131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75" name="AutoShape 131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76" name="AutoShape 131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77" name="AutoShape 131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78" name="AutoShape 131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79" name="AutoShape 131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80" name="AutoShape 131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81" name="AutoShape 132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82" name="AutoShape 132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83" name="AutoShape 132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84" name="AutoShape 132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85" name="AutoShape 132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86" name="AutoShape 132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87" name="AutoShape 132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88" name="AutoShape 132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89" name="AutoShape 132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90" name="AutoShape 132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91" name="AutoShape 133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92" name="AutoShape 133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93" name="AutoShape 133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94" name="AutoShape 133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95" name="AutoShape 133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96" name="AutoShape 133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97" name="AutoShape 133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98" name="AutoShape 133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99" name="AutoShape 133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00" name="AutoShape 133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01" name="AutoShape 134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02" name="AutoShape 134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03" name="AutoShape 134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04" name="AutoShape 134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05" name="AutoShape 134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06" name="AutoShape 134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07" name="AutoShape 134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08" name="AutoShape 134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09" name="AutoShape 134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0" name="AutoShape 134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1" name="AutoShape 135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2" name="AutoShape 135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3" name="AutoShape 135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4" name="AutoShape 135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5" name="AutoShape 135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6" name="AutoShape 135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7" name="AutoShape 135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8" name="AutoShape 135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9" name="AutoShape 135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20" name="AutoShape 135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21" name="AutoShape 136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22" name="AutoShape 136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23" name="AutoShape 136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24" name="AutoShape 136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25" name="AutoShape 136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26" name="AutoShape 136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27" name="AutoShape 136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28" name="AutoShape 136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29" name="AutoShape 136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30" name="AutoShape 136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31" name="AutoShape 137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32" name="AutoShape 137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33" name="AutoShape 137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34" name="AutoShape 130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35" name="AutoShape 130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36" name="AutoShape 130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37" name="AutoShape 130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38" name="AutoShape 130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39" name="AutoShape 130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40" name="AutoShape 130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41" name="AutoShape 130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42" name="AutoShape 130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43" name="AutoShape 131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44" name="AutoShape 131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45" name="AutoShape 131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46" name="AutoShape 131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47" name="AutoShape 131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48" name="AutoShape 131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49" name="AutoShape 131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50" name="AutoShape 131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51" name="AutoShape 131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52" name="AutoShape 131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53" name="AutoShape 132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54" name="AutoShape 132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55" name="AutoShape 132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56" name="AutoShape 132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57" name="AutoShape 132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58" name="AutoShape 132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59" name="AutoShape 132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60" name="AutoShape 132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61" name="AutoShape 132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62" name="AutoShape 132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63" name="AutoShape 133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64" name="AutoShape 133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65" name="AutoShape 133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66" name="AutoShape 133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67" name="AutoShape 133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68" name="AutoShape 133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69" name="AutoShape 133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70" name="AutoShape 133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71" name="AutoShape 133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72" name="AutoShape 133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73" name="AutoShape 134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74" name="AutoShape 134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75" name="AutoShape 134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76" name="AutoShape 134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77" name="AutoShape 134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78" name="AutoShape 134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79" name="AutoShape 134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80" name="AutoShape 134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81" name="AutoShape 134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82" name="AutoShape 134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83" name="AutoShape 135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84" name="AutoShape 135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85" name="AutoShape 135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86" name="AutoShape 135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87" name="AutoShape 135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88" name="AutoShape 135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89" name="AutoShape 135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90" name="AutoShape 135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91" name="AutoShape 135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92" name="AutoShape 135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93" name="AutoShape 136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94" name="AutoShape 136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95" name="AutoShape 136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96" name="AutoShape 136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97" name="AutoShape 136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98" name="AutoShape 136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99" name="AutoShape 136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00" name="AutoShape 136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01" name="AutoShape 136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02" name="AutoShape 136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03" name="AutoShape 137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04" name="AutoShape 137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05" name="AutoShape 137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06" name="AutoShape 130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07" name="AutoShape 130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08" name="AutoShape 130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09" name="AutoShape 130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10" name="AutoShape 130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11" name="AutoShape 130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12" name="AutoShape 130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13" name="AutoShape 130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14" name="AutoShape 130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15" name="AutoShape 131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16" name="AutoShape 131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17" name="AutoShape 131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18" name="AutoShape 131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19" name="AutoShape 131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20" name="AutoShape 131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21" name="AutoShape 131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22" name="AutoShape 131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23" name="AutoShape 131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24" name="AutoShape 131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25" name="AutoShape 132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26" name="AutoShape 132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27" name="AutoShape 132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28" name="AutoShape 132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29" name="AutoShape 132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30" name="AutoShape 132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31" name="AutoShape 132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32" name="AutoShape 132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33" name="AutoShape 132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34" name="AutoShape 132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35" name="AutoShape 133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36" name="AutoShape 133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37" name="AutoShape 133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38" name="AutoShape 133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39" name="AutoShape 133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40" name="AutoShape 133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41" name="AutoShape 133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42" name="AutoShape 133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43" name="AutoShape 133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44" name="AutoShape 133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45" name="AutoShape 134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46" name="AutoShape 134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47" name="AutoShape 134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48" name="AutoShape 134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49" name="AutoShape 134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50" name="AutoShape 134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51" name="AutoShape 134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52" name="AutoShape 134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53" name="AutoShape 134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54" name="AutoShape 134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55" name="AutoShape 135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56" name="AutoShape 135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57" name="AutoShape 135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58" name="AutoShape 135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59" name="AutoShape 135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60" name="AutoShape 135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61" name="AutoShape 135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62" name="AutoShape 135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63" name="AutoShape 135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64" name="AutoShape 135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65" name="AutoShape 136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66" name="AutoShape 136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67" name="AutoShape 136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68" name="AutoShape 136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69" name="AutoShape 136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70" name="AutoShape 136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71" name="AutoShape 136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72" name="AutoShape 136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73" name="AutoShape 136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74" name="AutoShape 136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75" name="AutoShape 137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76" name="AutoShape 137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77" name="AutoShape 137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78" name="AutoShape 130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79" name="AutoShape 130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80" name="AutoShape 130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81" name="AutoShape 130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82" name="AutoShape 130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83" name="AutoShape 130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84" name="AutoShape 130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85" name="AutoShape 130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86" name="AutoShape 130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87" name="AutoShape 131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88" name="AutoShape 131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89" name="AutoShape 131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90" name="AutoShape 131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91" name="AutoShape 131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92" name="AutoShape 131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93" name="AutoShape 131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94" name="AutoShape 131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95" name="AutoShape 131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96" name="AutoShape 131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97" name="AutoShape 132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98" name="AutoShape 132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599" name="AutoShape 132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600" name="AutoShape 132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601" name="AutoShape 132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602" name="AutoShape 132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603" name="AutoShape 132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604" name="AutoShape 132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605" name="AutoShape 132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606" name="AutoShape 132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607" name="AutoShape 133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608" name="AutoShape 133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609" name="AutoShape 133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610" name="AutoShape 133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611" name="AutoShape 133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612" name="AutoShape 133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613" name="AutoShape 133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614" name="AutoShape 133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615" name="AutoShape 133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616" name="AutoShape 133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617" name="AutoShape 134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618" name="AutoShape 134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619" name="AutoShape 134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620" name="AutoShape 134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621" name="AutoShape 134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622" name="AutoShape 134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623" name="AutoShape 134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624" name="AutoShape 134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625" name="AutoShape 134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626" name="AutoShape 134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627" name="AutoShape 135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628" name="AutoShape 135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629" name="AutoShape 135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630" name="AutoShape 135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631" name="AutoShape 135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632" name="AutoShape 135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633" name="AutoShape 135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634" name="AutoShape 135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635" name="AutoShape 135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636" name="AutoShape 135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637" name="AutoShape 136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638" name="AutoShape 136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639" name="AutoShape 136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640" name="AutoShape 136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641" name="AutoShape 136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642" name="AutoShape 136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643" name="AutoShape 136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644" name="AutoShape 136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645" name="AutoShape 136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646" name="AutoShape 136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647" name="AutoShape 137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648" name="AutoShape 137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649" name="AutoShape 137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50" name="AutoShape 130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51" name="AutoShape 130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52" name="AutoShape 130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53" name="AutoShape 130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54" name="AutoShape 130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55" name="AutoShape 130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56" name="AutoShape 130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57" name="AutoShape 130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58" name="AutoShape 130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59" name="AutoShape 131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60" name="AutoShape 131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61" name="AutoShape 131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62" name="AutoShape 131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63" name="AutoShape 131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64" name="AutoShape 131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65" name="AutoShape 131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66" name="AutoShape 131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67" name="AutoShape 131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68" name="AutoShape 131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69" name="AutoShape 132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70" name="AutoShape 132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71" name="AutoShape 132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72" name="AutoShape 132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73" name="AutoShape 132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74" name="AutoShape 132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75" name="AutoShape 132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76" name="AutoShape 132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77" name="AutoShape 132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78" name="AutoShape 132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79" name="AutoShape 133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80" name="AutoShape 133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81" name="AutoShape 133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82" name="AutoShape 133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83" name="AutoShape 133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84" name="AutoShape 133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85" name="AutoShape 133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86" name="AutoShape 133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87" name="AutoShape 133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88" name="AutoShape 133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89" name="AutoShape 134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90" name="AutoShape 134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91" name="AutoShape 134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92" name="AutoShape 134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93" name="AutoShape 134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94" name="AutoShape 134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95" name="AutoShape 134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96" name="AutoShape 134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97" name="AutoShape 134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98" name="AutoShape 134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99" name="AutoShape 135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700" name="AutoShape 135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701" name="AutoShape 135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702" name="AutoShape 135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703" name="AutoShape 135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704" name="AutoShape 135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705" name="AutoShape 135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706" name="AutoShape 135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707" name="AutoShape 135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708" name="AutoShape 135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709" name="AutoShape 136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710" name="AutoShape 136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711" name="AutoShape 136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712" name="AutoShape 136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713" name="AutoShape 136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714" name="AutoShape 136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715" name="AutoShape 136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716" name="AutoShape 136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717" name="AutoShape 136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718" name="AutoShape 136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719" name="AutoShape 137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720" name="AutoShape 137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721" name="AutoShape 137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722" name="AutoShape 130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723" name="AutoShape 130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724" name="AutoShape 130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725" name="AutoShape 130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726" name="AutoShape 130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727" name="AutoShape 130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728" name="AutoShape 130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729" name="AutoShape 130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730" name="AutoShape 130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731" name="AutoShape 131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732" name="AutoShape 131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733" name="AutoShape 131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734" name="AutoShape 131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735" name="AutoShape 131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736" name="AutoShape 131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737" name="AutoShape 131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738" name="AutoShape 131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739" name="AutoShape 131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740" name="AutoShape 131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741" name="AutoShape 132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742" name="AutoShape 132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743" name="AutoShape 132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744" name="AutoShape 132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745" name="AutoShape 132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746" name="AutoShape 132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747" name="AutoShape 132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748" name="AutoShape 132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749" name="AutoShape 132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750" name="AutoShape 132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751" name="AutoShape 133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752" name="AutoShape 133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753" name="AutoShape 133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754" name="AutoShape 133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755" name="AutoShape 133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756" name="AutoShape 133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757" name="AutoShape 133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758" name="AutoShape 133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759" name="AutoShape 133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760" name="AutoShape 133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761" name="AutoShape 134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762" name="AutoShape 134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763" name="AutoShape 134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764" name="AutoShape 134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765" name="AutoShape 134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766" name="AutoShape 134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767" name="AutoShape 134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768" name="AutoShape 134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769" name="AutoShape 134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770" name="AutoShape 134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771" name="AutoShape 135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772" name="AutoShape 135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773" name="AutoShape 135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774" name="AutoShape 135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775" name="AutoShape 135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776" name="AutoShape 135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777" name="AutoShape 135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778" name="AutoShape 135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779" name="AutoShape 135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780" name="AutoShape 135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781" name="AutoShape 136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782" name="AutoShape 136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783" name="AutoShape 136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784" name="AutoShape 136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785" name="AutoShape 136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786" name="AutoShape 136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787" name="AutoShape 136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788" name="AutoShape 136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789" name="AutoShape 136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790" name="AutoShape 136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791" name="AutoShape 137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792" name="AutoShape 137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793" name="AutoShape 137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794" name="AutoShape 130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795" name="AutoShape 130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796" name="AutoShape 130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797" name="AutoShape 130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798" name="AutoShape 130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799" name="AutoShape 130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800" name="AutoShape 130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801" name="AutoShape 130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802" name="AutoShape 130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803" name="AutoShape 131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804" name="AutoShape 131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805" name="AutoShape 131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806" name="AutoShape 131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807" name="AutoShape 131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808" name="AutoShape 131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809" name="AutoShape 131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810" name="AutoShape 131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811" name="AutoShape 131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812" name="AutoShape 131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813" name="AutoShape 132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814" name="AutoShape 132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815" name="AutoShape 132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816" name="AutoShape 132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817" name="AutoShape 132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818" name="AutoShape 132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819" name="AutoShape 132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820" name="AutoShape 132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821" name="AutoShape 132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822" name="AutoShape 132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823" name="AutoShape 133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824" name="AutoShape 133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825" name="AutoShape 133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826" name="AutoShape 133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827" name="AutoShape 133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828" name="AutoShape 133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829" name="AutoShape 133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830" name="AutoShape 133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831" name="AutoShape 133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832" name="AutoShape 133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833" name="AutoShape 134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834" name="AutoShape 134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835" name="AutoShape 134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836" name="AutoShape 134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837" name="AutoShape 134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838" name="AutoShape 134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839" name="AutoShape 134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840" name="AutoShape 134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841" name="AutoShape 134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842" name="AutoShape 134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843" name="AutoShape 135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844" name="AutoShape 135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845" name="AutoShape 135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846" name="AutoShape 135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847" name="AutoShape 135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848" name="AutoShape 135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849" name="AutoShape 135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850" name="AutoShape 135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851" name="AutoShape 135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852" name="AutoShape 135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853" name="AutoShape 136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854" name="AutoShape 136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855" name="AutoShape 136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856" name="AutoShape 136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857" name="AutoShape 136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858" name="AutoShape 136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859" name="AutoShape 136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860" name="AutoShape 136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861" name="AutoShape 136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862" name="AutoShape 136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863" name="AutoShape 137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864" name="AutoShape 137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865" name="AutoShape 137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866" name="AutoShape 130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867" name="AutoShape 130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868" name="AutoShape 130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869" name="AutoShape 130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870" name="AutoShape 130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871" name="AutoShape 130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872" name="AutoShape 130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873" name="AutoShape 130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874" name="AutoShape 130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875" name="AutoShape 131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876" name="AutoShape 131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877" name="AutoShape 131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878" name="AutoShape 131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879" name="AutoShape 131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880" name="AutoShape 131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881" name="AutoShape 131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882" name="AutoShape 131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883" name="AutoShape 131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884" name="AutoShape 131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885" name="AutoShape 132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886" name="AutoShape 132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887" name="AutoShape 132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888" name="AutoShape 132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889" name="AutoShape 132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890" name="AutoShape 132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891" name="AutoShape 132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892" name="AutoShape 132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893" name="AutoShape 132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894" name="AutoShape 132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895" name="AutoShape 133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896" name="AutoShape 133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897" name="AutoShape 133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898" name="AutoShape 133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899" name="AutoShape 133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00" name="AutoShape 133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01" name="AutoShape 133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02" name="AutoShape 133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03" name="AutoShape 133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04" name="AutoShape 133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05" name="AutoShape 134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06" name="AutoShape 134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07" name="AutoShape 134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08" name="AutoShape 134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09" name="AutoShape 134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10" name="AutoShape 134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11" name="AutoShape 134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12" name="AutoShape 134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13" name="AutoShape 134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14" name="AutoShape 134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15" name="AutoShape 135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16" name="AutoShape 135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17" name="AutoShape 135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18" name="AutoShape 135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19" name="AutoShape 135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20" name="AutoShape 135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21" name="AutoShape 135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22" name="AutoShape 135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23" name="AutoShape 135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24" name="AutoShape 135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25" name="AutoShape 136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26" name="AutoShape 136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27" name="AutoShape 136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28" name="AutoShape 136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29" name="AutoShape 136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30" name="AutoShape 136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31" name="AutoShape 136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32" name="AutoShape 136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33" name="AutoShape 136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34" name="AutoShape 136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35" name="AutoShape 137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36" name="AutoShape 137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37" name="AutoShape 137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38" name="AutoShape 130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39" name="AutoShape 130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40" name="AutoShape 130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41" name="AutoShape 130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42" name="AutoShape 130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43" name="AutoShape 130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44" name="AutoShape 130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45" name="AutoShape 130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46" name="AutoShape 130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47" name="AutoShape 131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48" name="AutoShape 131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49" name="AutoShape 131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50" name="AutoShape 131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51" name="AutoShape 131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52" name="AutoShape 131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53" name="AutoShape 131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54" name="AutoShape 131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55" name="AutoShape 131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56" name="AutoShape 131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57" name="AutoShape 132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58" name="AutoShape 132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59" name="AutoShape 132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60" name="AutoShape 132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61" name="AutoShape 132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62" name="AutoShape 132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63" name="AutoShape 132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64" name="AutoShape 132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65" name="AutoShape 132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66" name="AutoShape 132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67" name="AutoShape 133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68" name="AutoShape 133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69" name="AutoShape 133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70" name="AutoShape 133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71" name="AutoShape 133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72" name="AutoShape 133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73" name="AutoShape 133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74" name="AutoShape 133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75" name="AutoShape 133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76" name="AutoShape 133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77" name="AutoShape 134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78" name="AutoShape 134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79" name="AutoShape 134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80" name="AutoShape 134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81" name="AutoShape 134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82" name="AutoShape 134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83" name="AutoShape 134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84" name="AutoShape 134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85" name="AutoShape 134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86" name="AutoShape 134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87" name="AutoShape 135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88" name="AutoShape 135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89" name="AutoShape 135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90" name="AutoShape 135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91" name="AutoShape 135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92" name="AutoShape 135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93" name="AutoShape 135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94" name="AutoShape 135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95" name="AutoShape 135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96" name="AutoShape 135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97" name="AutoShape 136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98" name="AutoShape 136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999" name="AutoShape 136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000" name="AutoShape 136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001" name="AutoShape 136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002" name="AutoShape 136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003" name="AutoShape 136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004" name="AutoShape 136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005" name="AutoShape 136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006" name="AutoShape 136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007" name="AutoShape 137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008" name="AutoShape 137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009" name="AutoShape 137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10" name="AutoShape 1301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11" name="AutoShape 1302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12" name="AutoShape 1303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13" name="AutoShape 1304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14" name="AutoShape 1305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15" name="AutoShape 1306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16" name="AutoShape 1307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17" name="AutoShape 1308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18" name="AutoShape 1309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19" name="AutoShape 1310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20" name="AutoShape 1311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21" name="AutoShape 1312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22" name="AutoShape 1313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23" name="AutoShape 1314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24" name="AutoShape 1315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25" name="AutoShape 1316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26" name="AutoShape 1317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27" name="AutoShape 1318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28" name="AutoShape 1319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29" name="AutoShape 1320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30" name="AutoShape 1321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31" name="AutoShape 1322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32" name="AutoShape 1323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33" name="AutoShape 1324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34" name="AutoShape 1325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35" name="AutoShape 1326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36" name="AutoShape 1327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37" name="AutoShape 1328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38" name="AutoShape 1329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39" name="AutoShape 1330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40" name="AutoShape 1331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41" name="AutoShape 1332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42" name="AutoShape 1333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43" name="AutoShape 1334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44" name="AutoShape 1335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45" name="AutoShape 1336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46" name="AutoShape 1337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47" name="AutoShape 1338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48" name="AutoShape 1339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49" name="AutoShape 1340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50" name="AutoShape 1341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51" name="AutoShape 1342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52" name="AutoShape 1343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53" name="AutoShape 1344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54" name="AutoShape 1345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55" name="AutoShape 1346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56" name="AutoShape 1347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57" name="AutoShape 1348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58" name="AutoShape 1349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59" name="AutoShape 1350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60" name="AutoShape 1351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61" name="AutoShape 1352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62" name="AutoShape 1353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63" name="AutoShape 1354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64" name="AutoShape 1355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65" name="AutoShape 1356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66" name="AutoShape 1357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67" name="AutoShape 1358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68" name="AutoShape 1359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69" name="AutoShape 1360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70" name="AutoShape 1361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71" name="AutoShape 1362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72" name="AutoShape 1363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73" name="AutoShape 1364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74" name="AutoShape 1365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75" name="AutoShape 1366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76" name="AutoShape 1367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77" name="AutoShape 1368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78" name="AutoShape 1369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79" name="AutoShape 1370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80" name="AutoShape 1371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81" name="AutoShape 1372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82" name="AutoShape 1301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83" name="AutoShape 1302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84" name="AutoShape 1303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85" name="AutoShape 1304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86" name="AutoShape 1305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87" name="AutoShape 1306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88" name="AutoShape 1307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89" name="AutoShape 1308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90" name="AutoShape 1309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91" name="AutoShape 1310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92" name="AutoShape 1311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93" name="AutoShape 1312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94" name="AutoShape 1313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95" name="AutoShape 1314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96" name="AutoShape 1315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97" name="AutoShape 1316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98" name="AutoShape 1317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99" name="AutoShape 1318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100" name="AutoShape 1319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101" name="AutoShape 1320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102" name="AutoShape 1321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103" name="AutoShape 1322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104" name="AutoShape 1323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105" name="AutoShape 1324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106" name="AutoShape 1325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107" name="AutoShape 1326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108" name="AutoShape 1327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109" name="AutoShape 1328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110" name="AutoShape 1329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111" name="AutoShape 1330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112" name="AutoShape 1331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113" name="AutoShape 1332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114" name="AutoShape 1333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115" name="AutoShape 1334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116" name="AutoShape 1335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117" name="AutoShape 1336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118" name="AutoShape 1337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119" name="AutoShape 1338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120" name="AutoShape 1339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121" name="AutoShape 1340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122" name="AutoShape 1341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123" name="AutoShape 1342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124" name="AutoShape 1343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125" name="AutoShape 1344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126" name="AutoShape 1345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127" name="AutoShape 1346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128" name="AutoShape 1347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129" name="AutoShape 1348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130" name="AutoShape 1349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131" name="AutoShape 1350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132" name="AutoShape 1351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133" name="AutoShape 1352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134" name="AutoShape 1353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135" name="AutoShape 1354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136" name="AutoShape 1355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137" name="AutoShape 1356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138" name="AutoShape 1357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139" name="AutoShape 1358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140" name="AutoShape 1359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141" name="AutoShape 1360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142" name="AutoShape 1361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143" name="AutoShape 1362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144" name="AutoShape 1363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145" name="AutoShape 1364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146" name="AutoShape 1365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147" name="AutoShape 1366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148" name="AutoShape 1367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149" name="AutoShape 1368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150" name="AutoShape 1369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151" name="AutoShape 1370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152" name="AutoShape 1371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153" name="AutoShape 1372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154" name="AutoShape 130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155" name="AutoShape 130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156" name="AutoShape 130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157" name="AutoShape 130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158" name="AutoShape 130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159" name="AutoShape 130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160" name="AutoShape 130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161" name="AutoShape 130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162" name="AutoShape 130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163" name="AutoShape 131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164" name="AutoShape 131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165" name="AutoShape 131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166" name="AutoShape 131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167" name="AutoShape 131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168" name="AutoShape 131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169" name="AutoShape 131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170" name="AutoShape 131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171" name="AutoShape 131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172" name="AutoShape 131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173" name="AutoShape 132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174" name="AutoShape 132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175" name="AutoShape 132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176" name="AutoShape 132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177" name="AutoShape 132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178" name="AutoShape 132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179" name="AutoShape 132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180" name="AutoShape 132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181" name="AutoShape 132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182" name="AutoShape 132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183" name="AutoShape 133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184" name="AutoShape 133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185" name="AutoShape 133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186" name="AutoShape 133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187" name="AutoShape 133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188" name="AutoShape 133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189" name="AutoShape 133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190" name="AutoShape 133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191" name="AutoShape 133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192" name="AutoShape 133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193" name="AutoShape 134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194" name="AutoShape 134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195" name="AutoShape 134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196" name="AutoShape 134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197" name="AutoShape 134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198" name="AutoShape 134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199" name="AutoShape 134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00" name="AutoShape 134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01" name="AutoShape 134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02" name="AutoShape 134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03" name="AutoShape 135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04" name="AutoShape 135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05" name="AutoShape 135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06" name="AutoShape 135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07" name="AutoShape 135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08" name="AutoShape 135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09" name="AutoShape 135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10" name="AutoShape 135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11" name="AutoShape 135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12" name="AutoShape 135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13" name="AutoShape 136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14" name="AutoShape 136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15" name="AutoShape 136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16" name="AutoShape 136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17" name="AutoShape 136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18" name="AutoShape 136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19" name="AutoShape 136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20" name="AutoShape 136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21" name="AutoShape 136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22" name="AutoShape 136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23" name="AutoShape 137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24" name="AutoShape 137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25" name="AutoShape 137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26" name="AutoShape 130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27" name="AutoShape 130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28" name="AutoShape 130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29" name="AutoShape 130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30" name="AutoShape 130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31" name="AutoShape 130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32" name="AutoShape 130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33" name="AutoShape 130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34" name="AutoShape 130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35" name="AutoShape 131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36" name="AutoShape 131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37" name="AutoShape 131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38" name="AutoShape 131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39" name="AutoShape 131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40" name="AutoShape 131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41" name="AutoShape 131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42" name="AutoShape 131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43" name="AutoShape 131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44" name="AutoShape 131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45" name="AutoShape 132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46" name="AutoShape 132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47" name="AutoShape 132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48" name="AutoShape 132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49" name="AutoShape 132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50" name="AutoShape 132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51" name="AutoShape 132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52" name="AutoShape 132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53" name="AutoShape 132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54" name="AutoShape 132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55" name="AutoShape 133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56" name="AutoShape 133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57" name="AutoShape 133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58" name="AutoShape 133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59" name="AutoShape 133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60" name="AutoShape 133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61" name="AutoShape 133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62" name="AutoShape 133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63" name="AutoShape 133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64" name="AutoShape 133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65" name="AutoShape 134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66" name="AutoShape 134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67" name="AutoShape 134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68" name="AutoShape 134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69" name="AutoShape 134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70" name="AutoShape 134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71" name="AutoShape 134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72" name="AutoShape 134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73" name="AutoShape 134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74" name="AutoShape 134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75" name="AutoShape 135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76" name="AutoShape 135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77" name="AutoShape 135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78" name="AutoShape 135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79" name="AutoShape 135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80" name="AutoShape 135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81" name="AutoShape 135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82" name="AutoShape 135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83" name="AutoShape 135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84" name="AutoShape 135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85" name="AutoShape 136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86" name="AutoShape 136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87" name="AutoShape 136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88" name="AutoShape 136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89" name="AutoShape 136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90" name="AutoShape 136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91" name="AutoShape 136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92" name="AutoShape 136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93" name="AutoShape 136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94" name="AutoShape 136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95" name="AutoShape 137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96" name="AutoShape 137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97" name="AutoShape 137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298" name="AutoShape 130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299" name="AutoShape 130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300" name="AutoShape 130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301" name="AutoShape 130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302" name="AutoShape 130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303" name="AutoShape 130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304" name="AutoShape 130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305" name="AutoShape 130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306" name="AutoShape 130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307" name="AutoShape 131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308" name="AutoShape 131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309" name="AutoShape 131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310" name="AutoShape 131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311" name="AutoShape 131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312" name="AutoShape 131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313" name="AutoShape 131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314" name="AutoShape 131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315" name="AutoShape 131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316" name="AutoShape 131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317" name="AutoShape 132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318" name="AutoShape 132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319" name="AutoShape 132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320" name="AutoShape 132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321" name="AutoShape 132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322" name="AutoShape 132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323" name="AutoShape 132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324" name="AutoShape 132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325" name="AutoShape 132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326" name="AutoShape 132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327" name="AutoShape 133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328" name="AutoShape 133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329" name="AutoShape 133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330" name="AutoShape 133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331" name="AutoShape 133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332" name="AutoShape 133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333" name="AutoShape 133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334" name="AutoShape 133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335" name="AutoShape 133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336" name="AutoShape 133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337" name="AutoShape 134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338" name="AutoShape 134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339" name="AutoShape 134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340" name="AutoShape 134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341" name="AutoShape 134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342" name="AutoShape 134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343" name="AutoShape 134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344" name="AutoShape 134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345" name="AutoShape 134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346" name="AutoShape 134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347" name="AutoShape 135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348" name="AutoShape 135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349" name="AutoShape 135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350" name="AutoShape 135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351" name="AutoShape 135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352" name="AutoShape 135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353" name="AutoShape 135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354" name="AutoShape 135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355" name="AutoShape 135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356" name="AutoShape 135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357" name="AutoShape 136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358" name="AutoShape 136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359" name="AutoShape 136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360" name="AutoShape 136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361" name="AutoShape 136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362" name="AutoShape 136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363" name="AutoShape 136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364" name="AutoShape 136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365" name="AutoShape 136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366" name="AutoShape 136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367" name="AutoShape 137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368" name="AutoShape 137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369" name="AutoShape 137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370" name="AutoShape 130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371" name="AutoShape 130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372" name="AutoShape 130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373" name="AutoShape 130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374" name="AutoShape 130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375" name="AutoShape 130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376" name="AutoShape 130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377" name="AutoShape 130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378" name="AutoShape 130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379" name="AutoShape 131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380" name="AutoShape 131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381" name="AutoShape 131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382" name="AutoShape 131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383" name="AutoShape 131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384" name="AutoShape 131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385" name="AutoShape 131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386" name="AutoShape 131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387" name="AutoShape 131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388" name="AutoShape 131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389" name="AutoShape 132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390" name="AutoShape 132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391" name="AutoShape 132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392" name="AutoShape 132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393" name="AutoShape 132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394" name="AutoShape 132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395" name="AutoShape 132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396" name="AutoShape 132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397" name="AutoShape 132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398" name="AutoShape 132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399" name="AutoShape 133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00" name="AutoShape 133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01" name="AutoShape 133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02" name="AutoShape 133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03" name="AutoShape 133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04" name="AutoShape 133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05" name="AutoShape 133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06" name="AutoShape 133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07" name="AutoShape 133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08" name="AutoShape 133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09" name="AutoShape 134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10" name="AutoShape 134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11" name="AutoShape 134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12" name="AutoShape 134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13" name="AutoShape 134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14" name="AutoShape 134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15" name="AutoShape 134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16" name="AutoShape 134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17" name="AutoShape 134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18" name="AutoShape 134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19" name="AutoShape 135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20" name="AutoShape 135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21" name="AutoShape 135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22" name="AutoShape 135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23" name="AutoShape 135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24" name="AutoShape 135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25" name="AutoShape 135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26" name="AutoShape 135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27" name="AutoShape 135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28" name="AutoShape 135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29" name="AutoShape 136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30" name="AutoShape 136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31" name="AutoShape 136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32" name="AutoShape 136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33" name="AutoShape 136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34" name="AutoShape 136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35" name="AutoShape 136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36" name="AutoShape 136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37" name="AutoShape 136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38" name="AutoShape 136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39" name="AutoShape 137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40" name="AutoShape 137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41" name="AutoShape 137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42" name="AutoShape 130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43" name="AutoShape 130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44" name="AutoShape 130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45" name="AutoShape 130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46" name="AutoShape 130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47" name="AutoShape 130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48" name="AutoShape 130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49" name="AutoShape 130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50" name="AutoShape 130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51" name="AutoShape 131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52" name="AutoShape 131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53" name="AutoShape 131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54" name="AutoShape 131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55" name="AutoShape 131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56" name="AutoShape 131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57" name="AutoShape 131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58" name="AutoShape 131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59" name="AutoShape 131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60" name="AutoShape 131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61" name="AutoShape 132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62" name="AutoShape 132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63" name="AutoShape 132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64" name="AutoShape 132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65" name="AutoShape 132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66" name="AutoShape 132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67" name="AutoShape 132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68" name="AutoShape 132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69" name="AutoShape 132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70" name="AutoShape 132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71" name="AutoShape 133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72" name="AutoShape 133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73" name="AutoShape 133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74" name="AutoShape 133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75" name="AutoShape 133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76" name="AutoShape 133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77" name="AutoShape 133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78" name="AutoShape 133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79" name="AutoShape 133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80" name="AutoShape 133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81" name="AutoShape 134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82" name="AutoShape 134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83" name="AutoShape 134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84" name="AutoShape 134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85" name="AutoShape 134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86" name="AutoShape 134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87" name="AutoShape 134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88" name="AutoShape 134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89" name="AutoShape 134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90" name="AutoShape 134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91" name="AutoShape 135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92" name="AutoShape 135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93" name="AutoShape 135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94" name="AutoShape 135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95" name="AutoShape 135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96" name="AutoShape 135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97" name="AutoShape 135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98" name="AutoShape 135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99" name="AutoShape 135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500" name="AutoShape 135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501" name="AutoShape 136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502" name="AutoShape 136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503" name="AutoShape 136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504" name="AutoShape 136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505" name="AutoShape 136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506" name="AutoShape 136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507" name="AutoShape 136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508" name="AutoShape 136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509" name="AutoShape 136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510" name="AutoShape 136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511" name="AutoShape 137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512" name="AutoShape 137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513" name="AutoShape 137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14" name="AutoShape 130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15" name="AutoShape 130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16" name="AutoShape 130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17" name="AutoShape 130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18" name="AutoShape 130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19" name="AutoShape 130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20" name="AutoShape 130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21" name="AutoShape 130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22" name="AutoShape 130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23" name="AutoShape 131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24" name="AutoShape 131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25" name="AutoShape 131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26" name="AutoShape 131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27" name="AutoShape 131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28" name="AutoShape 131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29" name="AutoShape 131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30" name="AutoShape 131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31" name="AutoShape 131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32" name="AutoShape 131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33" name="AutoShape 132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34" name="AutoShape 132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35" name="AutoShape 132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36" name="AutoShape 132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37" name="AutoShape 132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38" name="AutoShape 132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39" name="AutoShape 132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40" name="AutoShape 132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41" name="AutoShape 132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42" name="AutoShape 132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43" name="AutoShape 133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44" name="AutoShape 133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45" name="AutoShape 133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46" name="AutoShape 133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47" name="AutoShape 133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48" name="AutoShape 133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49" name="AutoShape 133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50" name="AutoShape 133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51" name="AutoShape 133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52" name="AutoShape 133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53" name="AutoShape 134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54" name="AutoShape 134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55" name="AutoShape 134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56" name="AutoShape 134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57" name="AutoShape 134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58" name="AutoShape 134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59" name="AutoShape 134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60" name="AutoShape 134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61" name="AutoShape 134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62" name="AutoShape 134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63" name="AutoShape 135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64" name="AutoShape 135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65" name="AutoShape 135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66" name="AutoShape 135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67" name="AutoShape 135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68" name="AutoShape 135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69" name="AutoShape 135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70" name="AutoShape 135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71" name="AutoShape 135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72" name="AutoShape 135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73" name="AutoShape 136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74" name="AutoShape 136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75" name="AutoShape 136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76" name="AutoShape 136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77" name="AutoShape 136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78" name="AutoShape 136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79" name="AutoShape 136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80" name="AutoShape 136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81" name="AutoShape 136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82" name="AutoShape 136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83" name="AutoShape 137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84" name="AutoShape 137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85" name="AutoShape 137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86" name="AutoShape 130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87" name="AutoShape 130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88" name="AutoShape 130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89" name="AutoShape 130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90" name="AutoShape 130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91" name="AutoShape 130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92" name="AutoShape 130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93" name="AutoShape 130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94" name="AutoShape 130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95" name="AutoShape 131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96" name="AutoShape 131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97" name="AutoShape 131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98" name="AutoShape 131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99" name="AutoShape 131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600" name="AutoShape 131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601" name="AutoShape 131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602" name="AutoShape 131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603" name="AutoShape 131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604" name="AutoShape 131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605" name="AutoShape 132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606" name="AutoShape 132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607" name="AutoShape 132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608" name="AutoShape 132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609" name="AutoShape 132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610" name="AutoShape 132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611" name="AutoShape 132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612" name="AutoShape 132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613" name="AutoShape 132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614" name="AutoShape 132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615" name="AutoShape 133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616" name="AutoShape 133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617" name="AutoShape 133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618" name="AutoShape 133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619" name="AutoShape 133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620" name="AutoShape 133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621" name="AutoShape 133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622" name="AutoShape 133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623" name="AutoShape 133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624" name="AutoShape 133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625" name="AutoShape 134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626" name="AutoShape 134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627" name="AutoShape 134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628" name="AutoShape 134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629" name="AutoShape 134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630" name="AutoShape 134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631" name="AutoShape 134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632" name="AutoShape 134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633" name="AutoShape 134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634" name="AutoShape 134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635" name="AutoShape 135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636" name="AutoShape 135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637" name="AutoShape 135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638" name="AutoShape 135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639" name="AutoShape 135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640" name="AutoShape 135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641" name="AutoShape 135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642" name="AutoShape 135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643" name="AutoShape 135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644" name="AutoShape 135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645" name="AutoShape 136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646" name="AutoShape 136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647" name="AutoShape 136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648" name="AutoShape 136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649" name="AutoShape 136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650" name="AutoShape 136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651" name="AutoShape 136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652" name="AutoShape 136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653" name="AutoShape 136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654" name="AutoShape 136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655" name="AutoShape 137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656" name="AutoShape 137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657" name="AutoShape 137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658" name="AutoShape 1301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659" name="AutoShape 1302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660" name="AutoShape 1303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661" name="AutoShape 1304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662" name="AutoShape 1305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663" name="AutoShape 1306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664" name="AutoShape 1307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665" name="AutoShape 1308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666" name="AutoShape 1309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667" name="AutoShape 1310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668" name="AutoShape 1311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669" name="AutoShape 1312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670" name="AutoShape 1313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671" name="AutoShape 1314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672" name="AutoShape 1315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673" name="AutoShape 1316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674" name="AutoShape 1317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675" name="AutoShape 1318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676" name="AutoShape 1319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677" name="AutoShape 1320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678" name="AutoShape 1321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679" name="AutoShape 1322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680" name="AutoShape 1323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681" name="AutoShape 1324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682" name="AutoShape 1325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683" name="AutoShape 1326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684" name="AutoShape 1327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685" name="AutoShape 1328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686" name="AutoShape 1329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687" name="AutoShape 1330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688" name="AutoShape 1331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689" name="AutoShape 1332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690" name="AutoShape 1333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691" name="AutoShape 1334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692" name="AutoShape 1335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693" name="AutoShape 1336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694" name="AutoShape 1337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695" name="AutoShape 1338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696" name="AutoShape 1339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697" name="AutoShape 1340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698" name="AutoShape 1341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699" name="AutoShape 1342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00" name="AutoShape 1343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01" name="AutoShape 1344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02" name="AutoShape 1345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03" name="AutoShape 1346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04" name="AutoShape 1347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05" name="AutoShape 1348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06" name="AutoShape 1349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07" name="AutoShape 1350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08" name="AutoShape 1351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09" name="AutoShape 1352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10" name="AutoShape 1353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11" name="AutoShape 1354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12" name="AutoShape 1355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13" name="AutoShape 1356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14" name="AutoShape 1357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15" name="AutoShape 1358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16" name="AutoShape 1359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17" name="AutoShape 1360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18" name="AutoShape 1361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19" name="AutoShape 1362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20" name="AutoShape 1363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21" name="AutoShape 1364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22" name="AutoShape 1365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23" name="AutoShape 1366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24" name="AutoShape 1367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25" name="AutoShape 1368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26" name="AutoShape 1369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27" name="AutoShape 1370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28" name="AutoShape 1371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29" name="AutoShape 1372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30" name="AutoShape 1301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31" name="AutoShape 1302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32" name="AutoShape 1303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33" name="AutoShape 1304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34" name="AutoShape 1305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35" name="AutoShape 1306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36" name="AutoShape 1307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37" name="AutoShape 1308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38" name="AutoShape 1309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39" name="AutoShape 1310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40" name="AutoShape 1311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41" name="AutoShape 1312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42" name="AutoShape 1313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43" name="AutoShape 1314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44" name="AutoShape 1315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45" name="AutoShape 1316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46" name="AutoShape 1317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47" name="AutoShape 1318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48" name="AutoShape 1319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49" name="AutoShape 1320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50" name="AutoShape 1321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51" name="AutoShape 1322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52" name="AutoShape 1323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53" name="AutoShape 1324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54" name="AutoShape 1325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55" name="AutoShape 1326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56" name="AutoShape 1327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57" name="AutoShape 1328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58" name="AutoShape 1329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59" name="AutoShape 1330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60" name="AutoShape 1331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61" name="AutoShape 1332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62" name="AutoShape 1333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63" name="AutoShape 1334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64" name="AutoShape 1335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65" name="AutoShape 1336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66" name="AutoShape 1337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67" name="AutoShape 1338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68" name="AutoShape 1339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69" name="AutoShape 1340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70" name="AutoShape 1341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71" name="AutoShape 1342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72" name="AutoShape 1343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73" name="AutoShape 1344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74" name="AutoShape 1345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75" name="AutoShape 1346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76" name="AutoShape 1347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77" name="AutoShape 1348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78" name="AutoShape 1349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79" name="AutoShape 1350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80" name="AutoShape 1351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81" name="AutoShape 1352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82" name="AutoShape 1353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83" name="AutoShape 1354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84" name="AutoShape 1355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85" name="AutoShape 1356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86" name="AutoShape 1357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87" name="AutoShape 1358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88" name="AutoShape 1359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89" name="AutoShape 1360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90" name="AutoShape 1361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91" name="AutoShape 1362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92" name="AutoShape 1363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93" name="AutoShape 1364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94" name="AutoShape 1365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95" name="AutoShape 1366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96" name="AutoShape 1367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97" name="AutoShape 1368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98" name="AutoShape 1369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799" name="AutoShape 1370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800" name="AutoShape 1371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801" name="AutoShape 1372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02" name="AutoShape 130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03" name="AutoShape 130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04" name="AutoShape 130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05" name="AutoShape 130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06" name="AutoShape 130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07" name="AutoShape 130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08" name="AutoShape 130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09" name="AutoShape 130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10" name="AutoShape 130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11" name="AutoShape 131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12" name="AutoShape 131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13" name="AutoShape 131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14" name="AutoShape 131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15" name="AutoShape 131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16" name="AutoShape 131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17" name="AutoShape 131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18" name="AutoShape 131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19" name="AutoShape 131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20" name="AutoShape 131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21" name="AutoShape 132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22" name="AutoShape 132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23" name="AutoShape 132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24" name="AutoShape 132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25" name="AutoShape 132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26" name="AutoShape 132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27" name="AutoShape 132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28" name="AutoShape 132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29" name="AutoShape 132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30" name="AutoShape 132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31" name="AutoShape 133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32" name="AutoShape 133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33" name="AutoShape 133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34" name="AutoShape 133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35" name="AutoShape 133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36" name="AutoShape 133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37" name="AutoShape 133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38" name="AutoShape 133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39" name="AutoShape 133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40" name="AutoShape 133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41" name="AutoShape 134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42" name="AutoShape 134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43" name="AutoShape 134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44" name="AutoShape 134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45" name="AutoShape 134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46" name="AutoShape 134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47" name="AutoShape 134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48" name="AutoShape 134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49" name="AutoShape 134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50" name="AutoShape 134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51" name="AutoShape 135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52" name="AutoShape 135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53" name="AutoShape 135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54" name="AutoShape 135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55" name="AutoShape 135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56" name="AutoShape 135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57" name="AutoShape 135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58" name="AutoShape 135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59" name="AutoShape 135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60" name="AutoShape 135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61" name="AutoShape 136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62" name="AutoShape 136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63" name="AutoShape 136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64" name="AutoShape 136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65" name="AutoShape 136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66" name="AutoShape 136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67" name="AutoShape 136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68" name="AutoShape 136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69" name="AutoShape 136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70" name="AutoShape 136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71" name="AutoShape 137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72" name="AutoShape 137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73" name="AutoShape 137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74" name="AutoShape 130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75" name="AutoShape 130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76" name="AutoShape 130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77" name="AutoShape 130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78" name="AutoShape 130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79" name="AutoShape 130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80" name="AutoShape 130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81" name="AutoShape 130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82" name="AutoShape 130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83" name="AutoShape 131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84" name="AutoShape 131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85" name="AutoShape 131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86" name="AutoShape 131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87" name="AutoShape 131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88" name="AutoShape 131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89" name="AutoShape 131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90" name="AutoShape 131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91" name="AutoShape 131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92" name="AutoShape 131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93" name="AutoShape 132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94" name="AutoShape 132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95" name="AutoShape 132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96" name="AutoShape 132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97" name="AutoShape 132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98" name="AutoShape 132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899" name="AutoShape 132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900" name="AutoShape 132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901" name="AutoShape 132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902" name="AutoShape 132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903" name="AutoShape 133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904" name="AutoShape 133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905" name="AutoShape 133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906" name="AutoShape 133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907" name="AutoShape 133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908" name="AutoShape 133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909" name="AutoShape 133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910" name="AutoShape 133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911" name="AutoShape 133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912" name="AutoShape 133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913" name="AutoShape 134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914" name="AutoShape 134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915" name="AutoShape 134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916" name="AutoShape 134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917" name="AutoShape 134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918" name="AutoShape 134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919" name="AutoShape 134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920" name="AutoShape 134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921" name="AutoShape 134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922" name="AutoShape 134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923" name="AutoShape 135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924" name="AutoShape 135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925" name="AutoShape 135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926" name="AutoShape 135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927" name="AutoShape 135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928" name="AutoShape 135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929" name="AutoShape 135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930" name="AutoShape 135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931" name="AutoShape 135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932" name="AutoShape 135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933" name="AutoShape 136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934" name="AutoShape 136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935" name="AutoShape 136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936" name="AutoShape 136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937" name="AutoShape 136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938" name="AutoShape 136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939" name="AutoShape 136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940" name="AutoShape 136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941" name="AutoShape 136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942" name="AutoShape 136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943" name="AutoShape 137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944" name="AutoShape 137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945" name="AutoShape 137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946" name="AutoShape 130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947" name="AutoShape 130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948" name="AutoShape 130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949" name="AutoShape 130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950" name="AutoShape 130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951" name="AutoShape 130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952" name="AutoShape 130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953" name="AutoShape 130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954" name="AutoShape 130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955" name="AutoShape 131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956" name="AutoShape 131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957" name="AutoShape 131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958" name="AutoShape 131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959" name="AutoShape 131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960" name="AutoShape 131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961" name="AutoShape 131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962" name="AutoShape 131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963" name="AutoShape 131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964" name="AutoShape 131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965" name="AutoShape 132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966" name="AutoShape 132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967" name="AutoShape 132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968" name="AutoShape 132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969" name="AutoShape 132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970" name="AutoShape 132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971" name="AutoShape 132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972" name="AutoShape 132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973" name="AutoShape 132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974" name="AutoShape 132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975" name="AutoShape 133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976" name="AutoShape 133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977" name="AutoShape 133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978" name="AutoShape 133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979" name="AutoShape 133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980" name="AutoShape 133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981" name="AutoShape 133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982" name="AutoShape 133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983" name="AutoShape 133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984" name="AutoShape 133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985" name="AutoShape 134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986" name="AutoShape 134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987" name="AutoShape 134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988" name="AutoShape 134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989" name="AutoShape 134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990" name="AutoShape 134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991" name="AutoShape 134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992" name="AutoShape 134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993" name="AutoShape 134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994" name="AutoShape 134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995" name="AutoShape 135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996" name="AutoShape 135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997" name="AutoShape 135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998" name="AutoShape 135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999" name="AutoShape 135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000" name="AutoShape 135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001" name="AutoShape 135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002" name="AutoShape 135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003" name="AutoShape 135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004" name="AutoShape 135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005" name="AutoShape 136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006" name="AutoShape 136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007" name="AutoShape 136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008" name="AutoShape 1363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009" name="AutoShape 1364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010" name="AutoShape 1365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011" name="AutoShape 1366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012" name="AutoShape 1367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013" name="AutoShape 1368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014" name="AutoShape 1369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015" name="AutoShape 1370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016" name="AutoShape 1371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017" name="AutoShape 1372"/>
        <xdr:cNvSpPr>
          <a:spLocks/>
        </xdr:cNvSpPr>
      </xdr:nvSpPr>
      <xdr:spPr bwMode="auto">
        <a:xfrm>
          <a:off x="3495675" y="213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018" name="AutoShape 130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019" name="AutoShape 130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020" name="AutoShape 130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021" name="AutoShape 130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022" name="AutoShape 130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023" name="AutoShape 130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024" name="AutoShape 130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025" name="AutoShape 130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026" name="AutoShape 130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027" name="AutoShape 131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028" name="AutoShape 131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029" name="AutoShape 131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030" name="AutoShape 131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031" name="AutoShape 131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032" name="AutoShape 131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033" name="AutoShape 131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034" name="AutoShape 131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035" name="AutoShape 131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036" name="AutoShape 131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037" name="AutoShape 132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038" name="AutoShape 132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039" name="AutoShape 132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040" name="AutoShape 132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041" name="AutoShape 132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042" name="AutoShape 132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043" name="AutoShape 132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044" name="AutoShape 132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045" name="AutoShape 132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046" name="AutoShape 132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047" name="AutoShape 133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048" name="AutoShape 133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049" name="AutoShape 133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050" name="AutoShape 133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051" name="AutoShape 133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052" name="AutoShape 133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053" name="AutoShape 133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054" name="AutoShape 133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055" name="AutoShape 133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056" name="AutoShape 133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057" name="AutoShape 134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058" name="AutoShape 134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059" name="AutoShape 134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060" name="AutoShape 134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061" name="AutoShape 134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062" name="AutoShape 134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063" name="AutoShape 134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064" name="AutoShape 134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065" name="AutoShape 134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066" name="AutoShape 134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067" name="AutoShape 135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068" name="AutoShape 135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069" name="AutoShape 135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070" name="AutoShape 135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071" name="AutoShape 135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072" name="AutoShape 135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073" name="AutoShape 135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074" name="AutoShape 135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075" name="AutoShape 135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076" name="AutoShape 135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077" name="AutoShape 136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078" name="AutoShape 136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079" name="AutoShape 136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080" name="AutoShape 136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081" name="AutoShape 136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082" name="AutoShape 136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083" name="AutoShape 136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084" name="AutoShape 136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085" name="AutoShape 136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086" name="AutoShape 136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087" name="AutoShape 137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088" name="AutoShape 137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089" name="AutoShape 137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090" name="AutoShape 130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091" name="AutoShape 130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092" name="AutoShape 130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093" name="AutoShape 130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094" name="AutoShape 130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095" name="AutoShape 130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096" name="AutoShape 130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097" name="AutoShape 130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098" name="AutoShape 130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099" name="AutoShape 131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100" name="AutoShape 131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101" name="AutoShape 131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102" name="AutoShape 131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103" name="AutoShape 131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104" name="AutoShape 131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105" name="AutoShape 131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106" name="AutoShape 131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107" name="AutoShape 131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108" name="AutoShape 131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109" name="AutoShape 132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110" name="AutoShape 132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111" name="AutoShape 132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112" name="AutoShape 132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113" name="AutoShape 132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114" name="AutoShape 132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115" name="AutoShape 132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116" name="AutoShape 132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117" name="AutoShape 132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118" name="AutoShape 132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119" name="AutoShape 133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120" name="AutoShape 133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121" name="AutoShape 133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122" name="AutoShape 133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123" name="AutoShape 133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124" name="AutoShape 133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125" name="AutoShape 133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126" name="AutoShape 133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127" name="AutoShape 133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128" name="AutoShape 133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129" name="AutoShape 134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130" name="AutoShape 134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131" name="AutoShape 134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132" name="AutoShape 134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133" name="AutoShape 134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134" name="AutoShape 134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135" name="AutoShape 134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136" name="AutoShape 134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137" name="AutoShape 134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138" name="AutoShape 134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139" name="AutoShape 135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140" name="AutoShape 135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141" name="AutoShape 135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142" name="AutoShape 135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143" name="AutoShape 135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144" name="AutoShape 135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145" name="AutoShape 135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146" name="AutoShape 135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147" name="AutoShape 135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148" name="AutoShape 135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149" name="AutoShape 136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150" name="AutoShape 136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151" name="AutoShape 136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152" name="AutoShape 136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153" name="AutoShape 136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154" name="AutoShape 136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155" name="AutoShape 136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156" name="AutoShape 136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157" name="AutoShape 136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158" name="AutoShape 136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159" name="AutoShape 137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160" name="AutoShape 137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161" name="AutoShape 137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162" name="AutoShape 130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163" name="AutoShape 130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164" name="AutoShape 130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165" name="AutoShape 130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166" name="AutoShape 130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167" name="AutoShape 130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168" name="AutoShape 130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169" name="AutoShape 130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170" name="AutoShape 130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171" name="AutoShape 131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172" name="AutoShape 131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173" name="AutoShape 131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174" name="AutoShape 131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175" name="AutoShape 131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176" name="AutoShape 131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177" name="AutoShape 131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178" name="AutoShape 131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179" name="AutoShape 131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180" name="AutoShape 131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181" name="AutoShape 132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182" name="AutoShape 132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183" name="AutoShape 132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184" name="AutoShape 132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185" name="AutoShape 132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186" name="AutoShape 132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187" name="AutoShape 132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188" name="AutoShape 132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189" name="AutoShape 132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190" name="AutoShape 132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191" name="AutoShape 133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192" name="AutoShape 133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193" name="AutoShape 133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194" name="AutoShape 133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195" name="AutoShape 133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196" name="AutoShape 133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197" name="AutoShape 133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198" name="AutoShape 133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199" name="AutoShape 133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00" name="AutoShape 133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01" name="AutoShape 134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02" name="AutoShape 134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03" name="AutoShape 134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04" name="AutoShape 134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05" name="AutoShape 134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06" name="AutoShape 134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07" name="AutoShape 134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08" name="AutoShape 134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09" name="AutoShape 134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10" name="AutoShape 134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11" name="AutoShape 135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12" name="AutoShape 135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13" name="AutoShape 135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14" name="AutoShape 135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15" name="AutoShape 135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16" name="AutoShape 135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17" name="AutoShape 135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18" name="AutoShape 135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19" name="AutoShape 135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20" name="AutoShape 135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21" name="AutoShape 136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22" name="AutoShape 136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23" name="AutoShape 136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24" name="AutoShape 136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25" name="AutoShape 136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26" name="AutoShape 136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27" name="AutoShape 136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28" name="AutoShape 136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29" name="AutoShape 136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30" name="AutoShape 136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31" name="AutoShape 137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32" name="AutoShape 137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33" name="AutoShape 137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34" name="AutoShape 130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35" name="AutoShape 130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36" name="AutoShape 130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37" name="AutoShape 130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38" name="AutoShape 130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39" name="AutoShape 130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40" name="AutoShape 130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41" name="AutoShape 130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42" name="AutoShape 130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43" name="AutoShape 131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44" name="AutoShape 131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45" name="AutoShape 131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46" name="AutoShape 131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47" name="AutoShape 131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48" name="AutoShape 131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49" name="AutoShape 131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50" name="AutoShape 131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51" name="AutoShape 131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52" name="AutoShape 131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53" name="AutoShape 132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54" name="AutoShape 132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55" name="AutoShape 132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56" name="AutoShape 132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57" name="AutoShape 132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58" name="AutoShape 132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59" name="AutoShape 132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60" name="AutoShape 132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61" name="AutoShape 132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62" name="AutoShape 132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63" name="AutoShape 133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64" name="AutoShape 133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65" name="AutoShape 133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66" name="AutoShape 133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67" name="AutoShape 133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68" name="AutoShape 133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69" name="AutoShape 133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70" name="AutoShape 133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71" name="AutoShape 133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72" name="AutoShape 133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73" name="AutoShape 134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74" name="AutoShape 134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75" name="AutoShape 134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76" name="AutoShape 134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77" name="AutoShape 134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78" name="AutoShape 134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79" name="AutoShape 134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80" name="AutoShape 134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81" name="AutoShape 134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82" name="AutoShape 134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83" name="AutoShape 135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84" name="AutoShape 135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85" name="AutoShape 135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86" name="AutoShape 135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87" name="AutoShape 135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88" name="AutoShape 135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89" name="AutoShape 135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90" name="AutoShape 135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91" name="AutoShape 135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92" name="AutoShape 135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93" name="AutoShape 136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94" name="AutoShape 136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95" name="AutoShape 136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96" name="AutoShape 136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97" name="AutoShape 136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98" name="AutoShape 136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299" name="AutoShape 136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300" name="AutoShape 136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301" name="AutoShape 136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302" name="AutoShape 136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303" name="AutoShape 137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304" name="AutoShape 137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305" name="AutoShape 137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06" name="AutoShape 1301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07" name="AutoShape 1302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08" name="AutoShape 1303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09" name="AutoShape 1304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10" name="AutoShape 1305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11" name="AutoShape 1306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12" name="AutoShape 1307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13" name="AutoShape 1308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14" name="AutoShape 1309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15" name="AutoShape 1310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16" name="AutoShape 1311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17" name="AutoShape 1312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18" name="AutoShape 1313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19" name="AutoShape 1314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20" name="AutoShape 1315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21" name="AutoShape 1316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22" name="AutoShape 1317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23" name="AutoShape 1318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24" name="AutoShape 1319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25" name="AutoShape 1320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26" name="AutoShape 1321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27" name="AutoShape 1322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28" name="AutoShape 1323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29" name="AutoShape 1324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30" name="AutoShape 1325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31" name="AutoShape 1326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32" name="AutoShape 1327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33" name="AutoShape 1328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34" name="AutoShape 1329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35" name="AutoShape 1330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36" name="AutoShape 1331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37" name="AutoShape 1332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38" name="AutoShape 1333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39" name="AutoShape 1334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40" name="AutoShape 1335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41" name="AutoShape 1336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42" name="AutoShape 1337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43" name="AutoShape 1338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44" name="AutoShape 1339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45" name="AutoShape 1340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46" name="AutoShape 1341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47" name="AutoShape 1342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48" name="AutoShape 1343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49" name="AutoShape 1344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50" name="AutoShape 1345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51" name="AutoShape 1346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52" name="AutoShape 1347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53" name="AutoShape 1348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54" name="AutoShape 1349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55" name="AutoShape 1350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56" name="AutoShape 1351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57" name="AutoShape 1352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58" name="AutoShape 1353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59" name="AutoShape 1354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60" name="AutoShape 1355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61" name="AutoShape 1356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62" name="AutoShape 1357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63" name="AutoShape 1358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64" name="AutoShape 1359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65" name="AutoShape 1360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66" name="AutoShape 1361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67" name="AutoShape 1362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68" name="AutoShape 1363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69" name="AutoShape 1364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70" name="AutoShape 1365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71" name="AutoShape 1366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72" name="AutoShape 1367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73" name="AutoShape 1368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74" name="AutoShape 1369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75" name="AutoShape 1370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76" name="AutoShape 1371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77" name="AutoShape 1372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78" name="AutoShape 1301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79" name="AutoShape 1302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80" name="AutoShape 1303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81" name="AutoShape 1304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82" name="AutoShape 1305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83" name="AutoShape 1306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84" name="AutoShape 1307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85" name="AutoShape 1308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86" name="AutoShape 1309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87" name="AutoShape 1310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88" name="AutoShape 1311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89" name="AutoShape 1312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90" name="AutoShape 1313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91" name="AutoShape 1314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92" name="AutoShape 1315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93" name="AutoShape 1316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94" name="AutoShape 1317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95" name="AutoShape 1318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96" name="AutoShape 1319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97" name="AutoShape 1320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98" name="AutoShape 1321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99" name="AutoShape 1322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400" name="AutoShape 1323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401" name="AutoShape 1324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402" name="AutoShape 1325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403" name="AutoShape 1326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404" name="AutoShape 1327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405" name="AutoShape 1328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406" name="AutoShape 1329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407" name="AutoShape 1330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408" name="AutoShape 1331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409" name="AutoShape 1332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410" name="AutoShape 1333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411" name="AutoShape 1334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412" name="AutoShape 1335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413" name="AutoShape 1336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414" name="AutoShape 1337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415" name="AutoShape 1338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416" name="AutoShape 1339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417" name="AutoShape 1340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418" name="AutoShape 1341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419" name="AutoShape 1342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420" name="AutoShape 1343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421" name="AutoShape 1344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422" name="AutoShape 1345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423" name="AutoShape 1346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424" name="AutoShape 1347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425" name="AutoShape 1348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426" name="AutoShape 1349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427" name="AutoShape 1350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428" name="AutoShape 1351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429" name="AutoShape 1352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430" name="AutoShape 1353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431" name="AutoShape 1354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432" name="AutoShape 1355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433" name="AutoShape 1356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434" name="AutoShape 1357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435" name="AutoShape 1358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436" name="AutoShape 1359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437" name="AutoShape 1360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438" name="AutoShape 1361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439" name="AutoShape 1362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440" name="AutoShape 1363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441" name="AutoShape 1364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442" name="AutoShape 1365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443" name="AutoShape 1366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444" name="AutoShape 1367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445" name="AutoShape 1368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446" name="AutoShape 1369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447" name="AutoShape 1370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448" name="AutoShape 1371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449" name="AutoShape 1372"/>
        <xdr:cNvSpPr>
          <a:spLocks/>
        </xdr:cNvSpPr>
      </xdr:nvSpPr>
      <xdr:spPr bwMode="auto">
        <a:xfrm>
          <a:off x="3495675" y="10134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450" name="AutoShape 130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451" name="AutoShape 130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452" name="AutoShape 130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453" name="AutoShape 130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454" name="AutoShape 130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455" name="AutoShape 130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456" name="AutoShape 130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457" name="AutoShape 130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458" name="AutoShape 130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459" name="AutoShape 131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460" name="AutoShape 131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461" name="AutoShape 131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462" name="AutoShape 131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463" name="AutoShape 131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464" name="AutoShape 131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465" name="AutoShape 131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466" name="AutoShape 131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467" name="AutoShape 131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468" name="AutoShape 131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469" name="AutoShape 132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470" name="AutoShape 132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471" name="AutoShape 132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472" name="AutoShape 132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473" name="AutoShape 132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474" name="AutoShape 132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475" name="AutoShape 132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476" name="AutoShape 132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477" name="AutoShape 132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478" name="AutoShape 132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479" name="AutoShape 133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480" name="AutoShape 133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481" name="AutoShape 133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482" name="AutoShape 133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483" name="AutoShape 133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484" name="AutoShape 133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485" name="AutoShape 133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486" name="AutoShape 133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487" name="AutoShape 133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488" name="AutoShape 133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489" name="AutoShape 134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490" name="AutoShape 134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491" name="AutoShape 134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492" name="AutoShape 134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493" name="AutoShape 134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494" name="AutoShape 134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495" name="AutoShape 134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496" name="AutoShape 134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497" name="AutoShape 134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498" name="AutoShape 134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499" name="AutoShape 135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00" name="AutoShape 135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01" name="AutoShape 135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02" name="AutoShape 135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03" name="AutoShape 135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04" name="AutoShape 135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05" name="AutoShape 135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06" name="AutoShape 135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07" name="AutoShape 135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08" name="AutoShape 135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09" name="AutoShape 136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10" name="AutoShape 136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11" name="AutoShape 136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12" name="AutoShape 136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13" name="AutoShape 136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14" name="AutoShape 136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15" name="AutoShape 136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16" name="AutoShape 136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17" name="AutoShape 136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18" name="AutoShape 136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19" name="AutoShape 137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20" name="AutoShape 137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21" name="AutoShape 137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22" name="AutoShape 130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23" name="AutoShape 130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24" name="AutoShape 130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25" name="AutoShape 130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26" name="AutoShape 130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27" name="AutoShape 130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28" name="AutoShape 130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29" name="AutoShape 130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30" name="AutoShape 130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31" name="AutoShape 131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32" name="AutoShape 131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33" name="AutoShape 131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34" name="AutoShape 131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35" name="AutoShape 131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36" name="AutoShape 131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37" name="AutoShape 131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38" name="AutoShape 131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39" name="AutoShape 131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40" name="AutoShape 131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41" name="AutoShape 132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42" name="AutoShape 132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43" name="AutoShape 132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44" name="AutoShape 132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45" name="AutoShape 132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46" name="AutoShape 132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47" name="AutoShape 132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48" name="AutoShape 132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49" name="AutoShape 132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50" name="AutoShape 132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51" name="AutoShape 133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52" name="AutoShape 133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53" name="AutoShape 133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54" name="AutoShape 133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55" name="AutoShape 133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56" name="AutoShape 133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57" name="AutoShape 133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58" name="AutoShape 133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59" name="AutoShape 133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60" name="AutoShape 133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61" name="AutoShape 134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62" name="AutoShape 134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63" name="AutoShape 134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64" name="AutoShape 134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65" name="AutoShape 134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66" name="AutoShape 134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67" name="AutoShape 134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68" name="AutoShape 134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69" name="AutoShape 134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70" name="AutoShape 134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71" name="AutoShape 135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72" name="AutoShape 135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73" name="AutoShape 135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74" name="AutoShape 135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75" name="AutoShape 135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76" name="AutoShape 135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77" name="AutoShape 135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78" name="AutoShape 135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79" name="AutoShape 135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80" name="AutoShape 135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81" name="AutoShape 136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82" name="AutoShape 136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83" name="AutoShape 136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84" name="AutoShape 136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85" name="AutoShape 136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86" name="AutoShape 136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87" name="AutoShape 136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88" name="AutoShape 136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89" name="AutoShape 136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90" name="AutoShape 136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91" name="AutoShape 137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92" name="AutoShape 137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593" name="AutoShape 137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594" name="AutoShape 130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595" name="AutoShape 130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596" name="AutoShape 130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597" name="AutoShape 130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598" name="AutoShape 130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599" name="AutoShape 130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00" name="AutoShape 130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01" name="AutoShape 130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02" name="AutoShape 130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03" name="AutoShape 131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04" name="AutoShape 131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05" name="AutoShape 131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06" name="AutoShape 131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07" name="AutoShape 131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08" name="AutoShape 131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09" name="AutoShape 131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10" name="AutoShape 131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11" name="AutoShape 131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12" name="AutoShape 131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13" name="AutoShape 132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14" name="AutoShape 132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15" name="AutoShape 132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16" name="AutoShape 132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17" name="AutoShape 132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18" name="AutoShape 132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19" name="AutoShape 132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20" name="AutoShape 132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21" name="AutoShape 132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22" name="AutoShape 132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23" name="AutoShape 133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24" name="AutoShape 133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25" name="AutoShape 133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26" name="AutoShape 133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27" name="AutoShape 133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28" name="AutoShape 133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29" name="AutoShape 133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30" name="AutoShape 133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31" name="AutoShape 133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32" name="AutoShape 133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33" name="AutoShape 134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34" name="AutoShape 134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35" name="AutoShape 134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36" name="AutoShape 134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37" name="AutoShape 134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38" name="AutoShape 134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39" name="AutoShape 134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40" name="AutoShape 134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41" name="AutoShape 134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42" name="AutoShape 134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43" name="AutoShape 135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44" name="AutoShape 135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45" name="AutoShape 135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46" name="AutoShape 135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47" name="AutoShape 135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48" name="AutoShape 135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49" name="AutoShape 135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50" name="AutoShape 135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51" name="AutoShape 135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52" name="AutoShape 135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53" name="AutoShape 136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54" name="AutoShape 136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55" name="AutoShape 136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56" name="AutoShape 136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57" name="AutoShape 136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58" name="AutoShape 136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59" name="AutoShape 136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60" name="AutoShape 136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61" name="AutoShape 136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62" name="AutoShape 136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63" name="AutoShape 137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64" name="AutoShape 137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65" name="AutoShape 137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66" name="AutoShape 130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67" name="AutoShape 130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68" name="AutoShape 130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69" name="AutoShape 130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70" name="AutoShape 130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71" name="AutoShape 130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72" name="AutoShape 130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73" name="AutoShape 130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74" name="AutoShape 130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75" name="AutoShape 131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76" name="AutoShape 131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77" name="AutoShape 131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78" name="AutoShape 131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79" name="AutoShape 131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80" name="AutoShape 131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81" name="AutoShape 131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82" name="AutoShape 131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83" name="AutoShape 131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84" name="AutoShape 131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85" name="AutoShape 132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86" name="AutoShape 132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87" name="AutoShape 132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88" name="AutoShape 132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89" name="AutoShape 132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90" name="AutoShape 132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91" name="AutoShape 132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92" name="AutoShape 132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93" name="AutoShape 132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94" name="AutoShape 132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95" name="AutoShape 133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96" name="AutoShape 133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97" name="AutoShape 133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98" name="AutoShape 133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699" name="AutoShape 133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700" name="AutoShape 133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701" name="AutoShape 133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702" name="AutoShape 133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703" name="AutoShape 133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704" name="AutoShape 133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705" name="AutoShape 134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706" name="AutoShape 134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707" name="AutoShape 134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708" name="AutoShape 134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709" name="AutoShape 134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710" name="AutoShape 134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711" name="AutoShape 134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712" name="AutoShape 134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713" name="AutoShape 134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714" name="AutoShape 134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715" name="AutoShape 135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716" name="AutoShape 135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717" name="AutoShape 135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718" name="AutoShape 135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719" name="AutoShape 135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720" name="AutoShape 135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721" name="AutoShape 135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722" name="AutoShape 135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723" name="AutoShape 135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724" name="AutoShape 135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725" name="AutoShape 136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726" name="AutoShape 136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727" name="AutoShape 136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728" name="AutoShape 136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729" name="AutoShape 136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730" name="AutoShape 136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731" name="AutoShape 136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732" name="AutoShape 136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733" name="AutoShape 136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734" name="AutoShape 136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735" name="AutoShape 137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736" name="AutoShape 137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737" name="AutoShape 137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738" name="AutoShape 130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739" name="AutoShape 130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740" name="AutoShape 130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741" name="AutoShape 130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742" name="AutoShape 130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743" name="AutoShape 130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744" name="AutoShape 130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745" name="AutoShape 130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746" name="AutoShape 130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747" name="AutoShape 131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748" name="AutoShape 131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749" name="AutoShape 131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750" name="AutoShape 131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751" name="AutoShape 131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752" name="AutoShape 131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753" name="AutoShape 131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754" name="AutoShape 131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755" name="AutoShape 131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756" name="AutoShape 131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757" name="AutoShape 132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758" name="AutoShape 132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759" name="AutoShape 132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760" name="AutoShape 132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761" name="AutoShape 132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762" name="AutoShape 132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763" name="AutoShape 132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764" name="AutoShape 132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765" name="AutoShape 132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766" name="AutoShape 132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767" name="AutoShape 133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768" name="AutoShape 133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769" name="AutoShape 133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770" name="AutoShape 133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771" name="AutoShape 133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772" name="AutoShape 133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773" name="AutoShape 133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774" name="AutoShape 133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775" name="AutoShape 133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776" name="AutoShape 133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777" name="AutoShape 134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778" name="AutoShape 134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779" name="AutoShape 134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780" name="AutoShape 134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781" name="AutoShape 134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782" name="AutoShape 134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783" name="AutoShape 134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784" name="AutoShape 134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785" name="AutoShape 134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786" name="AutoShape 134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787" name="AutoShape 135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788" name="AutoShape 135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789" name="AutoShape 135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790" name="AutoShape 135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791" name="AutoShape 135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792" name="AutoShape 135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793" name="AutoShape 135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794" name="AutoShape 135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795" name="AutoShape 135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796" name="AutoShape 135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797" name="AutoShape 136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798" name="AutoShape 136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799" name="AutoShape 136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800" name="AutoShape 136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801" name="AutoShape 136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802" name="AutoShape 136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803" name="AutoShape 136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804" name="AutoShape 136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805" name="AutoShape 136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806" name="AutoShape 136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807" name="AutoShape 137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808" name="AutoShape 137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809" name="AutoShape 137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810" name="AutoShape 130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811" name="AutoShape 130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812" name="AutoShape 130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813" name="AutoShape 130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814" name="AutoShape 130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815" name="AutoShape 130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816" name="AutoShape 130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817" name="AutoShape 130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818" name="AutoShape 130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819" name="AutoShape 131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820" name="AutoShape 131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821" name="AutoShape 131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822" name="AutoShape 131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823" name="AutoShape 131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824" name="AutoShape 131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825" name="AutoShape 131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826" name="AutoShape 131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827" name="AutoShape 131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828" name="AutoShape 131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829" name="AutoShape 132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830" name="AutoShape 132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831" name="AutoShape 132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832" name="AutoShape 132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833" name="AutoShape 132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834" name="AutoShape 132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835" name="AutoShape 132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836" name="AutoShape 132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837" name="AutoShape 132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838" name="AutoShape 132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839" name="AutoShape 133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840" name="AutoShape 133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841" name="AutoShape 133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842" name="AutoShape 133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843" name="AutoShape 133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844" name="AutoShape 133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845" name="AutoShape 133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846" name="AutoShape 133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847" name="AutoShape 133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848" name="AutoShape 133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849" name="AutoShape 134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850" name="AutoShape 134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851" name="AutoShape 134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852" name="AutoShape 134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853" name="AutoShape 134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854" name="AutoShape 134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855" name="AutoShape 134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856" name="AutoShape 134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857" name="AutoShape 134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858" name="AutoShape 134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859" name="AutoShape 135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860" name="AutoShape 135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861" name="AutoShape 135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862" name="AutoShape 135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863" name="AutoShape 135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864" name="AutoShape 135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865" name="AutoShape 135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866" name="AutoShape 135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867" name="AutoShape 135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868" name="AutoShape 135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869" name="AutoShape 136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870" name="AutoShape 136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871" name="AutoShape 136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872" name="AutoShape 136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873" name="AutoShape 136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874" name="AutoShape 136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875" name="AutoShape 136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876" name="AutoShape 136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877" name="AutoShape 136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878" name="AutoShape 136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879" name="AutoShape 137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880" name="AutoShape 137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881" name="AutoShape 137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882" name="AutoShape 130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883" name="AutoShape 130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884" name="AutoShape 130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885" name="AutoShape 130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886" name="AutoShape 130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887" name="AutoShape 130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888" name="AutoShape 130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889" name="AutoShape 130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890" name="AutoShape 130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891" name="AutoShape 131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892" name="AutoShape 131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893" name="AutoShape 131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894" name="AutoShape 131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895" name="AutoShape 131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896" name="AutoShape 131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897" name="AutoShape 131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898" name="AutoShape 131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899" name="AutoShape 131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00" name="AutoShape 131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01" name="AutoShape 132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02" name="AutoShape 132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03" name="AutoShape 132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04" name="AutoShape 132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05" name="AutoShape 132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06" name="AutoShape 132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07" name="AutoShape 132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08" name="AutoShape 132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09" name="AutoShape 132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10" name="AutoShape 132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11" name="AutoShape 133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12" name="AutoShape 133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13" name="AutoShape 133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14" name="AutoShape 133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15" name="AutoShape 133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16" name="AutoShape 133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17" name="AutoShape 133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18" name="AutoShape 133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19" name="AutoShape 133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20" name="AutoShape 133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21" name="AutoShape 134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22" name="AutoShape 134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23" name="AutoShape 134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24" name="AutoShape 134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25" name="AutoShape 134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26" name="AutoShape 134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27" name="AutoShape 134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28" name="AutoShape 134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29" name="AutoShape 134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30" name="AutoShape 134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31" name="AutoShape 135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32" name="AutoShape 135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33" name="AutoShape 135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34" name="AutoShape 135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35" name="AutoShape 135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36" name="AutoShape 135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37" name="AutoShape 135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38" name="AutoShape 135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39" name="AutoShape 135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40" name="AutoShape 135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41" name="AutoShape 136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42" name="AutoShape 136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43" name="AutoShape 136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44" name="AutoShape 136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45" name="AutoShape 136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46" name="AutoShape 136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47" name="AutoShape 136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48" name="AutoShape 136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49" name="AutoShape 136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50" name="AutoShape 136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51" name="AutoShape 137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52" name="AutoShape 137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53" name="AutoShape 137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54" name="AutoShape 130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55" name="AutoShape 130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56" name="AutoShape 130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57" name="AutoShape 130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58" name="AutoShape 130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59" name="AutoShape 130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60" name="AutoShape 130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61" name="AutoShape 130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62" name="AutoShape 130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63" name="AutoShape 131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64" name="AutoShape 131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65" name="AutoShape 131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66" name="AutoShape 131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67" name="AutoShape 131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68" name="AutoShape 131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69" name="AutoShape 131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70" name="AutoShape 131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71" name="AutoShape 131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72" name="AutoShape 131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73" name="AutoShape 132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74" name="AutoShape 132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75" name="AutoShape 132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76" name="AutoShape 132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77" name="AutoShape 132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78" name="AutoShape 132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79" name="AutoShape 132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80" name="AutoShape 132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81" name="AutoShape 132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82" name="AutoShape 132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83" name="AutoShape 133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84" name="AutoShape 133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85" name="AutoShape 133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86" name="AutoShape 133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87" name="AutoShape 133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88" name="AutoShape 133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89" name="AutoShape 133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90" name="AutoShape 133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91" name="AutoShape 133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92" name="AutoShape 133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93" name="AutoShape 134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94" name="AutoShape 134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95" name="AutoShape 134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96" name="AutoShape 134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97" name="AutoShape 134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98" name="AutoShape 134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99" name="AutoShape 134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000" name="AutoShape 134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001" name="AutoShape 134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002" name="AutoShape 134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003" name="AutoShape 135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004" name="AutoShape 135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005" name="AutoShape 135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006" name="AutoShape 135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007" name="AutoShape 135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008" name="AutoShape 135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009" name="AutoShape 135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010" name="AutoShape 135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011" name="AutoShape 135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012" name="AutoShape 135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013" name="AutoShape 136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014" name="AutoShape 136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015" name="AutoShape 136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016" name="AutoShape 136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017" name="AutoShape 136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018" name="AutoShape 136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019" name="AutoShape 136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020" name="AutoShape 136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021" name="AutoShape 136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022" name="AutoShape 136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023" name="AutoShape 137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024" name="AutoShape 137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025" name="AutoShape 137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026" name="AutoShape 130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027" name="AutoShape 130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028" name="AutoShape 130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029" name="AutoShape 130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030" name="AutoShape 130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031" name="AutoShape 130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032" name="AutoShape 130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033" name="AutoShape 130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034" name="AutoShape 130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035" name="AutoShape 131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036" name="AutoShape 131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037" name="AutoShape 131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038" name="AutoShape 131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039" name="AutoShape 131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040" name="AutoShape 131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041" name="AutoShape 131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042" name="AutoShape 131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043" name="AutoShape 131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044" name="AutoShape 131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045" name="AutoShape 132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046" name="AutoShape 132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047" name="AutoShape 132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048" name="AutoShape 132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049" name="AutoShape 132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050" name="AutoShape 132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051" name="AutoShape 132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052" name="AutoShape 132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053" name="AutoShape 132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054" name="AutoShape 132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055" name="AutoShape 133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056" name="AutoShape 133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057" name="AutoShape 133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058" name="AutoShape 133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059" name="AutoShape 133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060" name="AutoShape 133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061" name="AutoShape 133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062" name="AutoShape 133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063" name="AutoShape 133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064" name="AutoShape 133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065" name="AutoShape 134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066" name="AutoShape 134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067" name="AutoShape 134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068" name="AutoShape 134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069" name="AutoShape 134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070" name="AutoShape 134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071" name="AutoShape 134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072" name="AutoShape 134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073" name="AutoShape 134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074" name="AutoShape 134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075" name="AutoShape 135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076" name="AutoShape 135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077" name="AutoShape 135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078" name="AutoShape 135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079" name="AutoShape 135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080" name="AutoShape 135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081" name="AutoShape 135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082" name="AutoShape 135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083" name="AutoShape 135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084" name="AutoShape 135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085" name="AutoShape 136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086" name="AutoShape 136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087" name="AutoShape 136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088" name="AutoShape 136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089" name="AutoShape 136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090" name="AutoShape 136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091" name="AutoShape 136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092" name="AutoShape 136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093" name="AutoShape 136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094" name="AutoShape 136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095" name="AutoShape 137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096" name="AutoShape 137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097" name="AutoShape 137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098" name="AutoShape 130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099" name="AutoShape 130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100" name="AutoShape 130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101" name="AutoShape 130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102" name="AutoShape 130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103" name="AutoShape 130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104" name="AutoShape 130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105" name="AutoShape 130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106" name="AutoShape 130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107" name="AutoShape 131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108" name="AutoShape 131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109" name="AutoShape 131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110" name="AutoShape 131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111" name="AutoShape 131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112" name="AutoShape 131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113" name="AutoShape 131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114" name="AutoShape 131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115" name="AutoShape 131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116" name="AutoShape 131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117" name="AutoShape 132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118" name="AutoShape 132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119" name="AutoShape 132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120" name="AutoShape 132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121" name="AutoShape 132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122" name="AutoShape 132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123" name="AutoShape 132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124" name="AutoShape 132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125" name="AutoShape 132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126" name="AutoShape 132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127" name="AutoShape 133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128" name="AutoShape 133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129" name="AutoShape 133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130" name="AutoShape 133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131" name="AutoShape 133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132" name="AutoShape 133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133" name="AutoShape 133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134" name="AutoShape 133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135" name="AutoShape 133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136" name="AutoShape 133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137" name="AutoShape 134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138" name="AutoShape 134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139" name="AutoShape 134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140" name="AutoShape 134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141" name="AutoShape 134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142" name="AutoShape 134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143" name="AutoShape 134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144" name="AutoShape 134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145" name="AutoShape 134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146" name="AutoShape 134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147" name="AutoShape 135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148" name="AutoShape 135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149" name="AutoShape 135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150" name="AutoShape 135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151" name="AutoShape 135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152" name="AutoShape 135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153" name="AutoShape 135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154" name="AutoShape 135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155" name="AutoShape 135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156" name="AutoShape 135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157" name="AutoShape 136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158" name="AutoShape 136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159" name="AutoShape 136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160" name="AutoShape 136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161" name="AutoShape 136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162" name="AutoShape 136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163" name="AutoShape 136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164" name="AutoShape 136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165" name="AutoShape 136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166" name="AutoShape 136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167" name="AutoShape 137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168" name="AutoShape 137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169" name="AutoShape 137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170" name="AutoShape 130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171" name="AutoShape 130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172" name="AutoShape 130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173" name="AutoShape 130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174" name="AutoShape 130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175" name="AutoShape 130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176" name="AutoShape 130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177" name="AutoShape 130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178" name="AutoShape 130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179" name="AutoShape 131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180" name="AutoShape 131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181" name="AutoShape 131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182" name="AutoShape 131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183" name="AutoShape 131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184" name="AutoShape 131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185" name="AutoShape 131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186" name="AutoShape 131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187" name="AutoShape 131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188" name="AutoShape 131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189" name="AutoShape 132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190" name="AutoShape 132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191" name="AutoShape 132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192" name="AutoShape 132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193" name="AutoShape 132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194" name="AutoShape 132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195" name="AutoShape 132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196" name="AutoShape 132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197" name="AutoShape 132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198" name="AutoShape 132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199" name="AutoShape 133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00" name="AutoShape 133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01" name="AutoShape 133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02" name="AutoShape 133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03" name="AutoShape 133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04" name="AutoShape 133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05" name="AutoShape 133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06" name="AutoShape 133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07" name="AutoShape 133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08" name="AutoShape 133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09" name="AutoShape 134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10" name="AutoShape 134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11" name="AutoShape 134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12" name="AutoShape 134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13" name="AutoShape 134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14" name="AutoShape 134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15" name="AutoShape 134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16" name="AutoShape 134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17" name="AutoShape 134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18" name="AutoShape 134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19" name="AutoShape 135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20" name="AutoShape 135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21" name="AutoShape 135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22" name="AutoShape 135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23" name="AutoShape 135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24" name="AutoShape 135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25" name="AutoShape 135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26" name="AutoShape 135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27" name="AutoShape 135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28" name="AutoShape 135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29" name="AutoShape 136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30" name="AutoShape 136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31" name="AutoShape 136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32" name="AutoShape 136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33" name="AutoShape 136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34" name="AutoShape 136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35" name="AutoShape 136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36" name="AutoShape 136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37" name="AutoShape 136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38" name="AutoShape 136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39" name="AutoShape 137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40" name="AutoShape 137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41" name="AutoShape 137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42" name="AutoShape 130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43" name="AutoShape 130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44" name="AutoShape 130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45" name="AutoShape 130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46" name="AutoShape 130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47" name="AutoShape 130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48" name="AutoShape 130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49" name="AutoShape 130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50" name="AutoShape 130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51" name="AutoShape 131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52" name="AutoShape 131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53" name="AutoShape 131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54" name="AutoShape 131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55" name="AutoShape 131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56" name="AutoShape 131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57" name="AutoShape 131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58" name="AutoShape 131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59" name="AutoShape 131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60" name="AutoShape 131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61" name="AutoShape 132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62" name="AutoShape 132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63" name="AutoShape 132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64" name="AutoShape 132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65" name="AutoShape 132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66" name="AutoShape 132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67" name="AutoShape 132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68" name="AutoShape 132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69" name="AutoShape 132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70" name="AutoShape 132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71" name="AutoShape 133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72" name="AutoShape 133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73" name="AutoShape 133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74" name="AutoShape 133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75" name="AutoShape 133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76" name="AutoShape 133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77" name="AutoShape 133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78" name="AutoShape 133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79" name="AutoShape 133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80" name="AutoShape 133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81" name="AutoShape 134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82" name="AutoShape 134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83" name="AutoShape 134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84" name="AutoShape 134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85" name="AutoShape 134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86" name="AutoShape 134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87" name="AutoShape 134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88" name="AutoShape 134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89" name="AutoShape 134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90" name="AutoShape 134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91" name="AutoShape 135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92" name="AutoShape 135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93" name="AutoShape 135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94" name="AutoShape 135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95" name="AutoShape 135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96" name="AutoShape 135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97" name="AutoShape 135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98" name="AutoShape 135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299" name="AutoShape 135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00" name="AutoShape 135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01" name="AutoShape 136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02" name="AutoShape 136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03" name="AutoShape 136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04" name="AutoShape 136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05" name="AutoShape 136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06" name="AutoShape 136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07" name="AutoShape 136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08" name="AutoShape 136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09" name="AutoShape 136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10" name="AutoShape 136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11" name="AutoShape 137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12" name="AutoShape 137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13" name="AutoShape 137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14" name="AutoShape 130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15" name="AutoShape 130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16" name="AutoShape 130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17" name="AutoShape 130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18" name="AutoShape 130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19" name="AutoShape 130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20" name="AutoShape 130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21" name="AutoShape 130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22" name="AutoShape 130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23" name="AutoShape 131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24" name="AutoShape 131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25" name="AutoShape 131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26" name="AutoShape 131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27" name="AutoShape 131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28" name="AutoShape 131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29" name="AutoShape 131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30" name="AutoShape 131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31" name="AutoShape 131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32" name="AutoShape 131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33" name="AutoShape 132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34" name="AutoShape 132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35" name="AutoShape 132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36" name="AutoShape 132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37" name="AutoShape 132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38" name="AutoShape 132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39" name="AutoShape 132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40" name="AutoShape 132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41" name="AutoShape 132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42" name="AutoShape 132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43" name="AutoShape 133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44" name="AutoShape 133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45" name="AutoShape 133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46" name="AutoShape 133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47" name="AutoShape 133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48" name="AutoShape 133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49" name="AutoShape 133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50" name="AutoShape 133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51" name="AutoShape 133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52" name="AutoShape 133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53" name="AutoShape 134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54" name="AutoShape 134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55" name="AutoShape 134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56" name="AutoShape 134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57" name="AutoShape 134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58" name="AutoShape 134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59" name="AutoShape 134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60" name="AutoShape 134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61" name="AutoShape 134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62" name="AutoShape 134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63" name="AutoShape 135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64" name="AutoShape 135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65" name="AutoShape 135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66" name="AutoShape 135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67" name="AutoShape 135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68" name="AutoShape 135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69" name="AutoShape 135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70" name="AutoShape 135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71" name="AutoShape 135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72" name="AutoShape 135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73" name="AutoShape 136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74" name="AutoShape 136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75" name="AutoShape 136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76" name="AutoShape 136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77" name="AutoShape 136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78" name="AutoShape 136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79" name="AutoShape 136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80" name="AutoShape 136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81" name="AutoShape 136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82" name="AutoShape 136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83" name="AutoShape 137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84" name="AutoShape 137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85" name="AutoShape 137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86" name="AutoShape 130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87" name="AutoShape 130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88" name="AutoShape 130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89" name="AutoShape 130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90" name="AutoShape 130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91" name="AutoShape 130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92" name="AutoShape 130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93" name="AutoShape 130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94" name="AutoShape 130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95" name="AutoShape 131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96" name="AutoShape 131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97" name="AutoShape 131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98" name="AutoShape 131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399" name="AutoShape 131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400" name="AutoShape 131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401" name="AutoShape 131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402" name="AutoShape 131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403" name="AutoShape 131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404" name="AutoShape 131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405" name="AutoShape 132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406" name="AutoShape 132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407" name="AutoShape 132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408" name="AutoShape 132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409" name="AutoShape 132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410" name="AutoShape 132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411" name="AutoShape 132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412" name="AutoShape 132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413" name="AutoShape 132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414" name="AutoShape 132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415" name="AutoShape 133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416" name="AutoShape 133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417" name="AutoShape 133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418" name="AutoShape 133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419" name="AutoShape 133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420" name="AutoShape 133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421" name="AutoShape 133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422" name="AutoShape 133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423" name="AutoShape 133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424" name="AutoShape 133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425" name="AutoShape 134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426" name="AutoShape 134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427" name="AutoShape 134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428" name="AutoShape 134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429" name="AutoShape 134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430" name="AutoShape 134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431" name="AutoShape 134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432" name="AutoShape 134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433" name="AutoShape 134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434" name="AutoShape 134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435" name="AutoShape 135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436" name="AutoShape 135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437" name="AutoShape 135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438" name="AutoShape 135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439" name="AutoShape 135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440" name="AutoShape 135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441" name="AutoShape 135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442" name="AutoShape 135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443" name="AutoShape 135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444" name="AutoShape 135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445" name="AutoShape 136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446" name="AutoShape 136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447" name="AutoShape 136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448" name="AutoShape 136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449" name="AutoShape 136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450" name="AutoShape 136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451" name="AutoShape 136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452" name="AutoShape 136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453" name="AutoShape 136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454" name="AutoShape 136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455" name="AutoShape 137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456" name="AutoShape 137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457" name="AutoShape 137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458" name="AutoShape 130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459" name="AutoShape 130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460" name="AutoShape 130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461" name="AutoShape 130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462" name="AutoShape 130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463" name="AutoShape 130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464" name="AutoShape 130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465" name="AutoShape 130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466" name="AutoShape 130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467" name="AutoShape 131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468" name="AutoShape 131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469" name="AutoShape 131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470" name="AutoShape 131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471" name="AutoShape 131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472" name="AutoShape 131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473" name="AutoShape 131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474" name="AutoShape 131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475" name="AutoShape 131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476" name="AutoShape 131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477" name="AutoShape 132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478" name="AutoShape 132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479" name="AutoShape 132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480" name="AutoShape 132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481" name="AutoShape 132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482" name="AutoShape 132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483" name="AutoShape 132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484" name="AutoShape 132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485" name="AutoShape 132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486" name="AutoShape 132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487" name="AutoShape 133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488" name="AutoShape 133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489" name="AutoShape 133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490" name="AutoShape 133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491" name="AutoShape 133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492" name="AutoShape 133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493" name="AutoShape 133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494" name="AutoShape 133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495" name="AutoShape 133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496" name="AutoShape 133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497" name="AutoShape 134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498" name="AutoShape 134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499" name="AutoShape 134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00" name="AutoShape 134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01" name="AutoShape 134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02" name="AutoShape 134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03" name="AutoShape 134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04" name="AutoShape 134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05" name="AutoShape 134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06" name="AutoShape 134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07" name="AutoShape 135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08" name="AutoShape 135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09" name="AutoShape 135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10" name="AutoShape 135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11" name="AutoShape 135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12" name="AutoShape 135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13" name="AutoShape 135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14" name="AutoShape 135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15" name="AutoShape 135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16" name="AutoShape 135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17" name="AutoShape 136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18" name="AutoShape 136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19" name="AutoShape 136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20" name="AutoShape 136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21" name="AutoShape 136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22" name="AutoShape 136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23" name="AutoShape 136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24" name="AutoShape 136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25" name="AutoShape 136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26" name="AutoShape 136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27" name="AutoShape 137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28" name="AutoShape 137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29" name="AutoShape 137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30" name="AutoShape 130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31" name="AutoShape 130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32" name="AutoShape 130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33" name="AutoShape 130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34" name="AutoShape 130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35" name="AutoShape 130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36" name="AutoShape 130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37" name="AutoShape 130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38" name="AutoShape 130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39" name="AutoShape 131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40" name="AutoShape 131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41" name="AutoShape 131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42" name="AutoShape 131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43" name="AutoShape 131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44" name="AutoShape 131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45" name="AutoShape 131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46" name="AutoShape 131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47" name="AutoShape 131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48" name="AutoShape 131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49" name="AutoShape 132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50" name="AutoShape 132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51" name="AutoShape 132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52" name="AutoShape 132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53" name="AutoShape 132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54" name="AutoShape 132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55" name="AutoShape 132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56" name="AutoShape 132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57" name="AutoShape 132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58" name="AutoShape 132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59" name="AutoShape 133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60" name="AutoShape 133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61" name="AutoShape 133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62" name="AutoShape 133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63" name="AutoShape 133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64" name="AutoShape 133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65" name="AutoShape 133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66" name="AutoShape 133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67" name="AutoShape 133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68" name="AutoShape 133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69" name="AutoShape 134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70" name="AutoShape 134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71" name="AutoShape 134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72" name="AutoShape 134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73" name="AutoShape 134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74" name="AutoShape 134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75" name="AutoShape 134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76" name="AutoShape 134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77" name="AutoShape 134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78" name="AutoShape 134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79" name="AutoShape 135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80" name="AutoShape 135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81" name="AutoShape 135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82" name="AutoShape 135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83" name="AutoShape 135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84" name="AutoShape 135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85" name="AutoShape 135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86" name="AutoShape 135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87" name="AutoShape 135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88" name="AutoShape 135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89" name="AutoShape 136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90" name="AutoShape 136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91" name="AutoShape 136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92" name="AutoShape 136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93" name="AutoShape 136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94" name="AutoShape 136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95" name="AutoShape 136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96" name="AutoShape 136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97" name="AutoShape 136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98" name="AutoShape 136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599" name="AutoShape 137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600" name="AutoShape 137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601" name="AutoShape 137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02" name="AutoShape 130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03" name="AutoShape 130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04" name="AutoShape 130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05" name="AutoShape 130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06" name="AutoShape 130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07" name="AutoShape 130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08" name="AutoShape 130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09" name="AutoShape 130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10" name="AutoShape 130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11" name="AutoShape 131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12" name="AutoShape 131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13" name="AutoShape 131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14" name="AutoShape 131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15" name="AutoShape 131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16" name="AutoShape 131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17" name="AutoShape 131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18" name="AutoShape 131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19" name="AutoShape 131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20" name="AutoShape 131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21" name="AutoShape 132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22" name="AutoShape 132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23" name="AutoShape 132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24" name="AutoShape 132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25" name="AutoShape 132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26" name="AutoShape 132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27" name="AutoShape 132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28" name="AutoShape 132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29" name="AutoShape 132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30" name="AutoShape 132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31" name="AutoShape 133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32" name="AutoShape 133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33" name="AutoShape 133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34" name="AutoShape 133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35" name="AutoShape 133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36" name="AutoShape 133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37" name="AutoShape 133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38" name="AutoShape 133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39" name="AutoShape 133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40" name="AutoShape 133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41" name="AutoShape 134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42" name="AutoShape 134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43" name="AutoShape 134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44" name="AutoShape 134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45" name="AutoShape 134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46" name="AutoShape 134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47" name="AutoShape 134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48" name="AutoShape 134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49" name="AutoShape 134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50" name="AutoShape 134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51" name="AutoShape 135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52" name="AutoShape 135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53" name="AutoShape 135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54" name="AutoShape 135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55" name="AutoShape 135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56" name="AutoShape 135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57" name="AutoShape 135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58" name="AutoShape 135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59" name="AutoShape 135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60" name="AutoShape 135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61" name="AutoShape 136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62" name="AutoShape 136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63" name="AutoShape 136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64" name="AutoShape 136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65" name="AutoShape 136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66" name="AutoShape 136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67" name="AutoShape 136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68" name="AutoShape 136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69" name="AutoShape 136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70" name="AutoShape 136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71" name="AutoShape 137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72" name="AutoShape 137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73" name="AutoShape 137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74" name="AutoShape 130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75" name="AutoShape 130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76" name="AutoShape 130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77" name="AutoShape 130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78" name="AutoShape 130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79" name="AutoShape 130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80" name="AutoShape 130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81" name="AutoShape 130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82" name="AutoShape 130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83" name="AutoShape 131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84" name="AutoShape 131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85" name="AutoShape 131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86" name="AutoShape 131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87" name="AutoShape 131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88" name="AutoShape 131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89" name="AutoShape 131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90" name="AutoShape 131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91" name="AutoShape 131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92" name="AutoShape 131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93" name="AutoShape 132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94" name="AutoShape 132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95" name="AutoShape 132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96" name="AutoShape 132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97" name="AutoShape 132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98" name="AutoShape 132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699" name="AutoShape 132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700" name="AutoShape 132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701" name="AutoShape 132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702" name="AutoShape 132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703" name="AutoShape 133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704" name="AutoShape 133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705" name="AutoShape 133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706" name="AutoShape 133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707" name="AutoShape 133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708" name="AutoShape 133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709" name="AutoShape 133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710" name="AutoShape 133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711" name="AutoShape 133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712" name="AutoShape 133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713" name="AutoShape 134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714" name="AutoShape 134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715" name="AutoShape 134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716" name="AutoShape 134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717" name="AutoShape 134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718" name="AutoShape 134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719" name="AutoShape 134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720" name="AutoShape 134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721" name="AutoShape 134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722" name="AutoShape 134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723" name="AutoShape 135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724" name="AutoShape 135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725" name="AutoShape 135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726" name="AutoShape 135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727" name="AutoShape 135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728" name="AutoShape 135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729" name="AutoShape 135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730" name="AutoShape 135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731" name="AutoShape 135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732" name="AutoShape 135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733" name="AutoShape 136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734" name="AutoShape 136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735" name="AutoShape 136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736" name="AutoShape 136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737" name="AutoShape 136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738" name="AutoShape 136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739" name="AutoShape 136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740" name="AutoShape 136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741" name="AutoShape 136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742" name="AutoShape 136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743" name="AutoShape 137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744" name="AutoShape 137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3745" name="AutoShape 137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746" name="AutoShape 130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747" name="AutoShape 130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748" name="AutoShape 130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749" name="AutoShape 130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750" name="AutoShape 130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751" name="AutoShape 130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752" name="AutoShape 130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753" name="AutoShape 130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754" name="AutoShape 130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755" name="AutoShape 131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756" name="AutoShape 131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757" name="AutoShape 131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758" name="AutoShape 131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759" name="AutoShape 131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760" name="AutoShape 131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761" name="AutoShape 131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762" name="AutoShape 131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763" name="AutoShape 131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764" name="AutoShape 131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765" name="AutoShape 132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766" name="AutoShape 132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767" name="AutoShape 132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768" name="AutoShape 132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769" name="AutoShape 132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770" name="AutoShape 132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771" name="AutoShape 132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772" name="AutoShape 132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773" name="AutoShape 132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774" name="AutoShape 132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775" name="AutoShape 133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776" name="AutoShape 133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777" name="AutoShape 133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778" name="AutoShape 133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779" name="AutoShape 133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780" name="AutoShape 133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781" name="AutoShape 133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782" name="AutoShape 133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783" name="AutoShape 133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784" name="AutoShape 133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785" name="AutoShape 134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786" name="AutoShape 134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787" name="AutoShape 134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788" name="AutoShape 134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789" name="AutoShape 134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790" name="AutoShape 134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791" name="AutoShape 134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792" name="AutoShape 134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793" name="AutoShape 134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794" name="AutoShape 134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795" name="AutoShape 135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796" name="AutoShape 135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797" name="AutoShape 135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798" name="AutoShape 135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799" name="AutoShape 135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00" name="AutoShape 135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01" name="AutoShape 135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02" name="AutoShape 135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03" name="AutoShape 135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04" name="AutoShape 135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05" name="AutoShape 136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06" name="AutoShape 136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07" name="AutoShape 136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08" name="AutoShape 136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09" name="AutoShape 136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10" name="AutoShape 136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11" name="AutoShape 136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12" name="AutoShape 136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13" name="AutoShape 136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14" name="AutoShape 136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15" name="AutoShape 137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16" name="AutoShape 137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17" name="AutoShape 137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18" name="AutoShape 130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19" name="AutoShape 130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20" name="AutoShape 130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21" name="AutoShape 130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22" name="AutoShape 130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23" name="AutoShape 130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24" name="AutoShape 130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25" name="AutoShape 130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26" name="AutoShape 130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27" name="AutoShape 131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28" name="AutoShape 131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29" name="AutoShape 131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30" name="AutoShape 131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31" name="AutoShape 131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32" name="AutoShape 131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33" name="AutoShape 131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34" name="AutoShape 131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35" name="AutoShape 131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36" name="AutoShape 131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37" name="AutoShape 132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38" name="AutoShape 132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39" name="AutoShape 132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40" name="AutoShape 132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41" name="AutoShape 132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42" name="AutoShape 132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43" name="AutoShape 132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44" name="AutoShape 132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45" name="AutoShape 132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46" name="AutoShape 132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47" name="AutoShape 133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48" name="AutoShape 133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49" name="AutoShape 133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50" name="AutoShape 133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51" name="AutoShape 133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52" name="AutoShape 133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53" name="AutoShape 133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54" name="AutoShape 133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55" name="AutoShape 133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56" name="AutoShape 133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57" name="AutoShape 134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58" name="AutoShape 134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59" name="AutoShape 134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60" name="AutoShape 134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61" name="AutoShape 134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62" name="AutoShape 134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63" name="AutoShape 134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64" name="AutoShape 134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65" name="AutoShape 134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66" name="AutoShape 134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67" name="AutoShape 135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68" name="AutoShape 135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69" name="AutoShape 135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70" name="AutoShape 135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71" name="AutoShape 135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72" name="AutoShape 135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73" name="AutoShape 135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74" name="AutoShape 135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75" name="AutoShape 135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76" name="AutoShape 135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77" name="AutoShape 136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78" name="AutoShape 136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79" name="AutoShape 136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80" name="AutoShape 136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81" name="AutoShape 136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82" name="AutoShape 136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83" name="AutoShape 136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84" name="AutoShape 136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85" name="AutoShape 136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86" name="AutoShape 136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87" name="AutoShape 137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88" name="AutoShape 137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89" name="AutoShape 137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90" name="AutoShape 130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91" name="AutoShape 130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92" name="AutoShape 130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93" name="AutoShape 130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94" name="AutoShape 130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95" name="AutoShape 130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96" name="AutoShape 130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97" name="AutoShape 130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98" name="AutoShape 130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899" name="AutoShape 131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00" name="AutoShape 131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01" name="AutoShape 131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02" name="AutoShape 131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03" name="AutoShape 131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04" name="AutoShape 131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05" name="AutoShape 131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06" name="AutoShape 131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07" name="AutoShape 131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08" name="AutoShape 131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09" name="AutoShape 132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10" name="AutoShape 132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11" name="AutoShape 132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12" name="AutoShape 132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13" name="AutoShape 132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14" name="AutoShape 132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15" name="AutoShape 132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16" name="AutoShape 132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17" name="AutoShape 132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18" name="AutoShape 132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19" name="AutoShape 133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20" name="AutoShape 133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21" name="AutoShape 133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22" name="AutoShape 133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23" name="AutoShape 133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24" name="AutoShape 133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25" name="AutoShape 133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26" name="AutoShape 133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27" name="AutoShape 133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28" name="AutoShape 133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29" name="AutoShape 134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30" name="AutoShape 134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31" name="AutoShape 134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32" name="AutoShape 134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33" name="AutoShape 134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34" name="AutoShape 134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35" name="AutoShape 134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36" name="AutoShape 134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37" name="AutoShape 134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38" name="AutoShape 134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39" name="AutoShape 135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40" name="AutoShape 135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41" name="AutoShape 135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42" name="AutoShape 135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43" name="AutoShape 135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44" name="AutoShape 135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45" name="AutoShape 135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46" name="AutoShape 135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47" name="AutoShape 135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48" name="AutoShape 135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49" name="AutoShape 136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50" name="AutoShape 136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51" name="AutoShape 136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52" name="AutoShape 136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53" name="AutoShape 136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54" name="AutoShape 136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55" name="AutoShape 136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56" name="AutoShape 136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57" name="AutoShape 136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58" name="AutoShape 136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59" name="AutoShape 137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60" name="AutoShape 137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61" name="AutoShape 137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62" name="AutoShape 130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63" name="AutoShape 130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64" name="AutoShape 130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65" name="AutoShape 130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66" name="AutoShape 130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67" name="AutoShape 130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68" name="AutoShape 130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69" name="AutoShape 130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70" name="AutoShape 130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71" name="AutoShape 131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72" name="AutoShape 131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73" name="AutoShape 131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74" name="AutoShape 131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75" name="AutoShape 131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76" name="AutoShape 131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77" name="AutoShape 131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78" name="AutoShape 131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79" name="AutoShape 131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80" name="AutoShape 131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81" name="AutoShape 132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82" name="AutoShape 132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83" name="AutoShape 132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84" name="AutoShape 132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85" name="AutoShape 132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86" name="AutoShape 132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87" name="AutoShape 132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88" name="AutoShape 132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89" name="AutoShape 132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90" name="AutoShape 132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91" name="AutoShape 133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92" name="AutoShape 133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93" name="AutoShape 133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94" name="AutoShape 133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95" name="AutoShape 133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96" name="AutoShape 133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97" name="AutoShape 133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98" name="AutoShape 133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999" name="AutoShape 133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000" name="AutoShape 133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001" name="AutoShape 134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002" name="AutoShape 134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003" name="AutoShape 134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004" name="AutoShape 134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005" name="AutoShape 134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006" name="AutoShape 134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007" name="AutoShape 134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008" name="AutoShape 134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009" name="AutoShape 134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010" name="AutoShape 134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011" name="AutoShape 135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012" name="AutoShape 135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013" name="AutoShape 135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014" name="AutoShape 135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015" name="AutoShape 135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016" name="AutoShape 135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017" name="AutoShape 135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018" name="AutoShape 135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019" name="AutoShape 135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020" name="AutoShape 135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021" name="AutoShape 136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022" name="AutoShape 136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023" name="AutoShape 136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024" name="AutoShape 136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025" name="AutoShape 136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026" name="AutoShape 136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027" name="AutoShape 136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028" name="AutoShape 136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029" name="AutoShape 136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030" name="AutoShape 136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031" name="AutoShape 137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032" name="AutoShape 137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033" name="AutoShape 137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034" name="AutoShape 130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035" name="AutoShape 130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036" name="AutoShape 130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037" name="AutoShape 130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038" name="AutoShape 130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039" name="AutoShape 130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040" name="AutoShape 130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041" name="AutoShape 130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042" name="AutoShape 130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043" name="AutoShape 131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044" name="AutoShape 131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045" name="AutoShape 131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046" name="AutoShape 131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047" name="AutoShape 131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048" name="AutoShape 131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049" name="AutoShape 131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050" name="AutoShape 131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051" name="AutoShape 131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052" name="AutoShape 131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053" name="AutoShape 132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054" name="AutoShape 132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055" name="AutoShape 132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056" name="AutoShape 132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057" name="AutoShape 132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058" name="AutoShape 132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059" name="AutoShape 132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060" name="AutoShape 132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061" name="AutoShape 132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062" name="AutoShape 132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063" name="AutoShape 133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064" name="AutoShape 133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065" name="AutoShape 133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066" name="AutoShape 133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067" name="AutoShape 133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068" name="AutoShape 133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069" name="AutoShape 133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070" name="AutoShape 133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071" name="AutoShape 133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072" name="AutoShape 133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073" name="AutoShape 134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074" name="AutoShape 134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075" name="AutoShape 134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076" name="AutoShape 134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077" name="AutoShape 134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078" name="AutoShape 134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079" name="AutoShape 134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080" name="AutoShape 134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081" name="AutoShape 134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082" name="AutoShape 134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083" name="AutoShape 135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084" name="AutoShape 135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085" name="AutoShape 135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086" name="AutoShape 135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087" name="AutoShape 135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088" name="AutoShape 135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089" name="AutoShape 135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090" name="AutoShape 135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091" name="AutoShape 135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092" name="AutoShape 135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093" name="AutoShape 136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094" name="AutoShape 136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095" name="AutoShape 136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096" name="AutoShape 136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097" name="AutoShape 136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098" name="AutoShape 136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099" name="AutoShape 136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00" name="AutoShape 136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01" name="AutoShape 136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02" name="AutoShape 136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03" name="AutoShape 137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04" name="AutoShape 137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05" name="AutoShape 137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06" name="AutoShape 130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07" name="AutoShape 130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08" name="AutoShape 130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09" name="AutoShape 130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10" name="AutoShape 130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11" name="AutoShape 130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12" name="AutoShape 130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13" name="AutoShape 130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14" name="AutoShape 130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15" name="AutoShape 131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16" name="AutoShape 131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17" name="AutoShape 131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18" name="AutoShape 131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19" name="AutoShape 131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20" name="AutoShape 131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21" name="AutoShape 131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22" name="AutoShape 131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23" name="AutoShape 131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24" name="AutoShape 131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25" name="AutoShape 132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26" name="AutoShape 132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27" name="AutoShape 132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28" name="AutoShape 132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29" name="AutoShape 132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30" name="AutoShape 132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31" name="AutoShape 132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32" name="AutoShape 132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33" name="AutoShape 132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34" name="AutoShape 132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35" name="AutoShape 133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36" name="AutoShape 133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37" name="AutoShape 133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38" name="AutoShape 133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39" name="AutoShape 133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40" name="AutoShape 133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41" name="AutoShape 133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42" name="AutoShape 133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43" name="AutoShape 133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44" name="AutoShape 133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45" name="AutoShape 134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46" name="AutoShape 134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47" name="AutoShape 134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48" name="AutoShape 134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49" name="AutoShape 134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50" name="AutoShape 134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51" name="AutoShape 134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52" name="AutoShape 134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53" name="AutoShape 134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54" name="AutoShape 134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55" name="AutoShape 135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56" name="AutoShape 135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57" name="AutoShape 135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58" name="AutoShape 135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59" name="AutoShape 135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60" name="AutoShape 135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61" name="AutoShape 135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62" name="AutoShape 135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63" name="AutoShape 135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64" name="AutoShape 135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65" name="AutoShape 136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66" name="AutoShape 136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67" name="AutoShape 136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68" name="AutoShape 1363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69" name="AutoShape 1364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70" name="AutoShape 1365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71" name="AutoShape 1366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72" name="AutoShape 1367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73" name="AutoShape 1368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74" name="AutoShape 1369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75" name="AutoShape 1370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76" name="AutoShape 1371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77" name="AutoShape 1372"/>
        <xdr:cNvSpPr>
          <a:spLocks/>
        </xdr:cNvSpPr>
      </xdr:nvSpPr>
      <xdr:spPr bwMode="auto">
        <a:xfrm>
          <a:off x="3495675" y="899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178" name="AutoShape 130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179" name="AutoShape 130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180" name="AutoShape 130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181" name="AutoShape 130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182" name="AutoShape 130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183" name="AutoShape 130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184" name="AutoShape 130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185" name="AutoShape 130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186" name="AutoShape 130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187" name="AutoShape 131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188" name="AutoShape 131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189" name="AutoShape 131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190" name="AutoShape 131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191" name="AutoShape 131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192" name="AutoShape 131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193" name="AutoShape 131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194" name="AutoShape 131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195" name="AutoShape 131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196" name="AutoShape 131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197" name="AutoShape 132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198" name="AutoShape 132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199" name="AutoShape 132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00" name="AutoShape 132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01" name="AutoShape 132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02" name="AutoShape 132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03" name="AutoShape 132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04" name="AutoShape 132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05" name="AutoShape 132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06" name="AutoShape 132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07" name="AutoShape 133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08" name="AutoShape 133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09" name="AutoShape 133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10" name="AutoShape 133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11" name="AutoShape 133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12" name="AutoShape 133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13" name="AutoShape 133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14" name="AutoShape 133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15" name="AutoShape 133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16" name="AutoShape 133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17" name="AutoShape 134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18" name="AutoShape 134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19" name="AutoShape 134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20" name="AutoShape 134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21" name="AutoShape 134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22" name="AutoShape 134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23" name="AutoShape 134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24" name="AutoShape 134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25" name="AutoShape 134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26" name="AutoShape 134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27" name="AutoShape 135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28" name="AutoShape 135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29" name="AutoShape 135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30" name="AutoShape 135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31" name="AutoShape 135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32" name="AutoShape 135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33" name="AutoShape 135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34" name="AutoShape 135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35" name="AutoShape 135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36" name="AutoShape 135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37" name="AutoShape 136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38" name="AutoShape 136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39" name="AutoShape 136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40" name="AutoShape 136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41" name="AutoShape 136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42" name="AutoShape 136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43" name="AutoShape 136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44" name="AutoShape 136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45" name="AutoShape 136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46" name="AutoShape 136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47" name="AutoShape 137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48" name="AutoShape 137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49" name="AutoShape 137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50" name="AutoShape 130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51" name="AutoShape 130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52" name="AutoShape 130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53" name="AutoShape 130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54" name="AutoShape 130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55" name="AutoShape 130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56" name="AutoShape 130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57" name="AutoShape 130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58" name="AutoShape 130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59" name="AutoShape 131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60" name="AutoShape 131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61" name="AutoShape 131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62" name="AutoShape 131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63" name="AutoShape 131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64" name="AutoShape 131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65" name="AutoShape 131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66" name="AutoShape 131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67" name="AutoShape 131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68" name="AutoShape 131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69" name="AutoShape 132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70" name="AutoShape 132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71" name="AutoShape 132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72" name="AutoShape 132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73" name="AutoShape 132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74" name="AutoShape 132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75" name="AutoShape 132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76" name="AutoShape 132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77" name="AutoShape 132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78" name="AutoShape 132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79" name="AutoShape 133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80" name="AutoShape 133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81" name="AutoShape 133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82" name="AutoShape 133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83" name="AutoShape 133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84" name="AutoShape 133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85" name="AutoShape 133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86" name="AutoShape 133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87" name="AutoShape 133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88" name="AutoShape 133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89" name="AutoShape 134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90" name="AutoShape 134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91" name="AutoShape 134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92" name="AutoShape 134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93" name="AutoShape 134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94" name="AutoShape 134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95" name="AutoShape 134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96" name="AutoShape 134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97" name="AutoShape 134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98" name="AutoShape 134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299" name="AutoShape 135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300" name="AutoShape 135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301" name="AutoShape 135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302" name="AutoShape 135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303" name="AutoShape 135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304" name="AutoShape 135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305" name="AutoShape 135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306" name="AutoShape 135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307" name="AutoShape 135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308" name="AutoShape 135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309" name="AutoShape 136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310" name="AutoShape 136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311" name="AutoShape 136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312" name="AutoShape 1363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313" name="AutoShape 1364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314" name="AutoShape 1365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315" name="AutoShape 1366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316" name="AutoShape 1367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317" name="AutoShape 1368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318" name="AutoShape 1369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319" name="AutoShape 1370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320" name="AutoShape 1371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4321" name="AutoShape 1372"/>
        <xdr:cNvSpPr>
          <a:spLocks/>
        </xdr:cNvSpPr>
      </xdr:nvSpPr>
      <xdr:spPr bwMode="auto">
        <a:xfrm>
          <a:off x="3495675" y="9753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322" name="AutoShape 130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323" name="AutoShape 130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324" name="AutoShape 130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325" name="AutoShape 130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326" name="AutoShape 130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327" name="AutoShape 130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328" name="AutoShape 130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329" name="AutoShape 130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330" name="AutoShape 130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331" name="AutoShape 131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332" name="AutoShape 131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333" name="AutoShape 131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334" name="AutoShape 131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335" name="AutoShape 131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336" name="AutoShape 131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337" name="AutoShape 131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338" name="AutoShape 131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339" name="AutoShape 131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340" name="AutoShape 131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341" name="AutoShape 132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342" name="AutoShape 132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343" name="AutoShape 132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344" name="AutoShape 132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345" name="AutoShape 132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346" name="AutoShape 132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347" name="AutoShape 132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348" name="AutoShape 132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349" name="AutoShape 132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350" name="AutoShape 132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351" name="AutoShape 133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352" name="AutoShape 133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353" name="AutoShape 133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354" name="AutoShape 133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355" name="AutoShape 133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356" name="AutoShape 133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357" name="AutoShape 133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358" name="AutoShape 133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359" name="AutoShape 133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360" name="AutoShape 133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361" name="AutoShape 134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362" name="AutoShape 134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363" name="AutoShape 134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364" name="AutoShape 134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365" name="AutoShape 134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366" name="AutoShape 134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367" name="AutoShape 134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368" name="AutoShape 134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369" name="AutoShape 134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370" name="AutoShape 134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371" name="AutoShape 135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372" name="AutoShape 135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373" name="AutoShape 135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374" name="AutoShape 135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375" name="AutoShape 135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376" name="AutoShape 135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377" name="AutoShape 135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378" name="AutoShape 135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379" name="AutoShape 135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380" name="AutoShape 135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381" name="AutoShape 136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382" name="AutoShape 136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383" name="AutoShape 136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384" name="AutoShape 136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385" name="AutoShape 136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386" name="AutoShape 136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387" name="AutoShape 136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388" name="AutoShape 136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389" name="AutoShape 136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390" name="AutoShape 136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391" name="AutoShape 137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392" name="AutoShape 137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393" name="AutoShape 137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394" name="AutoShape 130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395" name="AutoShape 130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396" name="AutoShape 130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397" name="AutoShape 130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398" name="AutoShape 130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399" name="AutoShape 130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400" name="AutoShape 130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401" name="AutoShape 130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402" name="AutoShape 130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403" name="AutoShape 131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404" name="AutoShape 131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405" name="AutoShape 131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406" name="AutoShape 131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407" name="AutoShape 131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408" name="AutoShape 131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409" name="AutoShape 131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410" name="AutoShape 131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411" name="AutoShape 131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412" name="AutoShape 131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413" name="AutoShape 132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414" name="AutoShape 132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415" name="AutoShape 132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416" name="AutoShape 132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417" name="AutoShape 132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418" name="AutoShape 132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419" name="AutoShape 132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420" name="AutoShape 132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421" name="AutoShape 132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422" name="AutoShape 132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423" name="AutoShape 133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424" name="AutoShape 133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425" name="AutoShape 133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426" name="AutoShape 133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427" name="AutoShape 133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428" name="AutoShape 133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429" name="AutoShape 133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430" name="AutoShape 133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431" name="AutoShape 133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432" name="AutoShape 133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433" name="AutoShape 134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434" name="AutoShape 134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435" name="AutoShape 134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436" name="AutoShape 134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437" name="AutoShape 134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438" name="AutoShape 134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439" name="AutoShape 134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440" name="AutoShape 134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441" name="AutoShape 134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442" name="AutoShape 134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443" name="AutoShape 135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444" name="AutoShape 135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445" name="AutoShape 135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446" name="AutoShape 135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447" name="AutoShape 135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448" name="AutoShape 135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449" name="AutoShape 135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450" name="AutoShape 135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451" name="AutoShape 135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452" name="AutoShape 135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453" name="AutoShape 136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454" name="AutoShape 136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455" name="AutoShape 136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456" name="AutoShape 1363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457" name="AutoShape 1364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458" name="AutoShape 1365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459" name="AutoShape 1366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460" name="AutoShape 1367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461" name="AutoShape 1368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462" name="AutoShape 1369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463" name="AutoShape 1370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464" name="AutoShape 1371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465" name="AutoShape 1372"/>
        <xdr:cNvSpPr>
          <a:spLocks/>
        </xdr:cNvSpPr>
      </xdr:nvSpPr>
      <xdr:spPr bwMode="auto">
        <a:xfrm>
          <a:off x="3495675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%20&#65297;&#29677;&#20849;&#29992;/&#9317;&#20844;&#21215;&#20225;&#30011;&#31478;&#20105;/&#65330;&#65300;&#24180;&#24230;/&#20844;&#31034;&#65288;&#20196;&#21644;&#65289;/&#20196;&#21644;&#65301;&#24180;/&#20844;&#31034;&#31532;&#65297;&#65296;&#65297;&#21495;/&#35519;&#36948;&#27010;&#35201;&#26360;&#65288;&#36861;&#21152;,&#35330;&#27491;,&#21066;&#38500;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起案用"/>
      <sheetName val="掲示用"/>
      <sheetName val="公募（部品）追加"/>
      <sheetName val="公募（部品）訂正"/>
      <sheetName val="公募（部品）削除"/>
    </sheetNames>
    <sheetDataSet>
      <sheetData sheetId="0">
        <row r="8">
          <cell r="AJ8">
            <v>45096</v>
          </cell>
        </row>
        <row r="12">
          <cell r="AJ12">
            <v>5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H412"/>
  <sheetViews>
    <sheetView tabSelected="1" view="pageBreakPreview" zoomScale="85" zoomScaleNormal="100" zoomScaleSheetLayoutView="85" workbookViewId="0">
      <selection activeCell="E37" sqref="E37"/>
    </sheetView>
  </sheetViews>
  <sheetFormatPr defaultColWidth="9" defaultRowHeight="14.25" x14ac:dyDescent="0.4"/>
  <cols>
    <col min="1" max="1" width="6.625" style="1" customWidth="1"/>
    <col min="2" max="2" width="22.625" style="2" customWidth="1"/>
    <col min="3" max="3" width="16.625" style="2" customWidth="1"/>
    <col min="4" max="4" width="22.875" style="2" customWidth="1"/>
    <col min="5" max="5" width="28.125" style="2" customWidth="1"/>
    <col min="6" max="6" width="17.625" style="2" customWidth="1"/>
    <col min="7" max="7" width="8.5" style="2" customWidth="1"/>
    <col min="8" max="8" width="10.625" style="1" customWidth="1"/>
    <col min="9" max="16384" width="9" style="1"/>
  </cols>
  <sheetData>
    <row r="2" spans="1:8" ht="19.5" x14ac:dyDescent="0.4">
      <c r="G2" s="3"/>
      <c r="H2" s="4"/>
    </row>
    <row r="3" spans="1:8" ht="27.75" customHeight="1" x14ac:dyDescent="0.4">
      <c r="A3" s="5" t="s">
        <v>0</v>
      </c>
      <c r="B3" s="5"/>
      <c r="C3" s="5"/>
      <c r="D3" s="5"/>
      <c r="E3" s="5"/>
      <c r="F3" s="5"/>
      <c r="G3" s="5"/>
      <c r="H3" s="5"/>
    </row>
    <row r="4" spans="1:8" ht="15.75" customHeight="1" x14ac:dyDescent="0.4">
      <c r="E4" s="6">
        <f>IF([1]起案用!AJ8="","　　　　　　　　　　   　提出期限：令和"&amp;DBCS([1]起案用!AJ12)&amp;"年　　月　　日",[1]起案用!AJ8)</f>
        <v>45096</v>
      </c>
      <c r="F4" s="6"/>
      <c r="G4" s="6"/>
      <c r="H4" s="6"/>
    </row>
    <row r="5" spans="1:8" ht="15.75" customHeight="1" x14ac:dyDescent="0.4">
      <c r="E5" s="7" t="s">
        <v>1</v>
      </c>
      <c r="F5" s="7"/>
      <c r="G5" s="7"/>
      <c r="H5" s="7"/>
    </row>
    <row r="6" spans="1:8" ht="15.75" customHeight="1" x14ac:dyDescent="0.4">
      <c r="A6" s="1" t="s">
        <v>2</v>
      </c>
      <c r="E6" s="8"/>
      <c r="F6" s="8"/>
      <c r="G6" s="8"/>
      <c r="H6" s="8"/>
    </row>
    <row r="7" spans="1:8" s="10" customFormat="1" ht="35.1" customHeight="1" x14ac:dyDescent="0.4">
      <c r="A7" s="9" t="s">
        <v>3</v>
      </c>
      <c r="B7" s="9" t="s">
        <v>4</v>
      </c>
      <c r="C7" s="9" t="s">
        <v>5</v>
      </c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s="10" customFormat="1" ht="30" customHeight="1" x14ac:dyDescent="0.4">
      <c r="A8" s="11">
        <v>6172</v>
      </c>
      <c r="B8" s="12" t="s">
        <v>11</v>
      </c>
      <c r="C8" s="12" t="s">
        <v>12</v>
      </c>
      <c r="D8" s="13" t="s">
        <v>13</v>
      </c>
      <c r="E8" s="13" t="s">
        <v>14</v>
      </c>
      <c r="F8" s="12" t="s">
        <v>15</v>
      </c>
      <c r="G8" s="14" t="s">
        <v>16</v>
      </c>
      <c r="H8" s="14" t="s">
        <v>17</v>
      </c>
    </row>
    <row r="9" spans="1:8" s="10" customFormat="1" ht="30" customHeight="1" x14ac:dyDescent="0.4">
      <c r="A9" s="11">
        <v>6173</v>
      </c>
      <c r="B9" s="12" t="s">
        <v>18</v>
      </c>
      <c r="C9" s="12" t="s">
        <v>19</v>
      </c>
      <c r="D9" s="13" t="s">
        <v>13</v>
      </c>
      <c r="E9" s="13" t="s">
        <v>14</v>
      </c>
      <c r="F9" s="12" t="s">
        <v>15</v>
      </c>
      <c r="G9" s="14" t="s">
        <v>16</v>
      </c>
      <c r="H9" s="14" t="s">
        <v>17</v>
      </c>
    </row>
    <row r="10" spans="1:8" s="10" customFormat="1" ht="30" customHeight="1" x14ac:dyDescent="0.4">
      <c r="A10" s="11">
        <v>6174</v>
      </c>
      <c r="B10" s="12" t="s">
        <v>20</v>
      </c>
      <c r="C10" s="12" t="s">
        <v>21</v>
      </c>
      <c r="D10" s="13" t="s">
        <v>22</v>
      </c>
      <c r="E10" s="13" t="s">
        <v>23</v>
      </c>
      <c r="F10" s="12" t="s">
        <v>15</v>
      </c>
      <c r="G10" s="14" t="s">
        <v>16</v>
      </c>
      <c r="H10" s="14" t="s">
        <v>17</v>
      </c>
    </row>
    <row r="11" spans="1:8" s="10" customFormat="1" ht="30" customHeight="1" x14ac:dyDescent="0.4">
      <c r="A11" s="11">
        <v>6175</v>
      </c>
      <c r="B11" s="12" t="s">
        <v>24</v>
      </c>
      <c r="C11" s="12" t="s">
        <v>25</v>
      </c>
      <c r="D11" s="13" t="s">
        <v>26</v>
      </c>
      <c r="E11" s="13" t="s">
        <v>27</v>
      </c>
      <c r="F11" s="12" t="s">
        <v>28</v>
      </c>
      <c r="G11" s="14" t="s">
        <v>16</v>
      </c>
      <c r="H11" s="14" t="s">
        <v>17</v>
      </c>
    </row>
    <row r="12" spans="1:8" s="10" customFormat="1" ht="30" customHeight="1" x14ac:dyDescent="0.4">
      <c r="A12" s="11">
        <v>6176</v>
      </c>
      <c r="B12" s="12" t="s">
        <v>29</v>
      </c>
      <c r="C12" s="12" t="s">
        <v>30</v>
      </c>
      <c r="D12" s="13" t="s">
        <v>26</v>
      </c>
      <c r="E12" s="13" t="s">
        <v>27</v>
      </c>
      <c r="F12" s="12" t="s">
        <v>28</v>
      </c>
      <c r="G12" s="14" t="s">
        <v>16</v>
      </c>
      <c r="H12" s="14" t="s">
        <v>17</v>
      </c>
    </row>
    <row r="13" spans="1:8" s="10" customFormat="1" ht="30" customHeight="1" x14ac:dyDescent="0.4">
      <c r="A13" s="11">
        <v>6177</v>
      </c>
      <c r="B13" s="12" t="s">
        <v>31</v>
      </c>
      <c r="C13" s="12" t="s">
        <v>32</v>
      </c>
      <c r="D13" s="13" t="s">
        <v>33</v>
      </c>
      <c r="E13" s="13" t="s">
        <v>34</v>
      </c>
      <c r="F13" s="12" t="s">
        <v>15</v>
      </c>
      <c r="G13" s="14" t="s">
        <v>16</v>
      </c>
      <c r="H13" s="14" t="s">
        <v>17</v>
      </c>
    </row>
    <row r="14" spans="1:8" s="10" customFormat="1" ht="30" customHeight="1" x14ac:dyDescent="0.4">
      <c r="A14" s="11">
        <v>6178</v>
      </c>
      <c r="B14" s="12" t="s">
        <v>35</v>
      </c>
      <c r="C14" s="12" t="s">
        <v>36</v>
      </c>
      <c r="D14" s="13" t="s">
        <v>37</v>
      </c>
      <c r="E14" s="13" t="s">
        <v>34</v>
      </c>
      <c r="F14" s="12" t="s">
        <v>15</v>
      </c>
      <c r="G14" s="14" t="s">
        <v>16</v>
      </c>
      <c r="H14" s="14" t="s">
        <v>17</v>
      </c>
    </row>
    <row r="15" spans="1:8" s="10" customFormat="1" ht="30" customHeight="1" x14ac:dyDescent="0.4">
      <c r="A15" s="11">
        <v>6179</v>
      </c>
      <c r="B15" s="12" t="s">
        <v>38</v>
      </c>
      <c r="C15" s="12" t="s">
        <v>39</v>
      </c>
      <c r="D15" s="13" t="s">
        <v>37</v>
      </c>
      <c r="E15" s="13" t="s">
        <v>34</v>
      </c>
      <c r="F15" s="12" t="s">
        <v>15</v>
      </c>
      <c r="G15" s="14" t="s">
        <v>16</v>
      </c>
      <c r="H15" s="14" t="s">
        <v>17</v>
      </c>
    </row>
    <row r="16" spans="1:8" s="10" customFormat="1" ht="30" customHeight="1" x14ac:dyDescent="0.4">
      <c r="A16" s="11">
        <v>6180</v>
      </c>
      <c r="B16" s="12" t="s">
        <v>40</v>
      </c>
      <c r="C16" s="12" t="s">
        <v>41</v>
      </c>
      <c r="D16" s="13" t="s">
        <v>37</v>
      </c>
      <c r="E16" s="13" t="s">
        <v>34</v>
      </c>
      <c r="F16" s="12" t="s">
        <v>15</v>
      </c>
      <c r="G16" s="14" t="s">
        <v>16</v>
      </c>
      <c r="H16" s="14" t="s">
        <v>17</v>
      </c>
    </row>
    <row r="17" spans="1:8" s="10" customFormat="1" ht="30" customHeight="1" x14ac:dyDescent="0.4">
      <c r="A17" s="11">
        <v>6181</v>
      </c>
      <c r="B17" s="12" t="s">
        <v>29</v>
      </c>
      <c r="C17" s="12" t="s">
        <v>42</v>
      </c>
      <c r="D17" s="13" t="s">
        <v>37</v>
      </c>
      <c r="E17" s="13" t="s">
        <v>34</v>
      </c>
      <c r="F17" s="12" t="s">
        <v>15</v>
      </c>
      <c r="G17" s="14" t="s">
        <v>16</v>
      </c>
      <c r="H17" s="14" t="s">
        <v>17</v>
      </c>
    </row>
    <row r="18" spans="1:8" s="10" customFormat="1" ht="30" customHeight="1" x14ac:dyDescent="0.4">
      <c r="A18" s="11">
        <v>6182</v>
      </c>
      <c r="B18" s="12" t="s">
        <v>29</v>
      </c>
      <c r="C18" s="12" t="s">
        <v>43</v>
      </c>
      <c r="D18" s="13" t="s">
        <v>37</v>
      </c>
      <c r="E18" s="13" t="s">
        <v>34</v>
      </c>
      <c r="F18" s="12" t="s">
        <v>15</v>
      </c>
      <c r="G18" s="14" t="s">
        <v>16</v>
      </c>
      <c r="H18" s="14" t="s">
        <v>17</v>
      </c>
    </row>
    <row r="19" spans="1:8" s="10" customFormat="1" ht="30" customHeight="1" x14ac:dyDescent="0.4">
      <c r="A19" s="11">
        <v>6183</v>
      </c>
      <c r="B19" s="12" t="s">
        <v>44</v>
      </c>
      <c r="C19" s="12" t="s">
        <v>45</v>
      </c>
      <c r="D19" s="13" t="s">
        <v>37</v>
      </c>
      <c r="E19" s="13" t="s">
        <v>34</v>
      </c>
      <c r="F19" s="12" t="s">
        <v>15</v>
      </c>
      <c r="G19" s="14" t="s">
        <v>16</v>
      </c>
      <c r="H19" s="14" t="s">
        <v>17</v>
      </c>
    </row>
    <row r="20" spans="1:8" s="10" customFormat="1" ht="30" customHeight="1" x14ac:dyDescent="0.4">
      <c r="A20" s="11">
        <v>6184</v>
      </c>
      <c r="B20" s="12" t="s">
        <v>46</v>
      </c>
      <c r="C20" s="12" t="s">
        <v>47</v>
      </c>
      <c r="D20" s="13" t="s">
        <v>48</v>
      </c>
      <c r="E20" s="13" t="s">
        <v>49</v>
      </c>
      <c r="F20" s="12" t="s">
        <v>50</v>
      </c>
      <c r="G20" s="14" t="s">
        <v>16</v>
      </c>
      <c r="H20" s="14" t="s">
        <v>17</v>
      </c>
    </row>
    <row r="21" spans="1:8" s="10" customFormat="1" ht="30" customHeight="1" x14ac:dyDescent="0.4">
      <c r="A21" s="11">
        <v>6186</v>
      </c>
      <c r="B21" s="12" t="s">
        <v>51</v>
      </c>
      <c r="C21" s="12" t="s">
        <v>52</v>
      </c>
      <c r="D21" s="13" t="s">
        <v>53</v>
      </c>
      <c r="E21" s="13" t="s">
        <v>49</v>
      </c>
      <c r="F21" s="12" t="s">
        <v>54</v>
      </c>
      <c r="G21" s="14" t="s">
        <v>16</v>
      </c>
      <c r="H21" s="14" t="s">
        <v>17</v>
      </c>
    </row>
    <row r="22" spans="1:8" s="10" customFormat="1" ht="30" customHeight="1" x14ac:dyDescent="0.4">
      <c r="A22" s="11">
        <v>6187</v>
      </c>
      <c r="B22" s="12" t="s">
        <v>55</v>
      </c>
      <c r="C22" s="12" t="s">
        <v>56</v>
      </c>
      <c r="D22" s="13" t="s">
        <v>57</v>
      </c>
      <c r="E22" s="13" t="s">
        <v>23</v>
      </c>
      <c r="F22" s="12" t="s">
        <v>15</v>
      </c>
      <c r="G22" s="14" t="s">
        <v>16</v>
      </c>
      <c r="H22" s="14" t="s">
        <v>17</v>
      </c>
    </row>
    <row r="23" spans="1:8" s="10" customFormat="1" ht="30" customHeight="1" x14ac:dyDescent="0.4">
      <c r="A23" s="11">
        <v>6188</v>
      </c>
      <c r="B23" s="12" t="s">
        <v>58</v>
      </c>
      <c r="C23" s="12" t="s">
        <v>59</v>
      </c>
      <c r="D23" s="13" t="s">
        <v>60</v>
      </c>
      <c r="E23" s="13" t="s">
        <v>61</v>
      </c>
      <c r="F23" s="12" t="s">
        <v>62</v>
      </c>
      <c r="G23" s="14" t="s">
        <v>16</v>
      </c>
      <c r="H23" s="14" t="s">
        <v>63</v>
      </c>
    </row>
    <row r="24" spans="1:8" s="10" customFormat="1" ht="30" customHeight="1" x14ac:dyDescent="0.4">
      <c r="A24" s="11">
        <v>6189</v>
      </c>
      <c r="B24" s="12" t="s">
        <v>58</v>
      </c>
      <c r="C24" s="12" t="s">
        <v>64</v>
      </c>
      <c r="D24" s="13" t="s">
        <v>60</v>
      </c>
      <c r="E24" s="13" t="s">
        <v>61</v>
      </c>
      <c r="F24" s="12" t="s">
        <v>62</v>
      </c>
      <c r="G24" s="14" t="s">
        <v>16</v>
      </c>
      <c r="H24" s="14" t="s">
        <v>63</v>
      </c>
    </row>
    <row r="25" spans="1:8" s="10" customFormat="1" ht="30" customHeight="1" x14ac:dyDescent="0.4">
      <c r="A25" s="11">
        <v>6190</v>
      </c>
      <c r="B25" s="12" t="s">
        <v>65</v>
      </c>
      <c r="C25" s="12" t="s">
        <v>66</v>
      </c>
      <c r="D25" s="13" t="s">
        <v>60</v>
      </c>
      <c r="E25" s="13" t="s">
        <v>61</v>
      </c>
      <c r="F25" s="12" t="s">
        <v>62</v>
      </c>
      <c r="G25" s="14" t="s">
        <v>16</v>
      </c>
      <c r="H25" s="14" t="s">
        <v>63</v>
      </c>
    </row>
    <row r="26" spans="1:8" s="10" customFormat="1" ht="30" customHeight="1" x14ac:dyDescent="0.4">
      <c r="A26" s="11">
        <v>6191</v>
      </c>
      <c r="B26" s="12" t="s">
        <v>65</v>
      </c>
      <c r="C26" s="12" t="s">
        <v>67</v>
      </c>
      <c r="D26" s="13" t="s">
        <v>60</v>
      </c>
      <c r="E26" s="13" t="s">
        <v>61</v>
      </c>
      <c r="F26" s="12" t="s">
        <v>62</v>
      </c>
      <c r="G26" s="14" t="s">
        <v>16</v>
      </c>
      <c r="H26" s="14" t="s">
        <v>63</v>
      </c>
    </row>
    <row r="27" spans="1:8" s="10" customFormat="1" ht="30" customHeight="1" x14ac:dyDescent="0.4">
      <c r="A27" s="11">
        <v>6192</v>
      </c>
      <c r="B27" s="12" t="s">
        <v>65</v>
      </c>
      <c r="C27" s="12" t="s">
        <v>68</v>
      </c>
      <c r="D27" s="13" t="s">
        <v>60</v>
      </c>
      <c r="E27" s="13" t="s">
        <v>61</v>
      </c>
      <c r="F27" s="12" t="s">
        <v>62</v>
      </c>
      <c r="G27" s="14" t="s">
        <v>16</v>
      </c>
      <c r="H27" s="14" t="s">
        <v>63</v>
      </c>
    </row>
    <row r="28" spans="1:8" s="10" customFormat="1" ht="30" customHeight="1" x14ac:dyDescent="0.4">
      <c r="A28" s="11">
        <v>6193</v>
      </c>
      <c r="B28" s="12" t="s">
        <v>69</v>
      </c>
      <c r="C28" s="12" t="s">
        <v>70</v>
      </c>
      <c r="D28" s="13" t="s">
        <v>60</v>
      </c>
      <c r="E28" s="13" t="s">
        <v>61</v>
      </c>
      <c r="F28" s="12" t="s">
        <v>62</v>
      </c>
      <c r="G28" s="14" t="s">
        <v>16</v>
      </c>
      <c r="H28" s="14" t="s">
        <v>63</v>
      </c>
    </row>
    <row r="29" spans="1:8" s="10" customFormat="1" ht="30" customHeight="1" x14ac:dyDescent="0.4">
      <c r="A29" s="11">
        <v>6194</v>
      </c>
      <c r="B29" s="12" t="s">
        <v>69</v>
      </c>
      <c r="C29" s="12" t="s">
        <v>71</v>
      </c>
      <c r="D29" s="13" t="s">
        <v>60</v>
      </c>
      <c r="E29" s="13" t="s">
        <v>61</v>
      </c>
      <c r="F29" s="12" t="s">
        <v>62</v>
      </c>
      <c r="G29" s="14" t="s">
        <v>16</v>
      </c>
      <c r="H29" s="14" t="s">
        <v>63</v>
      </c>
    </row>
    <row r="30" spans="1:8" s="10" customFormat="1" ht="30" customHeight="1" x14ac:dyDescent="0.4">
      <c r="A30" s="11">
        <v>6195</v>
      </c>
      <c r="B30" s="12" t="s">
        <v>69</v>
      </c>
      <c r="C30" s="12" t="s">
        <v>72</v>
      </c>
      <c r="D30" s="13" t="s">
        <v>60</v>
      </c>
      <c r="E30" s="13" t="s">
        <v>61</v>
      </c>
      <c r="F30" s="12" t="s">
        <v>62</v>
      </c>
      <c r="G30" s="14" t="s">
        <v>16</v>
      </c>
      <c r="H30" s="14" t="s">
        <v>63</v>
      </c>
    </row>
    <row r="31" spans="1:8" s="10" customFormat="1" ht="30" customHeight="1" x14ac:dyDescent="0.4">
      <c r="A31" s="11">
        <v>6196</v>
      </c>
      <c r="B31" s="12" t="s">
        <v>69</v>
      </c>
      <c r="C31" s="12" t="s">
        <v>73</v>
      </c>
      <c r="D31" s="13" t="s">
        <v>60</v>
      </c>
      <c r="E31" s="13" t="s">
        <v>61</v>
      </c>
      <c r="F31" s="12" t="s">
        <v>62</v>
      </c>
      <c r="G31" s="14" t="s">
        <v>16</v>
      </c>
      <c r="H31" s="14" t="s">
        <v>63</v>
      </c>
    </row>
    <row r="32" spans="1:8" s="10" customFormat="1" ht="30" customHeight="1" x14ac:dyDescent="0.4">
      <c r="A32" s="11">
        <v>6197</v>
      </c>
      <c r="B32" s="12" t="s">
        <v>69</v>
      </c>
      <c r="C32" s="12" t="s">
        <v>74</v>
      </c>
      <c r="D32" s="13" t="s">
        <v>60</v>
      </c>
      <c r="E32" s="13" t="s">
        <v>61</v>
      </c>
      <c r="F32" s="12" t="s">
        <v>62</v>
      </c>
      <c r="G32" s="14" t="s">
        <v>16</v>
      </c>
      <c r="H32" s="14" t="s">
        <v>63</v>
      </c>
    </row>
    <row r="33" spans="1:8" s="10" customFormat="1" ht="30" customHeight="1" x14ac:dyDescent="0.4">
      <c r="A33" s="11">
        <v>6198</v>
      </c>
      <c r="B33" s="12" t="s">
        <v>69</v>
      </c>
      <c r="C33" s="12" t="s">
        <v>75</v>
      </c>
      <c r="D33" s="13" t="s">
        <v>60</v>
      </c>
      <c r="E33" s="13" t="s">
        <v>61</v>
      </c>
      <c r="F33" s="12" t="s">
        <v>62</v>
      </c>
      <c r="G33" s="14" t="s">
        <v>16</v>
      </c>
      <c r="H33" s="14" t="s">
        <v>63</v>
      </c>
    </row>
    <row r="34" spans="1:8" s="10" customFormat="1" ht="30" customHeight="1" x14ac:dyDescent="0.4">
      <c r="A34" s="11">
        <v>6199</v>
      </c>
      <c r="B34" s="12" t="s">
        <v>76</v>
      </c>
      <c r="C34" s="12" t="s">
        <v>77</v>
      </c>
      <c r="D34" s="13" t="s">
        <v>60</v>
      </c>
      <c r="E34" s="13" t="s">
        <v>61</v>
      </c>
      <c r="F34" s="12" t="s">
        <v>62</v>
      </c>
      <c r="G34" s="14" t="s">
        <v>16</v>
      </c>
      <c r="H34" s="14" t="s">
        <v>63</v>
      </c>
    </row>
    <row r="35" spans="1:8" s="10" customFormat="1" ht="30" customHeight="1" x14ac:dyDescent="0.4">
      <c r="A35" s="11">
        <v>6200</v>
      </c>
      <c r="B35" s="12" t="s">
        <v>78</v>
      </c>
      <c r="C35" s="12" t="s">
        <v>79</v>
      </c>
      <c r="D35" s="13" t="s">
        <v>60</v>
      </c>
      <c r="E35" s="13" t="s">
        <v>61</v>
      </c>
      <c r="F35" s="12" t="s">
        <v>62</v>
      </c>
      <c r="G35" s="14" t="s">
        <v>16</v>
      </c>
      <c r="H35" s="14" t="s">
        <v>63</v>
      </c>
    </row>
    <row r="36" spans="1:8" s="10" customFormat="1" ht="30" customHeight="1" x14ac:dyDescent="0.4">
      <c r="A36" s="11">
        <v>6201</v>
      </c>
      <c r="B36" s="12" t="s">
        <v>80</v>
      </c>
      <c r="C36" s="12" t="s">
        <v>81</v>
      </c>
      <c r="D36" s="13" t="s">
        <v>82</v>
      </c>
      <c r="E36" s="13" t="s">
        <v>61</v>
      </c>
      <c r="F36" s="12" t="s">
        <v>83</v>
      </c>
      <c r="G36" s="14" t="s">
        <v>16</v>
      </c>
      <c r="H36" s="14" t="s">
        <v>63</v>
      </c>
    </row>
    <row r="37" spans="1:8" s="10" customFormat="1" ht="30" customHeight="1" x14ac:dyDescent="0.4">
      <c r="A37" s="11">
        <v>6202</v>
      </c>
      <c r="B37" s="12" t="s">
        <v>84</v>
      </c>
      <c r="C37" s="12" t="s">
        <v>85</v>
      </c>
      <c r="D37" s="13" t="s">
        <v>86</v>
      </c>
      <c r="E37" s="13" t="s">
        <v>87</v>
      </c>
      <c r="F37" s="12" t="s">
        <v>88</v>
      </c>
      <c r="G37" s="14" t="s">
        <v>16</v>
      </c>
      <c r="H37" s="14" t="s">
        <v>63</v>
      </c>
    </row>
    <row r="38" spans="1:8" s="10" customFormat="1" ht="30" customHeight="1" x14ac:dyDescent="0.4">
      <c r="A38" s="11"/>
      <c r="B38" s="12"/>
      <c r="C38" s="12"/>
      <c r="D38" s="13"/>
      <c r="E38" s="13"/>
      <c r="F38" s="12"/>
      <c r="G38" s="14"/>
      <c r="H38" s="14"/>
    </row>
    <row r="39" spans="1:8" s="10" customFormat="1" ht="30" customHeight="1" x14ac:dyDescent="0.4">
      <c r="A39" s="11"/>
      <c r="B39" s="12"/>
      <c r="C39" s="12"/>
      <c r="D39" s="13"/>
      <c r="E39" s="13"/>
      <c r="F39" s="12"/>
      <c r="G39" s="14"/>
      <c r="H39" s="14"/>
    </row>
    <row r="40" spans="1:8" s="10" customFormat="1" ht="30" customHeight="1" x14ac:dyDescent="0.4">
      <c r="A40" s="11"/>
      <c r="B40" s="12"/>
      <c r="C40" s="12"/>
      <c r="D40" s="13"/>
      <c r="E40" s="13"/>
      <c r="F40" s="12"/>
      <c r="G40" s="14"/>
      <c r="H40" s="14"/>
    </row>
    <row r="41" spans="1:8" s="10" customFormat="1" ht="30" customHeight="1" x14ac:dyDescent="0.4">
      <c r="A41" s="11"/>
      <c r="B41" s="12"/>
      <c r="C41" s="12"/>
      <c r="D41" s="13"/>
      <c r="E41" s="13"/>
      <c r="F41" s="12"/>
      <c r="G41" s="14"/>
      <c r="H41" s="14"/>
    </row>
    <row r="42" spans="1:8" s="10" customFormat="1" ht="30" customHeight="1" x14ac:dyDescent="0.4">
      <c r="A42" s="11"/>
      <c r="B42" s="12"/>
      <c r="C42" s="12"/>
      <c r="D42" s="13"/>
      <c r="E42" s="13"/>
      <c r="F42" s="12"/>
      <c r="G42" s="14"/>
      <c r="H42" s="14"/>
    </row>
    <row r="43" spans="1:8" s="10" customFormat="1" ht="30" customHeight="1" x14ac:dyDescent="0.4">
      <c r="A43" s="11"/>
      <c r="B43" s="12"/>
      <c r="C43" s="12"/>
      <c r="D43" s="13"/>
      <c r="E43" s="13"/>
      <c r="F43" s="12"/>
      <c r="G43" s="14"/>
      <c r="H43" s="14"/>
    </row>
    <row r="44" spans="1:8" s="10" customFormat="1" ht="30" customHeight="1" x14ac:dyDescent="0.4">
      <c r="A44" s="11"/>
      <c r="B44" s="12"/>
      <c r="C44" s="12"/>
      <c r="D44" s="13"/>
      <c r="E44" s="13"/>
      <c r="F44" s="12"/>
      <c r="G44" s="14"/>
      <c r="H44" s="14"/>
    </row>
    <row r="45" spans="1:8" s="10" customFormat="1" ht="30" customHeight="1" x14ac:dyDescent="0.4">
      <c r="A45" s="11"/>
      <c r="B45" s="12"/>
      <c r="C45" s="12"/>
      <c r="D45" s="13"/>
      <c r="E45" s="13"/>
      <c r="F45" s="12"/>
      <c r="G45" s="14"/>
      <c r="H45" s="14"/>
    </row>
    <row r="46" spans="1:8" s="10" customFormat="1" ht="30" customHeight="1" x14ac:dyDescent="0.4">
      <c r="A46" s="11"/>
      <c r="B46" s="12"/>
      <c r="C46" s="12"/>
      <c r="D46" s="13"/>
      <c r="E46" s="13"/>
      <c r="F46" s="12"/>
      <c r="G46" s="14"/>
      <c r="H46" s="14"/>
    </row>
    <row r="47" spans="1:8" s="10" customFormat="1" ht="30" customHeight="1" x14ac:dyDescent="0.4">
      <c r="A47" s="11"/>
      <c r="B47" s="12"/>
      <c r="C47" s="12"/>
      <c r="D47" s="13"/>
      <c r="E47" s="13"/>
      <c r="F47" s="12"/>
      <c r="G47" s="14"/>
      <c r="H47" s="14"/>
    </row>
    <row r="48" spans="1:8" s="10" customFormat="1" ht="30" customHeight="1" x14ac:dyDescent="0.4">
      <c r="A48" s="11"/>
      <c r="B48" s="12"/>
      <c r="C48" s="12"/>
      <c r="D48" s="13"/>
      <c r="E48" s="13"/>
      <c r="F48" s="12"/>
      <c r="G48" s="14"/>
      <c r="H48" s="14"/>
    </row>
    <row r="49" spans="1:8" s="10" customFormat="1" ht="30" customHeight="1" x14ac:dyDescent="0.4">
      <c r="A49" s="11"/>
      <c r="B49" s="12"/>
      <c r="C49" s="12"/>
      <c r="D49" s="13"/>
      <c r="E49" s="13"/>
      <c r="F49" s="12"/>
      <c r="G49" s="14"/>
      <c r="H49" s="14"/>
    </row>
    <row r="50" spans="1:8" s="10" customFormat="1" ht="30" customHeight="1" x14ac:dyDescent="0.4">
      <c r="A50" s="11"/>
      <c r="B50" s="12"/>
      <c r="C50" s="12"/>
      <c r="D50" s="13"/>
      <c r="E50" s="13"/>
      <c r="F50" s="12"/>
      <c r="G50" s="14"/>
      <c r="H50" s="14"/>
    </row>
    <row r="51" spans="1:8" s="10" customFormat="1" ht="30" customHeight="1" x14ac:dyDescent="0.4">
      <c r="A51" s="11"/>
      <c r="B51" s="12"/>
      <c r="C51" s="12"/>
      <c r="D51" s="13"/>
      <c r="E51" s="13"/>
      <c r="F51" s="12"/>
      <c r="G51" s="14"/>
      <c r="H51" s="14"/>
    </row>
    <row r="52" spans="1:8" s="10" customFormat="1" ht="30" customHeight="1" x14ac:dyDescent="0.4">
      <c r="A52" s="11"/>
      <c r="B52" s="12"/>
      <c r="C52" s="12"/>
      <c r="D52" s="13"/>
      <c r="E52" s="13"/>
      <c r="F52" s="12"/>
      <c r="G52" s="14"/>
      <c r="H52" s="14"/>
    </row>
    <row r="53" spans="1:8" s="10" customFormat="1" ht="30" customHeight="1" x14ac:dyDescent="0.4">
      <c r="A53" s="11"/>
      <c r="B53" s="12"/>
      <c r="C53" s="12"/>
      <c r="D53" s="13"/>
      <c r="E53" s="13"/>
      <c r="F53" s="12"/>
      <c r="G53" s="14"/>
      <c r="H53" s="14"/>
    </row>
    <row r="54" spans="1:8" s="10" customFormat="1" ht="30" customHeight="1" x14ac:dyDescent="0.4">
      <c r="A54" s="11"/>
      <c r="B54" s="12"/>
      <c r="C54" s="12"/>
      <c r="D54" s="13"/>
      <c r="E54" s="13"/>
      <c r="F54" s="12"/>
      <c r="G54" s="14"/>
      <c r="H54" s="14"/>
    </row>
    <row r="55" spans="1:8" s="10" customFormat="1" ht="30" customHeight="1" x14ac:dyDescent="0.4">
      <c r="A55" s="11"/>
      <c r="B55" s="12"/>
      <c r="C55" s="12"/>
      <c r="D55" s="13"/>
      <c r="E55" s="13"/>
      <c r="F55" s="12"/>
      <c r="G55" s="14"/>
      <c r="H55" s="14"/>
    </row>
    <row r="56" spans="1:8" s="10" customFormat="1" ht="30" customHeight="1" x14ac:dyDescent="0.4">
      <c r="A56" s="11"/>
      <c r="B56" s="12"/>
      <c r="C56" s="12"/>
      <c r="D56" s="13"/>
      <c r="E56" s="13"/>
      <c r="F56" s="12"/>
      <c r="G56" s="14"/>
      <c r="H56" s="14"/>
    </row>
    <row r="57" spans="1:8" s="10" customFormat="1" ht="30" customHeight="1" x14ac:dyDescent="0.4">
      <c r="A57" s="11"/>
      <c r="B57" s="12"/>
      <c r="C57" s="12"/>
      <c r="D57" s="13"/>
      <c r="E57" s="13"/>
      <c r="F57" s="12"/>
      <c r="G57" s="14"/>
      <c r="H57" s="14"/>
    </row>
    <row r="58" spans="1:8" s="10" customFormat="1" ht="30" customHeight="1" x14ac:dyDescent="0.4">
      <c r="A58" s="11"/>
      <c r="B58" s="12"/>
      <c r="C58" s="12"/>
      <c r="D58" s="13"/>
      <c r="E58" s="13"/>
      <c r="F58" s="12"/>
      <c r="G58" s="14"/>
      <c r="H58" s="14"/>
    </row>
    <row r="59" spans="1:8" s="10" customFormat="1" ht="30" customHeight="1" x14ac:dyDescent="0.4">
      <c r="A59" s="11"/>
      <c r="B59" s="12"/>
      <c r="C59" s="12"/>
      <c r="D59" s="13"/>
      <c r="E59" s="13"/>
      <c r="F59" s="12"/>
      <c r="G59" s="14"/>
      <c r="H59" s="14"/>
    </row>
    <row r="60" spans="1:8" s="10" customFormat="1" ht="30" customHeight="1" x14ac:dyDescent="0.4">
      <c r="A60" s="11"/>
      <c r="B60" s="12"/>
      <c r="C60" s="12"/>
      <c r="D60" s="13"/>
      <c r="E60" s="13"/>
      <c r="F60" s="12"/>
      <c r="G60" s="14"/>
      <c r="H60" s="14"/>
    </row>
    <row r="61" spans="1:8" s="10" customFormat="1" ht="30" customHeight="1" x14ac:dyDescent="0.4">
      <c r="A61" s="11"/>
      <c r="B61" s="12"/>
      <c r="C61" s="12"/>
      <c r="D61" s="13"/>
      <c r="E61" s="13"/>
      <c r="F61" s="12"/>
      <c r="G61" s="14"/>
      <c r="H61" s="14"/>
    </row>
    <row r="62" spans="1:8" s="10" customFormat="1" ht="30" customHeight="1" x14ac:dyDescent="0.4">
      <c r="A62" s="11"/>
      <c r="B62" s="12"/>
      <c r="C62" s="12"/>
      <c r="D62" s="13"/>
      <c r="E62" s="13"/>
      <c r="F62" s="12"/>
      <c r="G62" s="14"/>
      <c r="H62" s="14"/>
    </row>
    <row r="63" spans="1:8" s="10" customFormat="1" ht="30" customHeight="1" x14ac:dyDescent="0.4">
      <c r="A63" s="11"/>
      <c r="B63" s="12"/>
      <c r="C63" s="12"/>
      <c r="D63" s="13"/>
      <c r="E63" s="13"/>
      <c r="F63" s="12"/>
      <c r="G63" s="14"/>
      <c r="H63" s="14"/>
    </row>
    <row r="64" spans="1:8" s="10" customFormat="1" ht="30" customHeight="1" x14ac:dyDescent="0.4">
      <c r="A64" s="11"/>
      <c r="B64" s="12"/>
      <c r="C64" s="12"/>
      <c r="D64" s="13"/>
      <c r="E64" s="13"/>
      <c r="F64" s="12"/>
      <c r="G64" s="14"/>
      <c r="H64" s="14"/>
    </row>
    <row r="65" spans="1:8" s="10" customFormat="1" ht="30" customHeight="1" x14ac:dyDescent="0.4">
      <c r="A65" s="11"/>
      <c r="B65" s="12"/>
      <c r="C65" s="12"/>
      <c r="D65" s="13"/>
      <c r="E65" s="13"/>
      <c r="F65" s="12"/>
      <c r="G65" s="14"/>
      <c r="H65" s="14"/>
    </row>
    <row r="66" spans="1:8" s="10" customFormat="1" ht="30" customHeight="1" x14ac:dyDescent="0.4">
      <c r="A66" s="11"/>
      <c r="B66" s="12"/>
      <c r="C66" s="12"/>
      <c r="D66" s="13"/>
      <c r="E66" s="13"/>
      <c r="F66" s="12"/>
      <c r="G66" s="14"/>
      <c r="H66" s="14"/>
    </row>
    <row r="67" spans="1:8" s="10" customFormat="1" ht="30" customHeight="1" x14ac:dyDescent="0.4">
      <c r="A67" s="11"/>
      <c r="B67" s="12"/>
      <c r="C67" s="12"/>
      <c r="D67" s="13"/>
      <c r="E67" s="13"/>
      <c r="F67" s="12"/>
      <c r="G67" s="14"/>
      <c r="H67" s="14"/>
    </row>
    <row r="68" spans="1:8" s="10" customFormat="1" ht="30" customHeight="1" x14ac:dyDescent="0.4">
      <c r="A68" s="11"/>
      <c r="B68" s="12"/>
      <c r="C68" s="12"/>
      <c r="D68" s="13"/>
      <c r="E68" s="13"/>
      <c r="F68" s="12"/>
      <c r="G68" s="14"/>
      <c r="H68" s="14"/>
    </row>
    <row r="69" spans="1:8" s="10" customFormat="1" ht="30" customHeight="1" x14ac:dyDescent="0.4">
      <c r="A69" s="11"/>
      <c r="B69" s="12"/>
      <c r="C69" s="12"/>
      <c r="D69" s="13"/>
      <c r="E69" s="13"/>
      <c r="F69" s="12"/>
      <c r="G69" s="14"/>
      <c r="H69" s="14"/>
    </row>
    <row r="70" spans="1:8" s="10" customFormat="1" ht="30" customHeight="1" x14ac:dyDescent="0.4">
      <c r="A70" s="11"/>
      <c r="B70" s="12"/>
      <c r="C70" s="12"/>
      <c r="D70" s="13"/>
      <c r="E70" s="13"/>
      <c r="F70" s="12"/>
      <c r="G70" s="14"/>
      <c r="H70" s="14"/>
    </row>
    <row r="71" spans="1:8" s="10" customFormat="1" ht="30" customHeight="1" x14ac:dyDescent="0.4">
      <c r="A71" s="11"/>
      <c r="B71" s="12"/>
      <c r="C71" s="12"/>
      <c r="D71" s="13"/>
      <c r="E71" s="13"/>
      <c r="F71" s="12"/>
      <c r="G71" s="14"/>
      <c r="H71" s="14"/>
    </row>
    <row r="72" spans="1:8" s="10" customFormat="1" ht="30" customHeight="1" x14ac:dyDescent="0.4">
      <c r="A72" s="11"/>
      <c r="B72" s="12"/>
      <c r="C72" s="12"/>
      <c r="D72" s="13"/>
      <c r="E72" s="13"/>
      <c r="F72" s="12"/>
      <c r="G72" s="14"/>
      <c r="H72" s="14"/>
    </row>
    <row r="73" spans="1:8" s="10" customFormat="1" ht="30" customHeight="1" x14ac:dyDescent="0.4">
      <c r="A73" s="11"/>
      <c r="B73" s="12"/>
      <c r="C73" s="12"/>
      <c r="D73" s="13"/>
      <c r="E73" s="13"/>
      <c r="F73" s="12"/>
      <c r="G73" s="14"/>
      <c r="H73" s="14"/>
    </row>
    <row r="74" spans="1:8" s="10" customFormat="1" ht="30" customHeight="1" x14ac:dyDescent="0.4">
      <c r="A74" s="11"/>
      <c r="B74" s="12"/>
      <c r="C74" s="12"/>
      <c r="D74" s="13"/>
      <c r="E74" s="13"/>
      <c r="F74" s="12"/>
      <c r="G74" s="14"/>
      <c r="H74" s="14"/>
    </row>
    <row r="75" spans="1:8" s="10" customFormat="1" ht="30" customHeight="1" x14ac:dyDescent="0.4">
      <c r="A75" s="11"/>
      <c r="B75" s="12"/>
      <c r="C75" s="12"/>
      <c r="D75" s="13"/>
      <c r="E75" s="13"/>
      <c r="F75" s="12"/>
      <c r="G75" s="14"/>
      <c r="H75" s="14"/>
    </row>
    <row r="76" spans="1:8" s="10" customFormat="1" ht="30" customHeight="1" x14ac:dyDescent="0.4">
      <c r="A76" s="11"/>
      <c r="B76" s="12"/>
      <c r="C76" s="12"/>
      <c r="D76" s="13"/>
      <c r="E76" s="13"/>
      <c r="F76" s="12"/>
      <c r="G76" s="14"/>
      <c r="H76" s="14"/>
    </row>
    <row r="77" spans="1:8" s="10" customFormat="1" ht="30" customHeight="1" x14ac:dyDescent="0.4">
      <c r="A77" s="11"/>
      <c r="B77" s="12"/>
      <c r="C77" s="12"/>
      <c r="D77" s="13"/>
      <c r="E77" s="13"/>
      <c r="F77" s="12"/>
      <c r="G77" s="14"/>
      <c r="H77" s="14"/>
    </row>
    <row r="78" spans="1:8" s="10" customFormat="1" ht="30" customHeight="1" x14ac:dyDescent="0.4">
      <c r="A78" s="11"/>
      <c r="B78" s="12"/>
      <c r="C78" s="12"/>
      <c r="D78" s="13"/>
      <c r="E78" s="13"/>
      <c r="F78" s="12"/>
      <c r="G78" s="14"/>
      <c r="H78" s="14"/>
    </row>
    <row r="79" spans="1:8" s="10" customFormat="1" ht="30" customHeight="1" x14ac:dyDescent="0.4">
      <c r="A79" s="11"/>
      <c r="B79" s="12"/>
      <c r="C79" s="12"/>
      <c r="D79" s="13"/>
      <c r="E79" s="13"/>
      <c r="F79" s="12"/>
      <c r="G79" s="14"/>
      <c r="H79" s="14"/>
    </row>
    <row r="80" spans="1:8" s="10" customFormat="1" ht="30" customHeight="1" x14ac:dyDescent="0.4">
      <c r="A80" s="11"/>
      <c r="B80" s="12"/>
      <c r="C80" s="12"/>
      <c r="D80" s="13"/>
      <c r="E80" s="13"/>
      <c r="F80" s="12"/>
      <c r="G80" s="14"/>
      <c r="H80" s="14"/>
    </row>
    <row r="81" spans="1:8" s="10" customFormat="1" ht="30" customHeight="1" x14ac:dyDescent="0.4">
      <c r="A81" s="11"/>
      <c r="B81" s="12"/>
      <c r="C81" s="12"/>
      <c r="D81" s="13"/>
      <c r="E81" s="13"/>
      <c r="F81" s="12"/>
      <c r="G81" s="14"/>
      <c r="H81" s="14"/>
    </row>
    <row r="82" spans="1:8" s="10" customFormat="1" ht="30" customHeight="1" x14ac:dyDescent="0.4">
      <c r="A82" s="11"/>
      <c r="B82" s="12"/>
      <c r="C82" s="12"/>
      <c r="D82" s="13"/>
      <c r="E82" s="13"/>
      <c r="F82" s="12"/>
      <c r="G82" s="14"/>
      <c r="H82" s="14"/>
    </row>
    <row r="83" spans="1:8" s="10" customFormat="1" ht="30" customHeight="1" x14ac:dyDescent="0.4">
      <c r="A83" s="11"/>
      <c r="B83" s="12"/>
      <c r="C83" s="12"/>
      <c r="D83" s="13"/>
      <c r="E83" s="13"/>
      <c r="F83" s="12"/>
      <c r="G83" s="14"/>
      <c r="H83" s="14"/>
    </row>
    <row r="84" spans="1:8" s="10" customFormat="1" ht="30" customHeight="1" x14ac:dyDescent="0.4">
      <c r="A84" s="11"/>
      <c r="B84" s="12"/>
      <c r="C84" s="12"/>
      <c r="D84" s="13"/>
      <c r="E84" s="13"/>
      <c r="F84" s="12"/>
      <c r="G84" s="14"/>
      <c r="H84" s="14"/>
    </row>
    <row r="85" spans="1:8" s="10" customFormat="1" ht="30" customHeight="1" x14ac:dyDescent="0.4">
      <c r="A85" s="11"/>
      <c r="B85" s="12"/>
      <c r="C85" s="12"/>
      <c r="D85" s="13"/>
      <c r="E85" s="13"/>
      <c r="F85" s="12"/>
      <c r="G85" s="14"/>
      <c r="H85" s="14"/>
    </row>
    <row r="86" spans="1:8" s="10" customFormat="1" ht="30" customHeight="1" x14ac:dyDescent="0.4">
      <c r="A86" s="11"/>
      <c r="B86" s="12"/>
      <c r="C86" s="12"/>
      <c r="D86" s="13"/>
      <c r="E86" s="13"/>
      <c r="F86" s="12"/>
      <c r="G86" s="14"/>
      <c r="H86" s="14"/>
    </row>
    <row r="87" spans="1:8" s="10" customFormat="1" ht="30" customHeight="1" x14ac:dyDescent="0.4">
      <c r="A87" s="11"/>
      <c r="B87" s="12"/>
      <c r="C87" s="12"/>
      <c r="D87" s="13"/>
      <c r="E87" s="13"/>
      <c r="F87" s="12"/>
      <c r="G87" s="14"/>
      <c r="H87" s="14"/>
    </row>
    <row r="88" spans="1:8" s="10" customFormat="1" ht="30" customHeight="1" x14ac:dyDescent="0.4">
      <c r="A88" s="11"/>
      <c r="B88" s="12"/>
      <c r="C88" s="12"/>
      <c r="D88" s="13"/>
      <c r="E88" s="13"/>
      <c r="F88" s="12"/>
      <c r="G88" s="14"/>
      <c r="H88" s="14"/>
    </row>
    <row r="89" spans="1:8" s="10" customFormat="1" ht="30" customHeight="1" x14ac:dyDescent="0.4">
      <c r="A89" s="11"/>
      <c r="B89" s="12"/>
      <c r="C89" s="12"/>
      <c r="D89" s="13"/>
      <c r="E89" s="13"/>
      <c r="F89" s="12"/>
      <c r="G89" s="14"/>
      <c r="H89" s="14"/>
    </row>
    <row r="90" spans="1:8" s="10" customFormat="1" ht="30" customHeight="1" x14ac:dyDescent="0.4">
      <c r="A90" s="11"/>
      <c r="B90" s="12"/>
      <c r="C90" s="12"/>
      <c r="D90" s="13"/>
      <c r="E90" s="13"/>
      <c r="F90" s="12"/>
      <c r="G90" s="14"/>
      <c r="H90" s="14"/>
    </row>
    <row r="91" spans="1:8" s="10" customFormat="1" ht="30" customHeight="1" x14ac:dyDescent="0.4">
      <c r="A91" s="11"/>
      <c r="B91" s="12"/>
      <c r="C91" s="12"/>
      <c r="D91" s="13"/>
      <c r="E91" s="13"/>
      <c r="F91" s="12"/>
      <c r="G91" s="14"/>
      <c r="H91" s="14"/>
    </row>
    <row r="92" spans="1:8" s="10" customFormat="1" ht="30" customHeight="1" x14ac:dyDescent="0.4">
      <c r="A92" s="11"/>
      <c r="B92" s="12"/>
      <c r="C92" s="12"/>
      <c r="D92" s="13"/>
      <c r="E92" s="13"/>
      <c r="F92" s="12"/>
      <c r="G92" s="14"/>
      <c r="H92" s="14"/>
    </row>
    <row r="93" spans="1:8" s="10" customFormat="1" ht="30" customHeight="1" x14ac:dyDescent="0.4">
      <c r="A93" s="11"/>
      <c r="B93" s="12"/>
      <c r="C93" s="12"/>
      <c r="D93" s="13"/>
      <c r="E93" s="13"/>
      <c r="F93" s="12"/>
      <c r="G93" s="14"/>
      <c r="H93" s="14"/>
    </row>
    <row r="94" spans="1:8" s="10" customFormat="1" ht="30" customHeight="1" x14ac:dyDescent="0.4">
      <c r="A94" s="11"/>
      <c r="B94" s="12"/>
      <c r="C94" s="12"/>
      <c r="D94" s="13"/>
      <c r="E94" s="13"/>
      <c r="F94" s="12"/>
      <c r="G94" s="14"/>
      <c r="H94" s="14"/>
    </row>
    <row r="95" spans="1:8" s="10" customFormat="1" ht="30" customHeight="1" x14ac:dyDescent="0.4">
      <c r="A95" s="11"/>
      <c r="B95" s="12"/>
      <c r="C95" s="12"/>
      <c r="D95" s="13"/>
      <c r="E95" s="13"/>
      <c r="F95" s="12"/>
      <c r="G95" s="14"/>
      <c r="H95" s="14"/>
    </row>
    <row r="96" spans="1:8" s="10" customFormat="1" ht="30" customHeight="1" x14ac:dyDescent="0.4">
      <c r="A96" s="11"/>
      <c r="B96" s="12"/>
      <c r="C96" s="12"/>
      <c r="D96" s="13"/>
      <c r="E96" s="13"/>
      <c r="F96" s="12"/>
      <c r="G96" s="14"/>
      <c r="H96" s="14"/>
    </row>
    <row r="97" spans="1:8" s="10" customFormat="1" ht="30" customHeight="1" x14ac:dyDescent="0.4">
      <c r="A97" s="11"/>
      <c r="B97" s="12"/>
      <c r="C97" s="12"/>
      <c r="D97" s="13"/>
      <c r="E97" s="13"/>
      <c r="F97" s="12"/>
      <c r="G97" s="14"/>
      <c r="H97" s="14"/>
    </row>
    <row r="98" spans="1:8" s="10" customFormat="1" ht="30" customHeight="1" x14ac:dyDescent="0.4">
      <c r="A98" s="11"/>
      <c r="B98" s="12"/>
      <c r="C98" s="12"/>
      <c r="D98" s="13"/>
      <c r="E98" s="13"/>
      <c r="F98" s="12"/>
      <c r="G98" s="14"/>
      <c r="H98" s="14"/>
    </row>
    <row r="99" spans="1:8" s="10" customFormat="1" ht="30" customHeight="1" x14ac:dyDescent="0.4">
      <c r="A99" s="11"/>
      <c r="B99" s="12"/>
      <c r="C99" s="12"/>
      <c r="D99" s="13"/>
      <c r="E99" s="13"/>
      <c r="F99" s="12"/>
      <c r="G99" s="14"/>
      <c r="H99" s="14"/>
    </row>
    <row r="100" spans="1:8" s="10" customFormat="1" ht="30" customHeight="1" x14ac:dyDescent="0.4">
      <c r="A100" s="11"/>
      <c r="B100" s="12"/>
      <c r="C100" s="12"/>
      <c r="D100" s="13"/>
      <c r="E100" s="13"/>
      <c r="F100" s="12"/>
      <c r="G100" s="14"/>
      <c r="H100" s="14"/>
    </row>
    <row r="101" spans="1:8" s="10" customFormat="1" ht="30" customHeight="1" x14ac:dyDescent="0.4">
      <c r="A101" s="11"/>
      <c r="B101" s="12"/>
      <c r="C101" s="12"/>
      <c r="D101" s="13"/>
      <c r="E101" s="13"/>
      <c r="F101" s="12"/>
      <c r="G101" s="14"/>
      <c r="H101" s="14"/>
    </row>
    <row r="102" spans="1:8" s="10" customFormat="1" ht="30" customHeight="1" x14ac:dyDescent="0.4">
      <c r="A102" s="11"/>
      <c r="B102" s="12"/>
      <c r="C102" s="12"/>
      <c r="D102" s="13"/>
      <c r="E102" s="13"/>
      <c r="F102" s="12"/>
      <c r="G102" s="14"/>
      <c r="H102" s="14"/>
    </row>
    <row r="103" spans="1:8" s="10" customFormat="1" ht="30" customHeight="1" x14ac:dyDescent="0.4">
      <c r="A103" s="11"/>
      <c r="B103" s="12"/>
      <c r="C103" s="12"/>
      <c r="D103" s="13"/>
      <c r="E103" s="13"/>
      <c r="F103" s="12"/>
      <c r="G103" s="14"/>
      <c r="H103" s="14"/>
    </row>
    <row r="104" spans="1:8" s="10" customFormat="1" ht="30" customHeight="1" x14ac:dyDescent="0.4">
      <c r="A104" s="11"/>
      <c r="B104" s="12"/>
      <c r="C104" s="12"/>
      <c r="D104" s="13"/>
      <c r="E104" s="13"/>
      <c r="F104" s="12"/>
      <c r="G104" s="14"/>
      <c r="H104" s="14"/>
    </row>
    <row r="105" spans="1:8" s="10" customFormat="1" ht="30" customHeight="1" x14ac:dyDescent="0.4">
      <c r="A105" s="11"/>
      <c r="B105" s="12"/>
      <c r="C105" s="12"/>
      <c r="D105" s="13"/>
      <c r="E105" s="13"/>
      <c r="F105" s="12"/>
      <c r="G105" s="14"/>
      <c r="H105" s="14"/>
    </row>
    <row r="106" spans="1:8" s="10" customFormat="1" ht="30" customHeight="1" x14ac:dyDescent="0.4">
      <c r="A106" s="11"/>
      <c r="B106" s="12"/>
      <c r="C106" s="12"/>
      <c r="D106" s="13"/>
      <c r="E106" s="13"/>
      <c r="F106" s="12"/>
      <c r="G106" s="14"/>
      <c r="H106" s="14"/>
    </row>
    <row r="107" spans="1:8" s="10" customFormat="1" ht="30" customHeight="1" x14ac:dyDescent="0.4">
      <c r="A107" s="11"/>
      <c r="B107" s="12"/>
      <c r="C107" s="12"/>
      <c r="D107" s="13"/>
      <c r="E107" s="13"/>
      <c r="F107" s="12"/>
      <c r="G107" s="14"/>
      <c r="H107" s="14"/>
    </row>
    <row r="108" spans="1:8" s="10" customFormat="1" ht="30" customHeight="1" x14ac:dyDescent="0.4">
      <c r="A108" s="11"/>
      <c r="B108" s="12"/>
      <c r="C108" s="12"/>
      <c r="D108" s="13"/>
      <c r="E108" s="13"/>
      <c r="F108" s="12"/>
      <c r="G108" s="14"/>
      <c r="H108" s="14"/>
    </row>
    <row r="109" spans="1:8" s="10" customFormat="1" ht="30" customHeight="1" x14ac:dyDescent="0.4">
      <c r="A109" s="11"/>
      <c r="B109" s="12"/>
      <c r="C109" s="12"/>
      <c r="D109" s="13"/>
      <c r="E109" s="13"/>
      <c r="F109" s="12"/>
      <c r="G109" s="14"/>
      <c r="H109" s="14"/>
    </row>
    <row r="110" spans="1:8" s="10" customFormat="1" ht="30" customHeight="1" x14ac:dyDescent="0.4">
      <c r="A110" s="11"/>
      <c r="B110" s="12"/>
      <c r="C110" s="12"/>
      <c r="D110" s="13"/>
      <c r="E110" s="13"/>
      <c r="F110" s="12"/>
      <c r="G110" s="14"/>
      <c r="H110" s="14"/>
    </row>
    <row r="111" spans="1:8" s="10" customFormat="1" ht="30" customHeight="1" x14ac:dyDescent="0.4">
      <c r="A111" s="11"/>
      <c r="B111" s="12"/>
      <c r="C111" s="12"/>
      <c r="D111" s="13"/>
      <c r="E111" s="13"/>
      <c r="F111" s="12"/>
      <c r="G111" s="14"/>
      <c r="H111" s="14"/>
    </row>
    <row r="112" spans="1:8" s="10" customFormat="1" ht="30" customHeight="1" x14ac:dyDescent="0.4">
      <c r="A112" s="11"/>
      <c r="B112" s="12"/>
      <c r="C112" s="12"/>
      <c r="D112" s="13"/>
      <c r="E112" s="13"/>
      <c r="F112" s="12"/>
      <c r="G112" s="14"/>
      <c r="H112" s="14"/>
    </row>
    <row r="113" spans="1:8" s="10" customFormat="1" ht="30" customHeight="1" x14ac:dyDescent="0.4">
      <c r="A113" s="11"/>
      <c r="B113" s="12"/>
      <c r="C113" s="12"/>
      <c r="D113" s="13"/>
      <c r="E113" s="13"/>
      <c r="F113" s="12"/>
      <c r="G113" s="14"/>
      <c r="H113" s="14"/>
    </row>
    <row r="114" spans="1:8" s="10" customFormat="1" ht="30" customHeight="1" x14ac:dyDescent="0.4">
      <c r="A114" s="11"/>
      <c r="B114" s="12"/>
      <c r="C114" s="12"/>
      <c r="D114" s="13"/>
      <c r="E114" s="13"/>
      <c r="F114" s="12"/>
      <c r="G114" s="14"/>
      <c r="H114" s="14"/>
    </row>
    <row r="115" spans="1:8" s="10" customFormat="1" ht="30" customHeight="1" x14ac:dyDescent="0.4">
      <c r="A115" s="11"/>
      <c r="B115" s="12"/>
      <c r="C115" s="12"/>
      <c r="D115" s="13"/>
      <c r="E115" s="13"/>
      <c r="F115" s="12"/>
      <c r="G115" s="14"/>
      <c r="H115" s="14"/>
    </row>
    <row r="116" spans="1:8" s="10" customFormat="1" ht="30" customHeight="1" x14ac:dyDescent="0.4">
      <c r="A116" s="11"/>
      <c r="B116" s="12"/>
      <c r="C116" s="12"/>
      <c r="D116" s="13"/>
      <c r="E116" s="13"/>
      <c r="F116" s="12"/>
      <c r="G116" s="14"/>
      <c r="H116" s="14"/>
    </row>
    <row r="117" spans="1:8" s="10" customFormat="1" ht="30" customHeight="1" x14ac:dyDescent="0.4">
      <c r="A117" s="11"/>
      <c r="B117" s="12"/>
      <c r="C117" s="12"/>
      <c r="D117" s="13"/>
      <c r="E117" s="13"/>
      <c r="F117" s="12"/>
      <c r="G117" s="14"/>
      <c r="H117" s="14"/>
    </row>
    <row r="118" spans="1:8" s="10" customFormat="1" ht="30" customHeight="1" x14ac:dyDescent="0.4">
      <c r="A118" s="11"/>
      <c r="B118" s="12"/>
      <c r="C118" s="12"/>
      <c r="D118" s="13"/>
      <c r="E118" s="13"/>
      <c r="F118" s="12"/>
      <c r="G118" s="14"/>
      <c r="H118" s="14"/>
    </row>
    <row r="119" spans="1:8" s="10" customFormat="1" ht="30" customHeight="1" x14ac:dyDescent="0.4">
      <c r="A119" s="11"/>
      <c r="B119" s="12"/>
      <c r="C119" s="12"/>
      <c r="D119" s="13"/>
      <c r="E119" s="13"/>
      <c r="F119" s="12"/>
      <c r="G119" s="14"/>
      <c r="H119" s="14"/>
    </row>
    <row r="120" spans="1:8" s="10" customFormat="1" ht="30" customHeight="1" x14ac:dyDescent="0.4">
      <c r="A120" s="11"/>
      <c r="B120" s="12"/>
      <c r="C120" s="12"/>
      <c r="D120" s="13"/>
      <c r="E120" s="13"/>
      <c r="F120" s="12"/>
      <c r="G120" s="14"/>
      <c r="H120" s="14"/>
    </row>
    <row r="121" spans="1:8" s="10" customFormat="1" ht="30" customHeight="1" x14ac:dyDescent="0.4">
      <c r="A121" s="11"/>
      <c r="B121" s="12"/>
      <c r="C121" s="12"/>
      <c r="D121" s="13"/>
      <c r="E121" s="13"/>
      <c r="F121" s="12"/>
      <c r="G121" s="14"/>
      <c r="H121" s="14"/>
    </row>
    <row r="122" spans="1:8" s="10" customFormat="1" ht="30" customHeight="1" x14ac:dyDescent="0.4">
      <c r="A122" s="11"/>
      <c r="B122" s="12"/>
      <c r="C122" s="12"/>
      <c r="D122" s="13"/>
      <c r="E122" s="13"/>
      <c r="F122" s="12"/>
      <c r="G122" s="14"/>
      <c r="H122" s="14"/>
    </row>
    <row r="123" spans="1:8" s="10" customFormat="1" ht="30" customHeight="1" x14ac:dyDescent="0.4">
      <c r="A123" s="11"/>
      <c r="B123" s="12"/>
      <c r="C123" s="12"/>
      <c r="D123" s="13"/>
      <c r="E123" s="13"/>
      <c r="F123" s="12"/>
      <c r="G123" s="14"/>
      <c r="H123" s="14"/>
    </row>
    <row r="124" spans="1:8" s="10" customFormat="1" ht="30" customHeight="1" x14ac:dyDescent="0.4">
      <c r="A124" s="11"/>
      <c r="B124" s="12"/>
      <c r="C124" s="12"/>
      <c r="D124" s="13"/>
      <c r="E124" s="13"/>
      <c r="F124" s="12"/>
      <c r="G124" s="14"/>
      <c r="H124" s="14"/>
    </row>
    <row r="125" spans="1:8" s="10" customFormat="1" ht="30" customHeight="1" x14ac:dyDescent="0.4">
      <c r="A125" s="11"/>
      <c r="B125" s="12"/>
      <c r="C125" s="12"/>
      <c r="D125" s="13"/>
      <c r="E125" s="13"/>
      <c r="F125" s="12"/>
      <c r="G125" s="14"/>
      <c r="H125" s="14"/>
    </row>
    <row r="126" spans="1:8" s="10" customFormat="1" ht="30" customHeight="1" x14ac:dyDescent="0.4">
      <c r="A126" s="11"/>
      <c r="B126" s="12"/>
      <c r="C126" s="12"/>
      <c r="D126" s="13"/>
      <c r="E126" s="13"/>
      <c r="F126" s="12"/>
      <c r="G126" s="14"/>
      <c r="H126" s="14"/>
    </row>
    <row r="127" spans="1:8" s="10" customFormat="1" ht="30" customHeight="1" x14ac:dyDescent="0.4">
      <c r="A127" s="11"/>
      <c r="B127" s="12"/>
      <c r="C127" s="12"/>
      <c r="D127" s="13"/>
      <c r="E127" s="13"/>
      <c r="F127" s="12"/>
      <c r="G127" s="14"/>
      <c r="H127" s="14"/>
    </row>
    <row r="128" spans="1:8" s="10" customFormat="1" ht="30" customHeight="1" x14ac:dyDescent="0.4">
      <c r="A128" s="11"/>
      <c r="B128" s="12"/>
      <c r="C128" s="12"/>
      <c r="D128" s="13"/>
      <c r="E128" s="13"/>
      <c r="F128" s="12"/>
      <c r="G128" s="14"/>
      <c r="H128" s="14"/>
    </row>
    <row r="129" spans="1:8" s="10" customFormat="1" ht="30" customHeight="1" x14ac:dyDescent="0.4">
      <c r="A129" s="11"/>
      <c r="B129" s="12"/>
      <c r="C129" s="12"/>
      <c r="D129" s="13"/>
      <c r="E129" s="13"/>
      <c r="F129" s="12"/>
      <c r="G129" s="14"/>
      <c r="H129" s="14"/>
    </row>
    <row r="130" spans="1:8" s="10" customFormat="1" ht="30" customHeight="1" x14ac:dyDescent="0.4">
      <c r="A130" s="11"/>
      <c r="B130" s="12"/>
      <c r="C130" s="12"/>
      <c r="D130" s="13"/>
      <c r="E130" s="13"/>
      <c r="F130" s="12"/>
      <c r="G130" s="14"/>
      <c r="H130" s="14"/>
    </row>
    <row r="131" spans="1:8" s="10" customFormat="1" ht="30" customHeight="1" x14ac:dyDescent="0.4">
      <c r="A131" s="11"/>
      <c r="B131" s="12"/>
      <c r="C131" s="12"/>
      <c r="D131" s="13"/>
      <c r="E131" s="13"/>
      <c r="F131" s="12"/>
      <c r="G131" s="14"/>
      <c r="H131" s="14"/>
    </row>
    <row r="132" spans="1:8" s="10" customFormat="1" ht="30" customHeight="1" x14ac:dyDescent="0.4">
      <c r="A132" s="11"/>
      <c r="B132" s="12"/>
      <c r="C132" s="12"/>
      <c r="D132" s="13"/>
      <c r="E132" s="13"/>
      <c r="F132" s="12"/>
      <c r="G132" s="14"/>
      <c r="H132" s="14"/>
    </row>
    <row r="133" spans="1:8" s="10" customFormat="1" ht="30" customHeight="1" x14ac:dyDescent="0.4">
      <c r="A133" s="11"/>
      <c r="B133" s="12"/>
      <c r="C133" s="12"/>
      <c r="D133" s="13"/>
      <c r="E133" s="13"/>
      <c r="F133" s="12"/>
      <c r="G133" s="14"/>
      <c r="H133" s="14"/>
    </row>
    <row r="134" spans="1:8" s="10" customFormat="1" ht="30" customHeight="1" x14ac:dyDescent="0.4">
      <c r="A134" s="11"/>
      <c r="B134" s="12"/>
      <c r="C134" s="12"/>
      <c r="D134" s="13"/>
      <c r="E134" s="13"/>
      <c r="F134" s="12"/>
      <c r="G134" s="14"/>
      <c r="H134" s="14"/>
    </row>
    <row r="135" spans="1:8" s="10" customFormat="1" ht="30" customHeight="1" x14ac:dyDescent="0.4">
      <c r="A135" s="11"/>
      <c r="B135" s="12"/>
      <c r="C135" s="12"/>
      <c r="D135" s="13"/>
      <c r="E135" s="13"/>
      <c r="F135" s="12"/>
      <c r="G135" s="14"/>
      <c r="H135" s="14"/>
    </row>
    <row r="136" spans="1:8" s="10" customFormat="1" ht="30" customHeight="1" x14ac:dyDescent="0.4">
      <c r="A136" s="11"/>
      <c r="B136" s="12"/>
      <c r="C136" s="12"/>
      <c r="D136" s="13"/>
      <c r="E136" s="13"/>
      <c r="F136" s="12"/>
      <c r="G136" s="14"/>
      <c r="H136" s="14"/>
    </row>
    <row r="137" spans="1:8" s="10" customFormat="1" ht="30" customHeight="1" x14ac:dyDescent="0.4">
      <c r="A137" s="11"/>
      <c r="B137" s="12"/>
      <c r="C137" s="12"/>
      <c r="D137" s="13"/>
      <c r="E137" s="13"/>
      <c r="F137" s="12"/>
      <c r="G137" s="14"/>
      <c r="H137" s="14"/>
    </row>
    <row r="138" spans="1:8" s="10" customFormat="1" ht="30" customHeight="1" x14ac:dyDescent="0.4">
      <c r="A138" s="11"/>
      <c r="B138" s="12"/>
      <c r="C138" s="12"/>
      <c r="D138" s="13"/>
      <c r="E138" s="13"/>
      <c r="F138" s="12"/>
      <c r="G138" s="14"/>
      <c r="H138" s="14"/>
    </row>
    <row r="139" spans="1:8" s="10" customFormat="1" ht="30" customHeight="1" x14ac:dyDescent="0.4">
      <c r="A139" s="11"/>
      <c r="B139" s="12"/>
      <c r="C139" s="12"/>
      <c r="D139" s="13"/>
      <c r="E139" s="13"/>
      <c r="F139" s="12"/>
      <c r="G139" s="14"/>
      <c r="H139" s="14"/>
    </row>
    <row r="140" spans="1:8" s="10" customFormat="1" ht="30" customHeight="1" x14ac:dyDescent="0.4">
      <c r="A140" s="11"/>
      <c r="B140" s="12"/>
      <c r="C140" s="12"/>
      <c r="D140" s="13"/>
      <c r="E140" s="13"/>
      <c r="F140" s="12"/>
      <c r="G140" s="14"/>
      <c r="H140" s="14"/>
    </row>
    <row r="141" spans="1:8" s="10" customFormat="1" ht="30" customHeight="1" x14ac:dyDescent="0.4">
      <c r="A141" s="11"/>
      <c r="B141" s="12"/>
      <c r="C141" s="12"/>
      <c r="D141" s="13"/>
      <c r="E141" s="13"/>
      <c r="F141" s="12"/>
      <c r="G141" s="14"/>
      <c r="H141" s="14"/>
    </row>
    <row r="142" spans="1:8" s="10" customFormat="1" ht="30" customHeight="1" x14ac:dyDescent="0.4">
      <c r="A142" s="11"/>
      <c r="B142" s="12"/>
      <c r="C142" s="12"/>
      <c r="D142" s="13"/>
      <c r="E142" s="13"/>
      <c r="F142" s="12"/>
      <c r="G142" s="14"/>
      <c r="H142" s="14"/>
    </row>
    <row r="143" spans="1:8" s="10" customFormat="1" ht="30" customHeight="1" x14ac:dyDescent="0.4">
      <c r="A143" s="11"/>
      <c r="B143" s="12"/>
      <c r="C143" s="12"/>
      <c r="D143" s="13"/>
      <c r="E143" s="13"/>
      <c r="F143" s="12"/>
      <c r="G143" s="14"/>
      <c r="H143" s="14"/>
    </row>
    <row r="144" spans="1:8" s="10" customFormat="1" ht="30" customHeight="1" x14ac:dyDescent="0.4">
      <c r="A144" s="11"/>
      <c r="B144" s="12"/>
      <c r="C144" s="12"/>
      <c r="D144" s="13"/>
      <c r="E144" s="13"/>
      <c r="F144" s="12"/>
      <c r="G144" s="14"/>
      <c r="H144" s="14"/>
    </row>
    <row r="145" spans="1:8" s="10" customFormat="1" ht="30" customHeight="1" x14ac:dyDescent="0.4">
      <c r="A145" s="11"/>
      <c r="B145" s="12"/>
      <c r="C145" s="12"/>
      <c r="D145" s="13"/>
      <c r="E145" s="13"/>
      <c r="F145" s="12"/>
      <c r="G145" s="14"/>
      <c r="H145" s="14"/>
    </row>
    <row r="146" spans="1:8" s="10" customFormat="1" ht="30" customHeight="1" x14ac:dyDescent="0.4">
      <c r="A146" s="11"/>
      <c r="B146" s="12"/>
      <c r="C146" s="12"/>
      <c r="D146" s="13"/>
      <c r="E146" s="13"/>
      <c r="F146" s="12"/>
      <c r="G146" s="14"/>
      <c r="H146" s="14"/>
    </row>
    <row r="147" spans="1:8" s="10" customFormat="1" ht="30" customHeight="1" x14ac:dyDescent="0.4">
      <c r="A147" s="11"/>
      <c r="B147" s="12"/>
      <c r="C147" s="12"/>
      <c r="D147" s="13"/>
      <c r="E147" s="13"/>
      <c r="F147" s="12"/>
      <c r="G147" s="14"/>
      <c r="H147" s="14"/>
    </row>
    <row r="148" spans="1:8" s="10" customFormat="1" ht="30" customHeight="1" x14ac:dyDescent="0.4">
      <c r="A148" s="11"/>
      <c r="B148" s="12"/>
      <c r="C148" s="12"/>
      <c r="D148" s="13"/>
      <c r="E148" s="13"/>
      <c r="F148" s="12"/>
      <c r="G148" s="14"/>
      <c r="H148" s="14"/>
    </row>
    <row r="149" spans="1:8" s="10" customFormat="1" ht="30" customHeight="1" x14ac:dyDescent="0.4">
      <c r="A149" s="11"/>
      <c r="B149" s="12"/>
      <c r="C149" s="12"/>
      <c r="D149" s="13"/>
      <c r="E149" s="13"/>
      <c r="F149" s="12"/>
      <c r="G149" s="14"/>
      <c r="H149" s="14"/>
    </row>
    <row r="150" spans="1:8" s="10" customFormat="1" ht="30" customHeight="1" x14ac:dyDescent="0.4">
      <c r="A150" s="11"/>
      <c r="B150" s="12"/>
      <c r="C150" s="12"/>
      <c r="D150" s="13"/>
      <c r="E150" s="13"/>
      <c r="F150" s="12"/>
      <c r="G150" s="14"/>
      <c r="H150" s="14"/>
    </row>
    <row r="151" spans="1:8" s="10" customFormat="1" ht="30" customHeight="1" x14ac:dyDescent="0.4">
      <c r="A151" s="11"/>
      <c r="B151" s="12"/>
      <c r="C151" s="12"/>
      <c r="D151" s="13"/>
      <c r="E151" s="13"/>
      <c r="F151" s="12"/>
      <c r="G151" s="14"/>
      <c r="H151" s="14"/>
    </row>
    <row r="152" spans="1:8" s="10" customFormat="1" ht="30" customHeight="1" x14ac:dyDescent="0.4">
      <c r="A152" s="11"/>
      <c r="B152" s="12"/>
      <c r="C152" s="12"/>
      <c r="D152" s="13"/>
      <c r="E152" s="13"/>
      <c r="F152" s="12"/>
      <c r="G152" s="14"/>
      <c r="H152" s="14"/>
    </row>
    <row r="153" spans="1:8" s="10" customFormat="1" ht="30" customHeight="1" x14ac:dyDescent="0.4">
      <c r="A153" s="11"/>
      <c r="B153" s="12"/>
      <c r="C153" s="12"/>
      <c r="D153" s="13"/>
      <c r="E153" s="13"/>
      <c r="F153" s="12"/>
      <c r="G153" s="14"/>
      <c r="H153" s="14"/>
    </row>
    <row r="154" spans="1:8" s="10" customFormat="1" ht="30" customHeight="1" x14ac:dyDescent="0.4">
      <c r="A154" s="11"/>
      <c r="B154" s="12"/>
      <c r="C154" s="12"/>
      <c r="D154" s="13"/>
      <c r="E154" s="13"/>
      <c r="F154" s="12"/>
      <c r="G154" s="14"/>
      <c r="H154" s="14"/>
    </row>
    <row r="155" spans="1:8" s="10" customFormat="1" ht="30" customHeight="1" x14ac:dyDescent="0.4">
      <c r="A155" s="11"/>
      <c r="B155" s="12"/>
      <c r="C155" s="12"/>
      <c r="D155" s="13"/>
      <c r="E155" s="13"/>
      <c r="F155" s="12"/>
      <c r="G155" s="14"/>
      <c r="H155" s="14"/>
    </row>
    <row r="156" spans="1:8" s="10" customFormat="1" ht="30" customHeight="1" x14ac:dyDescent="0.4">
      <c r="A156" s="11"/>
      <c r="B156" s="12"/>
      <c r="C156" s="12"/>
      <c r="D156" s="13"/>
      <c r="E156" s="13"/>
      <c r="F156" s="12"/>
      <c r="G156" s="14"/>
      <c r="H156" s="14"/>
    </row>
    <row r="157" spans="1:8" s="10" customFormat="1" ht="30" customHeight="1" x14ac:dyDescent="0.4">
      <c r="A157" s="11"/>
      <c r="B157" s="12"/>
      <c r="C157" s="12"/>
      <c r="D157" s="13"/>
      <c r="E157" s="13"/>
      <c r="F157" s="12"/>
      <c r="G157" s="14"/>
      <c r="H157" s="14"/>
    </row>
    <row r="158" spans="1:8" s="10" customFormat="1" ht="30" customHeight="1" x14ac:dyDescent="0.4">
      <c r="A158" s="11"/>
      <c r="B158" s="12"/>
      <c r="C158" s="12"/>
      <c r="D158" s="13"/>
      <c r="E158" s="13"/>
      <c r="F158" s="12"/>
      <c r="G158" s="14"/>
      <c r="H158" s="14"/>
    </row>
    <row r="159" spans="1:8" s="10" customFormat="1" ht="30" customHeight="1" x14ac:dyDescent="0.4">
      <c r="A159" s="11"/>
      <c r="B159" s="12"/>
      <c r="C159" s="12"/>
      <c r="D159" s="13"/>
      <c r="E159" s="13"/>
      <c r="F159" s="12"/>
      <c r="G159" s="14"/>
      <c r="H159" s="14"/>
    </row>
    <row r="160" spans="1:8" s="10" customFormat="1" ht="30" customHeight="1" x14ac:dyDescent="0.4">
      <c r="A160" s="11"/>
      <c r="B160" s="12"/>
      <c r="C160" s="12"/>
      <c r="D160" s="13"/>
      <c r="E160" s="13"/>
      <c r="F160" s="12"/>
      <c r="G160" s="14"/>
      <c r="H160" s="14"/>
    </row>
    <row r="161" spans="1:8" s="10" customFormat="1" ht="30" customHeight="1" x14ac:dyDescent="0.4">
      <c r="A161" s="11"/>
      <c r="B161" s="12"/>
      <c r="C161" s="12"/>
      <c r="D161" s="13"/>
      <c r="E161" s="13"/>
      <c r="F161" s="12"/>
      <c r="G161" s="14"/>
      <c r="H161" s="14"/>
    </row>
    <row r="162" spans="1:8" s="10" customFormat="1" ht="30" customHeight="1" x14ac:dyDescent="0.4">
      <c r="A162" s="11"/>
      <c r="B162" s="12"/>
      <c r="C162" s="12"/>
      <c r="D162" s="13"/>
      <c r="E162" s="13"/>
      <c r="F162" s="12"/>
      <c r="G162" s="14"/>
      <c r="H162" s="14"/>
    </row>
    <row r="163" spans="1:8" s="10" customFormat="1" ht="30" customHeight="1" x14ac:dyDescent="0.4">
      <c r="A163" s="11"/>
      <c r="B163" s="12"/>
      <c r="C163" s="12"/>
      <c r="D163" s="13"/>
      <c r="E163" s="13"/>
      <c r="F163" s="12"/>
      <c r="G163" s="14"/>
      <c r="H163" s="14"/>
    </row>
    <row r="164" spans="1:8" s="10" customFormat="1" ht="30" customHeight="1" x14ac:dyDescent="0.4">
      <c r="A164" s="11"/>
      <c r="B164" s="12"/>
      <c r="C164" s="12"/>
      <c r="D164" s="13"/>
      <c r="E164" s="13"/>
      <c r="F164" s="12"/>
      <c r="G164" s="14"/>
      <c r="H164" s="14"/>
    </row>
    <row r="165" spans="1:8" s="10" customFormat="1" ht="30" customHeight="1" x14ac:dyDescent="0.4">
      <c r="A165" s="11"/>
      <c r="B165" s="12"/>
      <c r="C165" s="12"/>
      <c r="D165" s="13"/>
      <c r="E165" s="13"/>
      <c r="F165" s="12"/>
      <c r="G165" s="14"/>
      <c r="H165" s="14"/>
    </row>
    <row r="166" spans="1:8" s="10" customFormat="1" ht="30" customHeight="1" x14ac:dyDescent="0.4">
      <c r="A166" s="11"/>
      <c r="B166" s="12"/>
      <c r="C166" s="12"/>
      <c r="D166" s="13"/>
      <c r="E166" s="13"/>
      <c r="F166" s="12"/>
      <c r="G166" s="14"/>
      <c r="H166" s="14"/>
    </row>
    <row r="167" spans="1:8" s="10" customFormat="1" ht="30" customHeight="1" x14ac:dyDescent="0.4">
      <c r="A167" s="11"/>
      <c r="B167" s="12"/>
      <c r="C167" s="12"/>
      <c r="D167" s="13"/>
      <c r="E167" s="13"/>
      <c r="F167" s="12"/>
      <c r="G167" s="14"/>
      <c r="H167" s="14"/>
    </row>
    <row r="168" spans="1:8" s="10" customFormat="1" ht="30" customHeight="1" x14ac:dyDescent="0.4">
      <c r="A168" s="11"/>
      <c r="B168" s="12"/>
      <c r="C168" s="12"/>
      <c r="D168" s="13"/>
      <c r="E168" s="13"/>
      <c r="F168" s="12"/>
      <c r="G168" s="14"/>
      <c r="H168" s="14"/>
    </row>
    <row r="169" spans="1:8" s="10" customFormat="1" ht="30" customHeight="1" x14ac:dyDescent="0.4">
      <c r="A169" s="11"/>
      <c r="B169" s="12"/>
      <c r="C169" s="12"/>
      <c r="D169" s="13"/>
      <c r="E169" s="13"/>
      <c r="F169" s="12"/>
      <c r="G169" s="14"/>
      <c r="H169" s="14"/>
    </row>
    <row r="170" spans="1:8" s="10" customFormat="1" ht="30" customHeight="1" x14ac:dyDescent="0.4">
      <c r="A170" s="11"/>
      <c r="B170" s="12"/>
      <c r="C170" s="12"/>
      <c r="D170" s="13"/>
      <c r="E170" s="13"/>
      <c r="F170" s="12"/>
      <c r="G170" s="14"/>
      <c r="H170" s="14"/>
    </row>
    <row r="171" spans="1:8" s="10" customFormat="1" ht="30" customHeight="1" x14ac:dyDescent="0.4">
      <c r="A171" s="11"/>
      <c r="B171" s="12"/>
      <c r="C171" s="12"/>
      <c r="D171" s="13"/>
      <c r="E171" s="13"/>
      <c r="F171" s="12"/>
      <c r="G171" s="14"/>
      <c r="H171" s="14"/>
    </row>
    <row r="172" spans="1:8" s="10" customFormat="1" ht="30" customHeight="1" x14ac:dyDescent="0.4">
      <c r="A172" s="11"/>
      <c r="B172" s="12"/>
      <c r="C172" s="12"/>
      <c r="D172" s="13"/>
      <c r="E172" s="13"/>
      <c r="F172" s="12"/>
      <c r="G172" s="14"/>
      <c r="H172" s="14"/>
    </row>
    <row r="173" spans="1:8" s="10" customFormat="1" ht="30" customHeight="1" x14ac:dyDescent="0.4">
      <c r="A173" s="11"/>
      <c r="B173" s="12"/>
      <c r="C173" s="12"/>
      <c r="D173" s="13"/>
      <c r="E173" s="13"/>
      <c r="F173" s="12"/>
      <c r="G173" s="14"/>
      <c r="H173" s="14"/>
    </row>
    <row r="174" spans="1:8" s="10" customFormat="1" ht="30" customHeight="1" x14ac:dyDescent="0.4">
      <c r="A174" s="11"/>
      <c r="B174" s="12"/>
      <c r="C174" s="12"/>
      <c r="D174" s="13"/>
      <c r="E174" s="13"/>
      <c r="F174" s="12"/>
      <c r="G174" s="14"/>
      <c r="H174" s="14"/>
    </row>
    <row r="175" spans="1:8" s="10" customFormat="1" ht="30" customHeight="1" x14ac:dyDescent="0.4">
      <c r="A175" s="11"/>
      <c r="B175" s="12"/>
      <c r="C175" s="12"/>
      <c r="D175" s="13"/>
      <c r="E175" s="13"/>
      <c r="F175" s="12"/>
      <c r="G175" s="14"/>
      <c r="H175" s="14"/>
    </row>
    <row r="176" spans="1:8" s="10" customFormat="1" ht="30" customHeight="1" x14ac:dyDescent="0.4">
      <c r="A176" s="11"/>
      <c r="B176" s="12"/>
      <c r="C176" s="12"/>
      <c r="D176" s="13"/>
      <c r="E176" s="13"/>
      <c r="F176" s="12"/>
      <c r="G176" s="14"/>
      <c r="H176" s="14"/>
    </row>
    <row r="177" spans="1:8" s="10" customFormat="1" ht="30" customHeight="1" x14ac:dyDescent="0.4">
      <c r="A177" s="11"/>
      <c r="B177" s="12"/>
      <c r="C177" s="12"/>
      <c r="D177" s="13"/>
      <c r="E177" s="13"/>
      <c r="F177" s="12"/>
      <c r="G177" s="14"/>
      <c r="H177" s="14"/>
    </row>
    <row r="178" spans="1:8" s="10" customFormat="1" ht="30" customHeight="1" x14ac:dyDescent="0.4">
      <c r="A178" s="11"/>
      <c r="B178" s="12"/>
      <c r="C178" s="12"/>
      <c r="D178" s="13"/>
      <c r="E178" s="13"/>
      <c r="F178" s="12"/>
      <c r="G178" s="14"/>
      <c r="H178" s="14"/>
    </row>
    <row r="179" spans="1:8" s="10" customFormat="1" ht="30" customHeight="1" x14ac:dyDescent="0.4">
      <c r="A179" s="11"/>
      <c r="B179" s="12"/>
      <c r="C179" s="12"/>
      <c r="D179" s="13"/>
      <c r="E179" s="13"/>
      <c r="F179" s="12"/>
      <c r="G179" s="14"/>
      <c r="H179" s="14"/>
    </row>
    <row r="180" spans="1:8" s="10" customFormat="1" ht="30" customHeight="1" x14ac:dyDescent="0.4">
      <c r="A180" s="11"/>
      <c r="B180" s="12"/>
      <c r="C180" s="12"/>
      <c r="D180" s="13"/>
      <c r="E180" s="13"/>
      <c r="F180" s="12"/>
      <c r="G180" s="14"/>
      <c r="H180" s="14"/>
    </row>
    <row r="181" spans="1:8" s="10" customFormat="1" ht="30" customHeight="1" x14ac:dyDescent="0.4">
      <c r="A181" s="11"/>
      <c r="B181" s="12"/>
      <c r="C181" s="12"/>
      <c r="D181" s="13"/>
      <c r="E181" s="13"/>
      <c r="F181" s="12"/>
      <c r="G181" s="14"/>
      <c r="H181" s="14"/>
    </row>
    <row r="182" spans="1:8" s="10" customFormat="1" ht="30" customHeight="1" x14ac:dyDescent="0.4">
      <c r="A182" s="11"/>
      <c r="B182" s="12"/>
      <c r="C182" s="12"/>
      <c r="D182" s="13"/>
      <c r="E182" s="13"/>
      <c r="F182" s="12"/>
      <c r="G182" s="14"/>
      <c r="H182" s="14"/>
    </row>
    <row r="183" spans="1:8" s="10" customFormat="1" ht="30" customHeight="1" x14ac:dyDescent="0.4">
      <c r="A183" s="11"/>
      <c r="B183" s="12"/>
      <c r="C183" s="12"/>
      <c r="D183" s="13"/>
      <c r="E183" s="13"/>
      <c r="F183" s="12"/>
      <c r="G183" s="14"/>
      <c r="H183" s="14"/>
    </row>
    <row r="184" spans="1:8" s="10" customFormat="1" ht="30" customHeight="1" x14ac:dyDescent="0.4">
      <c r="A184" s="11"/>
      <c r="B184" s="12"/>
      <c r="C184" s="12"/>
      <c r="D184" s="13"/>
      <c r="E184" s="13"/>
      <c r="F184" s="12"/>
      <c r="G184" s="14"/>
      <c r="H184" s="14"/>
    </row>
    <row r="185" spans="1:8" s="10" customFormat="1" ht="30" customHeight="1" x14ac:dyDescent="0.4">
      <c r="A185" s="11"/>
      <c r="B185" s="12"/>
      <c r="C185" s="12"/>
      <c r="D185" s="13"/>
      <c r="E185" s="13"/>
      <c r="F185" s="12"/>
      <c r="G185" s="14"/>
      <c r="H185" s="14"/>
    </row>
    <row r="186" spans="1:8" s="10" customFormat="1" ht="30" customHeight="1" x14ac:dyDescent="0.4">
      <c r="A186" s="11"/>
      <c r="B186" s="12"/>
      <c r="C186" s="12"/>
      <c r="D186" s="13"/>
      <c r="E186" s="13"/>
      <c r="F186" s="12"/>
      <c r="G186" s="14"/>
      <c r="H186" s="14"/>
    </row>
    <row r="187" spans="1:8" s="10" customFormat="1" ht="30" customHeight="1" x14ac:dyDescent="0.4">
      <c r="A187" s="11"/>
      <c r="B187" s="12"/>
      <c r="C187" s="12"/>
      <c r="D187" s="13"/>
      <c r="E187" s="13"/>
      <c r="F187" s="12"/>
      <c r="G187" s="14"/>
      <c r="H187" s="14"/>
    </row>
    <row r="188" spans="1:8" s="10" customFormat="1" ht="30" customHeight="1" x14ac:dyDescent="0.4">
      <c r="A188" s="11"/>
      <c r="B188" s="12"/>
      <c r="C188" s="12"/>
      <c r="D188" s="13"/>
      <c r="E188" s="13"/>
      <c r="F188" s="12"/>
      <c r="G188" s="14"/>
      <c r="H188" s="14"/>
    </row>
    <row r="189" spans="1:8" s="10" customFormat="1" ht="30" customHeight="1" x14ac:dyDescent="0.4">
      <c r="A189" s="11"/>
      <c r="B189" s="12"/>
      <c r="C189" s="12"/>
      <c r="D189" s="13"/>
      <c r="E189" s="13"/>
      <c r="F189" s="12"/>
      <c r="G189" s="14"/>
      <c r="H189" s="14"/>
    </row>
    <row r="190" spans="1:8" s="10" customFormat="1" ht="30" customHeight="1" x14ac:dyDescent="0.4">
      <c r="A190" s="11"/>
      <c r="B190" s="12"/>
      <c r="C190" s="12"/>
      <c r="D190" s="13"/>
      <c r="E190" s="13"/>
      <c r="F190" s="12"/>
      <c r="G190" s="14"/>
      <c r="H190" s="14"/>
    </row>
    <row r="191" spans="1:8" s="10" customFormat="1" ht="30" customHeight="1" x14ac:dyDescent="0.4">
      <c r="A191" s="11"/>
      <c r="B191" s="12"/>
      <c r="C191" s="12"/>
      <c r="D191" s="13"/>
      <c r="E191" s="13"/>
      <c r="F191" s="12"/>
      <c r="G191" s="14"/>
      <c r="H191" s="14"/>
    </row>
    <row r="192" spans="1:8" s="10" customFormat="1" ht="30" customHeight="1" x14ac:dyDescent="0.4">
      <c r="A192" s="11"/>
      <c r="B192" s="12"/>
      <c r="C192" s="12"/>
      <c r="D192" s="13"/>
      <c r="E192" s="13"/>
      <c r="F192" s="12"/>
      <c r="G192" s="14"/>
      <c r="H192" s="14"/>
    </row>
    <row r="193" spans="1:8" s="10" customFormat="1" ht="30" customHeight="1" x14ac:dyDescent="0.4">
      <c r="A193" s="11"/>
      <c r="B193" s="12"/>
      <c r="C193" s="12"/>
      <c r="D193" s="13"/>
      <c r="E193" s="13"/>
      <c r="F193" s="12"/>
      <c r="G193" s="14"/>
      <c r="H193" s="14"/>
    </row>
    <row r="194" spans="1:8" s="10" customFormat="1" ht="30" customHeight="1" x14ac:dyDescent="0.4">
      <c r="A194" s="11"/>
      <c r="B194" s="12"/>
      <c r="C194" s="12"/>
      <c r="D194" s="13"/>
      <c r="E194" s="13"/>
      <c r="F194" s="12"/>
      <c r="G194" s="14"/>
      <c r="H194" s="14"/>
    </row>
    <row r="195" spans="1:8" s="10" customFormat="1" ht="30" customHeight="1" x14ac:dyDescent="0.4">
      <c r="A195" s="11"/>
      <c r="B195" s="12"/>
      <c r="C195" s="12"/>
      <c r="D195" s="13"/>
      <c r="E195" s="13"/>
      <c r="F195" s="12"/>
      <c r="G195" s="14"/>
      <c r="H195" s="14"/>
    </row>
    <row r="196" spans="1:8" s="10" customFormat="1" ht="30" customHeight="1" x14ac:dyDescent="0.4">
      <c r="A196" s="11"/>
      <c r="B196" s="12"/>
      <c r="C196" s="12"/>
      <c r="D196" s="13"/>
      <c r="E196" s="13"/>
      <c r="F196" s="12"/>
      <c r="G196" s="14"/>
      <c r="H196" s="14"/>
    </row>
    <row r="197" spans="1:8" s="10" customFormat="1" ht="30" customHeight="1" x14ac:dyDescent="0.4">
      <c r="A197" s="11"/>
      <c r="B197" s="12"/>
      <c r="C197" s="12"/>
      <c r="D197" s="13"/>
      <c r="E197" s="13"/>
      <c r="F197" s="12"/>
      <c r="G197" s="14"/>
      <c r="H197" s="14"/>
    </row>
    <row r="198" spans="1:8" s="10" customFormat="1" ht="30" customHeight="1" x14ac:dyDescent="0.4">
      <c r="A198" s="11"/>
      <c r="B198" s="12"/>
      <c r="C198" s="12"/>
      <c r="D198" s="13"/>
      <c r="E198" s="13"/>
      <c r="F198" s="12"/>
      <c r="G198" s="14"/>
      <c r="H198" s="14"/>
    </row>
    <row r="199" spans="1:8" s="10" customFormat="1" ht="30" customHeight="1" x14ac:dyDescent="0.4">
      <c r="A199" s="11"/>
      <c r="B199" s="12"/>
      <c r="C199" s="12"/>
      <c r="D199" s="13"/>
      <c r="E199" s="13"/>
      <c r="F199" s="12"/>
      <c r="G199" s="14"/>
      <c r="H199" s="14"/>
    </row>
    <row r="200" spans="1:8" s="10" customFormat="1" ht="30" customHeight="1" x14ac:dyDescent="0.4">
      <c r="A200" s="11"/>
      <c r="B200" s="12"/>
      <c r="C200" s="12"/>
      <c r="D200" s="13"/>
      <c r="E200" s="13"/>
      <c r="F200" s="12"/>
      <c r="G200" s="14"/>
      <c r="H200" s="14"/>
    </row>
    <row r="201" spans="1:8" s="10" customFormat="1" ht="30" customHeight="1" x14ac:dyDescent="0.4">
      <c r="A201" s="11"/>
      <c r="B201" s="12"/>
      <c r="C201" s="12"/>
      <c r="D201" s="13"/>
      <c r="E201" s="13"/>
      <c r="F201" s="12"/>
      <c r="G201" s="14"/>
      <c r="H201" s="14"/>
    </row>
    <row r="202" spans="1:8" s="10" customFormat="1" ht="30" customHeight="1" x14ac:dyDescent="0.4">
      <c r="A202" s="11"/>
      <c r="B202" s="12"/>
      <c r="C202" s="12"/>
      <c r="D202" s="13"/>
      <c r="E202" s="13"/>
      <c r="F202" s="12"/>
      <c r="G202" s="14"/>
      <c r="H202" s="14"/>
    </row>
    <row r="203" spans="1:8" s="10" customFormat="1" ht="30" customHeight="1" x14ac:dyDescent="0.4">
      <c r="A203" s="11"/>
      <c r="B203" s="12"/>
      <c r="C203" s="12"/>
      <c r="D203" s="13"/>
      <c r="E203" s="13"/>
      <c r="F203" s="12"/>
      <c r="G203" s="14"/>
      <c r="H203" s="14"/>
    </row>
    <row r="204" spans="1:8" s="10" customFormat="1" ht="30" customHeight="1" x14ac:dyDescent="0.4">
      <c r="A204" s="11"/>
      <c r="B204" s="12"/>
      <c r="C204" s="12"/>
      <c r="D204" s="13"/>
      <c r="E204" s="13"/>
      <c r="F204" s="12"/>
      <c r="G204" s="14"/>
      <c r="H204" s="14"/>
    </row>
    <row r="205" spans="1:8" s="10" customFormat="1" ht="30" customHeight="1" x14ac:dyDescent="0.4">
      <c r="A205" s="11"/>
      <c r="B205" s="12"/>
      <c r="C205" s="12"/>
      <c r="D205" s="13"/>
      <c r="E205" s="13"/>
      <c r="F205" s="12"/>
      <c r="G205" s="14"/>
      <c r="H205" s="14"/>
    </row>
    <row r="206" spans="1:8" s="10" customFormat="1" ht="30" customHeight="1" x14ac:dyDescent="0.4">
      <c r="A206" s="11"/>
      <c r="B206" s="12"/>
      <c r="C206" s="12"/>
      <c r="D206" s="13"/>
      <c r="E206" s="13"/>
      <c r="F206" s="12"/>
      <c r="G206" s="14"/>
      <c r="H206" s="14"/>
    </row>
    <row r="207" spans="1:8" s="10" customFormat="1" ht="30" customHeight="1" x14ac:dyDescent="0.4">
      <c r="A207" s="11"/>
      <c r="B207" s="12"/>
      <c r="C207" s="12"/>
      <c r="D207" s="13"/>
      <c r="E207" s="13"/>
      <c r="F207" s="12"/>
      <c r="G207" s="14"/>
      <c r="H207" s="14"/>
    </row>
    <row r="208" spans="1:8" s="10" customFormat="1" ht="30" customHeight="1" x14ac:dyDescent="0.4">
      <c r="A208" s="11"/>
      <c r="B208" s="12"/>
      <c r="C208" s="12"/>
      <c r="D208" s="13"/>
      <c r="E208" s="13"/>
      <c r="F208" s="12"/>
      <c r="G208" s="14"/>
      <c r="H208" s="14"/>
    </row>
    <row r="209" spans="1:8" s="10" customFormat="1" ht="30" customHeight="1" x14ac:dyDescent="0.4">
      <c r="A209" s="11"/>
      <c r="B209" s="12"/>
      <c r="C209" s="12"/>
      <c r="D209" s="13"/>
      <c r="E209" s="13"/>
      <c r="F209" s="12"/>
      <c r="G209" s="14"/>
      <c r="H209" s="14"/>
    </row>
    <row r="210" spans="1:8" s="10" customFormat="1" ht="30" customHeight="1" x14ac:dyDescent="0.4">
      <c r="A210" s="11"/>
      <c r="B210" s="12"/>
      <c r="C210" s="12"/>
      <c r="D210" s="13"/>
      <c r="E210" s="13"/>
      <c r="F210" s="12"/>
      <c r="G210" s="14"/>
      <c r="H210" s="14"/>
    </row>
    <row r="211" spans="1:8" s="10" customFormat="1" ht="30" customHeight="1" x14ac:dyDescent="0.4">
      <c r="A211" s="11"/>
      <c r="B211" s="12"/>
      <c r="C211" s="12"/>
      <c r="D211" s="13"/>
      <c r="E211" s="13"/>
      <c r="F211" s="12"/>
      <c r="G211" s="14"/>
      <c r="H211" s="14"/>
    </row>
    <row r="212" spans="1:8" s="10" customFormat="1" ht="30" customHeight="1" x14ac:dyDescent="0.4">
      <c r="A212" s="11"/>
      <c r="B212" s="12"/>
      <c r="C212" s="12"/>
      <c r="D212" s="13"/>
      <c r="E212" s="13"/>
      <c r="F212" s="12"/>
      <c r="G212" s="14"/>
      <c r="H212" s="14"/>
    </row>
    <row r="213" spans="1:8" s="10" customFormat="1" ht="30" customHeight="1" x14ac:dyDescent="0.4">
      <c r="A213" s="11"/>
      <c r="B213" s="12"/>
      <c r="C213" s="12"/>
      <c r="D213" s="13"/>
      <c r="E213" s="13"/>
      <c r="F213" s="12"/>
      <c r="G213" s="14"/>
      <c r="H213" s="14"/>
    </row>
    <row r="214" spans="1:8" s="10" customFormat="1" ht="30" customHeight="1" x14ac:dyDescent="0.4">
      <c r="A214" s="11"/>
      <c r="B214" s="12"/>
      <c r="C214" s="12"/>
      <c r="D214" s="13"/>
      <c r="E214" s="13"/>
      <c r="F214" s="12"/>
      <c r="G214" s="14"/>
      <c r="H214" s="14"/>
    </row>
    <row r="215" spans="1:8" s="10" customFormat="1" ht="30" customHeight="1" x14ac:dyDescent="0.4">
      <c r="A215" s="11"/>
      <c r="B215" s="12"/>
      <c r="C215" s="12"/>
      <c r="D215" s="13"/>
      <c r="E215" s="13"/>
      <c r="F215" s="12"/>
      <c r="G215" s="14"/>
      <c r="H215" s="14"/>
    </row>
    <row r="216" spans="1:8" s="10" customFormat="1" ht="30" customHeight="1" x14ac:dyDescent="0.4">
      <c r="A216" s="11"/>
      <c r="B216" s="12"/>
      <c r="C216" s="12"/>
      <c r="D216" s="13"/>
      <c r="E216" s="13"/>
      <c r="F216" s="12"/>
      <c r="G216" s="14"/>
      <c r="H216" s="14"/>
    </row>
    <row r="217" spans="1:8" s="10" customFormat="1" ht="30" customHeight="1" x14ac:dyDescent="0.4">
      <c r="A217" s="11"/>
      <c r="B217" s="12"/>
      <c r="C217" s="12"/>
      <c r="D217" s="13"/>
      <c r="E217" s="13"/>
      <c r="F217" s="12"/>
      <c r="G217" s="14"/>
      <c r="H217" s="14"/>
    </row>
    <row r="218" spans="1:8" s="10" customFormat="1" ht="30" customHeight="1" x14ac:dyDescent="0.4">
      <c r="A218" s="11"/>
      <c r="B218" s="12"/>
      <c r="C218" s="12"/>
      <c r="D218" s="13"/>
      <c r="E218" s="13"/>
      <c r="F218" s="12"/>
      <c r="G218" s="14"/>
      <c r="H218" s="14"/>
    </row>
    <row r="219" spans="1:8" s="10" customFormat="1" ht="30" customHeight="1" x14ac:dyDescent="0.4">
      <c r="A219" s="11"/>
      <c r="B219" s="12"/>
      <c r="C219" s="12"/>
      <c r="D219" s="13"/>
      <c r="E219" s="13"/>
      <c r="F219" s="12"/>
      <c r="G219" s="14"/>
      <c r="H219" s="14"/>
    </row>
    <row r="220" spans="1:8" s="10" customFormat="1" ht="30" customHeight="1" x14ac:dyDescent="0.4">
      <c r="A220" s="11"/>
      <c r="B220" s="12"/>
      <c r="C220" s="12"/>
      <c r="D220" s="13"/>
      <c r="E220" s="13"/>
      <c r="F220" s="12"/>
      <c r="G220" s="14"/>
      <c r="H220" s="14"/>
    </row>
    <row r="221" spans="1:8" s="10" customFormat="1" ht="30" customHeight="1" x14ac:dyDescent="0.4">
      <c r="A221" s="11"/>
      <c r="B221" s="12"/>
      <c r="C221" s="12"/>
      <c r="D221" s="13"/>
      <c r="E221" s="13"/>
      <c r="F221" s="12"/>
      <c r="G221" s="14"/>
      <c r="H221" s="14"/>
    </row>
    <row r="222" spans="1:8" s="10" customFormat="1" ht="30" customHeight="1" x14ac:dyDescent="0.4">
      <c r="A222" s="11"/>
      <c r="B222" s="12"/>
      <c r="C222" s="12"/>
      <c r="D222" s="13"/>
      <c r="E222" s="13"/>
      <c r="F222" s="12"/>
      <c r="G222" s="14"/>
      <c r="H222" s="14"/>
    </row>
    <row r="223" spans="1:8" s="10" customFormat="1" ht="30" customHeight="1" x14ac:dyDescent="0.4">
      <c r="A223" s="11"/>
      <c r="B223" s="12"/>
      <c r="C223" s="12"/>
      <c r="D223" s="13"/>
      <c r="E223" s="13"/>
      <c r="F223" s="12"/>
      <c r="G223" s="14"/>
      <c r="H223" s="14"/>
    </row>
    <row r="224" spans="1:8" s="10" customFormat="1" ht="30" customHeight="1" x14ac:dyDescent="0.4">
      <c r="A224" s="11"/>
      <c r="B224" s="12"/>
      <c r="C224" s="12"/>
      <c r="D224" s="13"/>
      <c r="E224" s="13"/>
      <c r="F224" s="12"/>
      <c r="G224" s="14"/>
      <c r="H224" s="14"/>
    </row>
    <row r="225" spans="1:8" s="10" customFormat="1" ht="30" customHeight="1" x14ac:dyDescent="0.4">
      <c r="A225" s="11"/>
      <c r="B225" s="12"/>
      <c r="C225" s="12"/>
      <c r="D225" s="13"/>
      <c r="E225" s="13"/>
      <c r="F225" s="12"/>
      <c r="G225" s="14"/>
      <c r="H225" s="14"/>
    </row>
    <row r="226" spans="1:8" s="10" customFormat="1" ht="30" customHeight="1" x14ac:dyDescent="0.4">
      <c r="A226" s="11"/>
      <c r="B226" s="12"/>
      <c r="C226" s="12"/>
      <c r="D226" s="13"/>
      <c r="E226" s="13"/>
      <c r="F226" s="12"/>
      <c r="G226" s="14"/>
      <c r="H226" s="14"/>
    </row>
    <row r="227" spans="1:8" s="10" customFormat="1" ht="30" customHeight="1" x14ac:dyDescent="0.4">
      <c r="A227" s="11"/>
      <c r="B227" s="12"/>
      <c r="C227" s="12"/>
      <c r="D227" s="13"/>
      <c r="E227" s="13"/>
      <c r="F227" s="12"/>
      <c r="G227" s="14"/>
      <c r="H227" s="14"/>
    </row>
    <row r="228" spans="1:8" s="10" customFormat="1" ht="30" customHeight="1" x14ac:dyDescent="0.4">
      <c r="A228" s="11"/>
      <c r="B228" s="12"/>
      <c r="C228" s="12"/>
      <c r="D228" s="13"/>
      <c r="E228" s="13"/>
      <c r="F228" s="12"/>
      <c r="G228" s="14"/>
      <c r="H228" s="14"/>
    </row>
    <row r="229" spans="1:8" s="10" customFormat="1" ht="30" customHeight="1" x14ac:dyDescent="0.4">
      <c r="A229" s="11"/>
      <c r="B229" s="12"/>
      <c r="C229" s="12"/>
      <c r="D229" s="13"/>
      <c r="E229" s="13"/>
      <c r="F229" s="12"/>
      <c r="G229" s="14"/>
      <c r="H229" s="14"/>
    </row>
    <row r="230" spans="1:8" s="10" customFormat="1" ht="30" customHeight="1" x14ac:dyDescent="0.4">
      <c r="A230" s="11"/>
      <c r="B230" s="12"/>
      <c r="C230" s="12"/>
      <c r="D230" s="13"/>
      <c r="E230" s="13"/>
      <c r="F230" s="12"/>
      <c r="G230" s="14"/>
      <c r="H230" s="14"/>
    </row>
    <row r="231" spans="1:8" s="10" customFormat="1" ht="30" customHeight="1" x14ac:dyDescent="0.4">
      <c r="A231" s="11"/>
      <c r="B231" s="12"/>
      <c r="C231" s="12"/>
      <c r="D231" s="13"/>
      <c r="E231" s="13"/>
      <c r="F231" s="12"/>
      <c r="G231" s="14"/>
      <c r="H231" s="14"/>
    </row>
    <row r="232" spans="1:8" s="10" customFormat="1" ht="30" customHeight="1" x14ac:dyDescent="0.4">
      <c r="A232" s="11"/>
      <c r="B232" s="12"/>
      <c r="C232" s="12"/>
      <c r="D232" s="13"/>
      <c r="E232" s="13"/>
      <c r="F232" s="12"/>
      <c r="G232" s="14"/>
      <c r="H232" s="14"/>
    </row>
    <row r="233" spans="1:8" s="10" customFormat="1" ht="30" customHeight="1" x14ac:dyDescent="0.4">
      <c r="A233" s="11"/>
      <c r="B233" s="12"/>
      <c r="C233" s="12"/>
      <c r="D233" s="13"/>
      <c r="E233" s="13"/>
      <c r="F233" s="12"/>
      <c r="G233" s="14"/>
      <c r="H233" s="14"/>
    </row>
    <row r="234" spans="1:8" s="10" customFormat="1" ht="30" customHeight="1" x14ac:dyDescent="0.4">
      <c r="A234" s="11"/>
      <c r="B234" s="12"/>
      <c r="C234" s="12"/>
      <c r="D234" s="13"/>
      <c r="E234" s="13"/>
      <c r="F234" s="12"/>
      <c r="G234" s="14"/>
      <c r="H234" s="14"/>
    </row>
    <row r="235" spans="1:8" s="10" customFormat="1" ht="30" customHeight="1" x14ac:dyDescent="0.4">
      <c r="A235" s="11"/>
      <c r="B235" s="12"/>
      <c r="C235" s="12"/>
      <c r="D235" s="13"/>
      <c r="E235" s="13"/>
      <c r="F235" s="12"/>
      <c r="G235" s="14"/>
      <c r="H235" s="14"/>
    </row>
    <row r="236" spans="1:8" s="10" customFormat="1" ht="30" customHeight="1" x14ac:dyDescent="0.4">
      <c r="A236" s="11"/>
      <c r="B236" s="12"/>
      <c r="C236" s="12"/>
      <c r="D236" s="13"/>
      <c r="E236" s="13"/>
      <c r="F236" s="12"/>
      <c r="G236" s="14"/>
      <c r="H236" s="14"/>
    </row>
    <row r="237" spans="1:8" s="10" customFormat="1" ht="30" customHeight="1" x14ac:dyDescent="0.4">
      <c r="A237" s="11"/>
      <c r="B237" s="12"/>
      <c r="C237" s="12"/>
      <c r="D237" s="13"/>
      <c r="E237" s="13"/>
      <c r="F237" s="12"/>
      <c r="G237" s="14"/>
      <c r="H237" s="14"/>
    </row>
    <row r="238" spans="1:8" s="10" customFormat="1" ht="30" customHeight="1" x14ac:dyDescent="0.4">
      <c r="A238" s="11"/>
      <c r="B238" s="12"/>
      <c r="C238" s="12"/>
      <c r="D238" s="13"/>
      <c r="E238" s="13"/>
      <c r="F238" s="12"/>
      <c r="G238" s="14"/>
      <c r="H238" s="14"/>
    </row>
    <row r="239" spans="1:8" s="10" customFormat="1" ht="30" customHeight="1" x14ac:dyDescent="0.4">
      <c r="A239" s="11"/>
      <c r="B239" s="12"/>
      <c r="C239" s="12"/>
      <c r="D239" s="13"/>
      <c r="E239" s="13"/>
      <c r="F239" s="12"/>
      <c r="G239" s="14"/>
      <c r="H239" s="14"/>
    </row>
    <row r="240" spans="1:8" s="10" customFormat="1" ht="30" customHeight="1" x14ac:dyDescent="0.4">
      <c r="A240" s="11"/>
      <c r="B240" s="12"/>
      <c r="C240" s="12"/>
      <c r="D240" s="13"/>
      <c r="E240" s="13"/>
      <c r="F240" s="12"/>
      <c r="G240" s="14"/>
      <c r="H240" s="14"/>
    </row>
    <row r="241" spans="1:8" s="10" customFormat="1" ht="30" customHeight="1" x14ac:dyDescent="0.4">
      <c r="A241" s="11"/>
      <c r="B241" s="12"/>
      <c r="C241" s="12"/>
      <c r="D241" s="13"/>
      <c r="E241" s="13"/>
      <c r="F241" s="12"/>
      <c r="G241" s="14"/>
      <c r="H241" s="14"/>
    </row>
    <row r="242" spans="1:8" s="10" customFormat="1" ht="30" customHeight="1" x14ac:dyDescent="0.4">
      <c r="A242" s="11"/>
      <c r="B242" s="12"/>
      <c r="C242" s="12"/>
      <c r="D242" s="13"/>
      <c r="E242" s="13"/>
      <c r="F242" s="12"/>
      <c r="G242" s="14"/>
      <c r="H242" s="14"/>
    </row>
    <row r="243" spans="1:8" s="10" customFormat="1" ht="30" customHeight="1" x14ac:dyDescent="0.4">
      <c r="A243" s="11"/>
      <c r="B243" s="12"/>
      <c r="C243" s="12"/>
      <c r="D243" s="13"/>
      <c r="E243" s="13"/>
      <c r="F243" s="12"/>
      <c r="G243" s="14"/>
      <c r="H243" s="14"/>
    </row>
    <row r="244" spans="1:8" s="10" customFormat="1" ht="30" customHeight="1" x14ac:dyDescent="0.4">
      <c r="A244" s="11"/>
      <c r="B244" s="12"/>
      <c r="C244" s="12"/>
      <c r="D244" s="13"/>
      <c r="E244" s="13"/>
      <c r="F244" s="12"/>
      <c r="G244" s="14"/>
      <c r="H244" s="14"/>
    </row>
    <row r="245" spans="1:8" s="10" customFormat="1" ht="30" customHeight="1" x14ac:dyDescent="0.4">
      <c r="A245" s="11"/>
      <c r="B245" s="12"/>
      <c r="C245" s="12"/>
      <c r="D245" s="13"/>
      <c r="E245" s="13"/>
      <c r="F245" s="12"/>
      <c r="G245" s="14"/>
      <c r="H245" s="14"/>
    </row>
    <row r="246" spans="1:8" s="10" customFormat="1" ht="30" customHeight="1" x14ac:dyDescent="0.4">
      <c r="A246" s="11"/>
      <c r="B246" s="12"/>
      <c r="C246" s="12"/>
      <c r="D246" s="13"/>
      <c r="E246" s="13"/>
      <c r="F246" s="12"/>
      <c r="G246" s="14"/>
      <c r="H246" s="14"/>
    </row>
    <row r="247" spans="1:8" s="10" customFormat="1" ht="30" customHeight="1" x14ac:dyDescent="0.4">
      <c r="A247" s="11"/>
      <c r="B247" s="12"/>
      <c r="C247" s="12"/>
      <c r="D247" s="13"/>
      <c r="E247" s="13"/>
      <c r="F247" s="12"/>
      <c r="G247" s="14"/>
      <c r="H247" s="14"/>
    </row>
    <row r="248" spans="1:8" s="10" customFormat="1" ht="30" customHeight="1" x14ac:dyDescent="0.4">
      <c r="A248" s="11"/>
      <c r="B248" s="12"/>
      <c r="C248" s="12"/>
      <c r="D248" s="13"/>
      <c r="E248" s="13"/>
      <c r="F248" s="12"/>
      <c r="G248" s="14"/>
      <c r="H248" s="14"/>
    </row>
    <row r="249" spans="1:8" s="10" customFormat="1" ht="30" customHeight="1" x14ac:dyDescent="0.4">
      <c r="A249" s="11"/>
      <c r="B249" s="12"/>
      <c r="C249" s="12"/>
      <c r="D249" s="13"/>
      <c r="E249" s="13"/>
      <c r="F249" s="12"/>
      <c r="G249" s="14"/>
      <c r="H249" s="14"/>
    </row>
    <row r="250" spans="1:8" s="10" customFormat="1" ht="30" customHeight="1" x14ac:dyDescent="0.4">
      <c r="A250" s="11"/>
      <c r="B250" s="12"/>
      <c r="C250" s="12"/>
      <c r="D250" s="13"/>
      <c r="E250" s="13"/>
      <c r="F250" s="12"/>
      <c r="G250" s="14"/>
      <c r="H250" s="14"/>
    </row>
    <row r="251" spans="1:8" s="10" customFormat="1" ht="30" customHeight="1" x14ac:dyDescent="0.4">
      <c r="A251" s="11"/>
      <c r="B251" s="12"/>
      <c r="C251" s="12"/>
      <c r="D251" s="13"/>
      <c r="E251" s="13"/>
      <c r="F251" s="12"/>
      <c r="G251" s="14"/>
      <c r="H251" s="14"/>
    </row>
    <row r="252" spans="1:8" s="10" customFormat="1" ht="30" customHeight="1" x14ac:dyDescent="0.4">
      <c r="A252" s="11"/>
      <c r="B252" s="12"/>
      <c r="C252" s="12"/>
      <c r="D252" s="13"/>
      <c r="E252" s="13"/>
      <c r="F252" s="12"/>
      <c r="G252" s="14"/>
      <c r="H252" s="14"/>
    </row>
    <row r="253" spans="1:8" s="10" customFormat="1" ht="30" customHeight="1" x14ac:dyDescent="0.4">
      <c r="A253" s="11"/>
      <c r="B253" s="12"/>
      <c r="C253" s="12"/>
      <c r="D253" s="13"/>
      <c r="E253" s="13"/>
      <c r="F253" s="12"/>
      <c r="G253" s="14"/>
      <c r="H253" s="14"/>
    </row>
    <row r="254" spans="1:8" s="10" customFormat="1" ht="30" customHeight="1" x14ac:dyDescent="0.4">
      <c r="A254" s="11"/>
      <c r="B254" s="12"/>
      <c r="C254" s="12"/>
      <c r="D254" s="13"/>
      <c r="E254" s="13"/>
      <c r="F254" s="12"/>
      <c r="G254" s="14"/>
      <c r="H254" s="14"/>
    </row>
    <row r="255" spans="1:8" s="10" customFormat="1" ht="30" customHeight="1" x14ac:dyDescent="0.4">
      <c r="A255" s="11"/>
      <c r="B255" s="12"/>
      <c r="C255" s="12"/>
      <c r="D255" s="13"/>
      <c r="E255" s="13"/>
      <c r="F255" s="12"/>
      <c r="G255" s="14"/>
      <c r="H255" s="14"/>
    </row>
    <row r="256" spans="1:8" s="10" customFormat="1" ht="30" customHeight="1" x14ac:dyDescent="0.4">
      <c r="A256" s="11"/>
      <c r="B256" s="12"/>
      <c r="C256" s="12"/>
      <c r="D256" s="13"/>
      <c r="E256" s="13"/>
      <c r="F256" s="12"/>
      <c r="G256" s="14"/>
      <c r="H256" s="14"/>
    </row>
    <row r="257" spans="1:8" s="10" customFormat="1" ht="30" customHeight="1" x14ac:dyDescent="0.4">
      <c r="A257" s="11"/>
      <c r="B257" s="12"/>
      <c r="C257" s="12"/>
      <c r="D257" s="13"/>
      <c r="E257" s="13"/>
      <c r="F257" s="12"/>
      <c r="G257" s="14"/>
      <c r="H257" s="14"/>
    </row>
    <row r="258" spans="1:8" s="10" customFormat="1" ht="30" customHeight="1" x14ac:dyDescent="0.4">
      <c r="A258" s="11"/>
      <c r="B258" s="12"/>
      <c r="C258" s="12"/>
      <c r="D258" s="13"/>
      <c r="E258" s="13"/>
      <c r="F258" s="12"/>
      <c r="G258" s="14"/>
      <c r="H258" s="14"/>
    </row>
    <row r="259" spans="1:8" s="10" customFormat="1" ht="30" customHeight="1" x14ac:dyDescent="0.4">
      <c r="A259" s="11"/>
      <c r="B259" s="12"/>
      <c r="C259" s="12"/>
      <c r="D259" s="13"/>
      <c r="E259" s="13"/>
      <c r="F259" s="12"/>
      <c r="G259" s="14"/>
      <c r="H259" s="14"/>
    </row>
    <row r="260" spans="1:8" s="10" customFormat="1" ht="30" customHeight="1" x14ac:dyDescent="0.4">
      <c r="A260" s="11"/>
      <c r="B260" s="12"/>
      <c r="C260" s="12"/>
      <c r="D260" s="13"/>
      <c r="E260" s="13"/>
      <c r="F260" s="12"/>
      <c r="G260" s="14"/>
      <c r="H260" s="14"/>
    </row>
    <row r="261" spans="1:8" s="10" customFormat="1" ht="30" customHeight="1" x14ac:dyDescent="0.4">
      <c r="A261" s="11"/>
      <c r="B261" s="12"/>
      <c r="C261" s="12"/>
      <c r="D261" s="13"/>
      <c r="E261" s="13"/>
      <c r="F261" s="12"/>
      <c r="G261" s="14"/>
      <c r="H261" s="14"/>
    </row>
    <row r="262" spans="1:8" s="10" customFormat="1" ht="30" customHeight="1" x14ac:dyDescent="0.4">
      <c r="A262" s="11"/>
      <c r="B262" s="12"/>
      <c r="C262" s="12"/>
      <c r="D262" s="13"/>
      <c r="E262" s="13"/>
      <c r="F262" s="12"/>
      <c r="G262" s="14"/>
      <c r="H262" s="14"/>
    </row>
    <row r="263" spans="1:8" s="10" customFormat="1" ht="30" customHeight="1" x14ac:dyDescent="0.4">
      <c r="A263" s="11"/>
      <c r="B263" s="12"/>
      <c r="C263" s="12"/>
      <c r="D263" s="13"/>
      <c r="E263" s="13"/>
      <c r="F263" s="12"/>
      <c r="G263" s="14"/>
      <c r="H263" s="14"/>
    </row>
    <row r="264" spans="1:8" s="10" customFormat="1" ht="30" customHeight="1" x14ac:dyDescent="0.4">
      <c r="A264" s="11"/>
      <c r="B264" s="12"/>
      <c r="C264" s="12"/>
      <c r="D264" s="13"/>
      <c r="E264" s="13"/>
      <c r="F264" s="12"/>
      <c r="G264" s="14"/>
      <c r="H264" s="14"/>
    </row>
    <row r="265" spans="1:8" s="10" customFormat="1" ht="30" customHeight="1" x14ac:dyDescent="0.4">
      <c r="A265" s="11"/>
      <c r="B265" s="12"/>
      <c r="C265" s="12"/>
      <c r="D265" s="13"/>
      <c r="E265" s="13"/>
      <c r="F265" s="12"/>
      <c r="G265" s="14"/>
      <c r="H265" s="14"/>
    </row>
    <row r="266" spans="1:8" s="10" customFormat="1" ht="30" customHeight="1" x14ac:dyDescent="0.4">
      <c r="A266" s="11"/>
      <c r="B266" s="12"/>
      <c r="C266" s="12"/>
      <c r="D266" s="13"/>
      <c r="E266" s="13"/>
      <c r="F266" s="12"/>
      <c r="G266" s="14"/>
      <c r="H266" s="14"/>
    </row>
    <row r="267" spans="1:8" s="10" customFormat="1" ht="30" customHeight="1" x14ac:dyDescent="0.4">
      <c r="A267" s="11"/>
      <c r="B267" s="12"/>
      <c r="C267" s="12"/>
      <c r="D267" s="13"/>
      <c r="E267" s="13"/>
      <c r="F267" s="12"/>
      <c r="G267" s="14"/>
      <c r="H267" s="14"/>
    </row>
    <row r="268" spans="1:8" s="10" customFormat="1" ht="30" customHeight="1" x14ac:dyDescent="0.4">
      <c r="A268" s="11"/>
      <c r="B268" s="12"/>
      <c r="C268" s="12"/>
      <c r="D268" s="13"/>
      <c r="E268" s="13"/>
      <c r="F268" s="12"/>
      <c r="G268" s="14"/>
      <c r="H268" s="14"/>
    </row>
    <row r="269" spans="1:8" s="10" customFormat="1" ht="30" customHeight="1" x14ac:dyDescent="0.4">
      <c r="A269" s="11"/>
      <c r="B269" s="12"/>
      <c r="C269" s="12"/>
      <c r="D269" s="13"/>
      <c r="E269" s="13"/>
      <c r="F269" s="12"/>
      <c r="G269" s="14"/>
      <c r="H269" s="14"/>
    </row>
    <row r="270" spans="1:8" s="10" customFormat="1" ht="30" customHeight="1" x14ac:dyDescent="0.4">
      <c r="A270" s="11"/>
      <c r="B270" s="12"/>
      <c r="C270" s="12"/>
      <c r="D270" s="13"/>
      <c r="E270" s="13"/>
      <c r="F270" s="12"/>
      <c r="G270" s="14"/>
      <c r="H270" s="14"/>
    </row>
    <row r="271" spans="1:8" s="10" customFormat="1" ht="30" customHeight="1" x14ac:dyDescent="0.4">
      <c r="A271" s="11"/>
      <c r="B271" s="12"/>
      <c r="C271" s="12"/>
      <c r="D271" s="13"/>
      <c r="E271" s="13"/>
      <c r="F271" s="12"/>
      <c r="G271" s="14"/>
      <c r="H271" s="14"/>
    </row>
    <row r="272" spans="1:8" s="10" customFormat="1" ht="30" customHeight="1" x14ac:dyDescent="0.4">
      <c r="A272" s="11"/>
      <c r="B272" s="12"/>
      <c r="C272" s="12"/>
      <c r="D272" s="13"/>
      <c r="E272" s="13"/>
      <c r="F272" s="12"/>
      <c r="G272" s="14"/>
      <c r="H272" s="14"/>
    </row>
    <row r="273" spans="1:8" s="10" customFormat="1" ht="30" customHeight="1" x14ac:dyDescent="0.4">
      <c r="A273" s="11"/>
      <c r="B273" s="12"/>
      <c r="C273" s="12"/>
      <c r="D273" s="13"/>
      <c r="E273" s="13"/>
      <c r="F273" s="12"/>
      <c r="G273" s="14"/>
      <c r="H273" s="14"/>
    </row>
    <row r="274" spans="1:8" s="10" customFormat="1" ht="30" customHeight="1" x14ac:dyDescent="0.4">
      <c r="A274" s="11"/>
      <c r="B274" s="12"/>
      <c r="C274" s="12"/>
      <c r="D274" s="13"/>
      <c r="E274" s="13"/>
      <c r="F274" s="12"/>
      <c r="G274" s="14"/>
      <c r="H274" s="14"/>
    </row>
    <row r="275" spans="1:8" s="10" customFormat="1" ht="30" customHeight="1" x14ac:dyDescent="0.4">
      <c r="A275" s="11"/>
      <c r="B275" s="12"/>
      <c r="C275" s="12"/>
      <c r="D275" s="13"/>
      <c r="E275" s="13"/>
      <c r="F275" s="12"/>
      <c r="G275" s="14"/>
      <c r="H275" s="14"/>
    </row>
    <row r="276" spans="1:8" s="10" customFormat="1" ht="30" customHeight="1" x14ac:dyDescent="0.4">
      <c r="A276" s="11"/>
      <c r="B276" s="12"/>
      <c r="C276" s="12"/>
      <c r="D276" s="13"/>
      <c r="E276" s="13"/>
      <c r="F276" s="12"/>
      <c r="G276" s="14"/>
      <c r="H276" s="14"/>
    </row>
    <row r="277" spans="1:8" s="10" customFormat="1" ht="30" customHeight="1" x14ac:dyDescent="0.4">
      <c r="A277" s="11"/>
      <c r="B277" s="12"/>
      <c r="C277" s="12"/>
      <c r="D277" s="13"/>
      <c r="E277" s="13"/>
      <c r="F277" s="12"/>
      <c r="G277" s="14"/>
      <c r="H277" s="14"/>
    </row>
    <row r="278" spans="1:8" s="10" customFormat="1" ht="30" customHeight="1" x14ac:dyDescent="0.4">
      <c r="A278" s="11"/>
      <c r="B278" s="12"/>
      <c r="C278" s="12"/>
      <c r="D278" s="13"/>
      <c r="E278" s="13"/>
      <c r="F278" s="12"/>
      <c r="G278" s="14"/>
      <c r="H278" s="14"/>
    </row>
    <row r="279" spans="1:8" s="10" customFormat="1" ht="30" customHeight="1" x14ac:dyDescent="0.4">
      <c r="A279" s="11"/>
      <c r="B279" s="12"/>
      <c r="C279" s="12"/>
      <c r="D279" s="13"/>
      <c r="E279" s="13"/>
      <c r="F279" s="12"/>
      <c r="G279" s="14"/>
      <c r="H279" s="14"/>
    </row>
    <row r="280" spans="1:8" s="10" customFormat="1" ht="30" customHeight="1" x14ac:dyDescent="0.4">
      <c r="A280" s="11"/>
      <c r="B280" s="12"/>
      <c r="C280" s="12"/>
      <c r="D280" s="13"/>
      <c r="E280" s="13"/>
      <c r="F280" s="12"/>
      <c r="G280" s="14"/>
      <c r="H280" s="14"/>
    </row>
    <row r="281" spans="1:8" s="10" customFormat="1" ht="30" customHeight="1" x14ac:dyDescent="0.4">
      <c r="A281" s="11"/>
      <c r="B281" s="12"/>
      <c r="C281" s="12"/>
      <c r="D281" s="13"/>
      <c r="E281" s="13"/>
      <c r="F281" s="12"/>
      <c r="G281" s="14"/>
      <c r="H281" s="14"/>
    </row>
    <row r="282" spans="1:8" s="10" customFormat="1" ht="30" customHeight="1" x14ac:dyDescent="0.4">
      <c r="A282" s="11"/>
      <c r="B282" s="12"/>
      <c r="C282" s="12"/>
      <c r="D282" s="13"/>
      <c r="E282" s="13"/>
      <c r="F282" s="12"/>
      <c r="G282" s="14"/>
      <c r="H282" s="14"/>
    </row>
    <row r="283" spans="1:8" s="10" customFormat="1" ht="30" customHeight="1" x14ac:dyDescent="0.4">
      <c r="A283" s="11"/>
      <c r="B283" s="12"/>
      <c r="C283" s="12"/>
      <c r="D283" s="13"/>
      <c r="E283" s="13"/>
      <c r="F283" s="12"/>
      <c r="G283" s="14"/>
      <c r="H283" s="14"/>
    </row>
    <row r="284" spans="1:8" s="10" customFormat="1" ht="30" customHeight="1" x14ac:dyDescent="0.4">
      <c r="A284" s="11"/>
      <c r="B284" s="12"/>
      <c r="C284" s="12"/>
      <c r="D284" s="13"/>
      <c r="E284" s="13"/>
      <c r="F284" s="12"/>
      <c r="G284" s="14"/>
      <c r="H284" s="14"/>
    </row>
    <row r="285" spans="1:8" s="10" customFormat="1" ht="30" customHeight="1" x14ac:dyDescent="0.4">
      <c r="A285" s="11"/>
      <c r="B285" s="12"/>
      <c r="C285" s="12"/>
      <c r="D285" s="13"/>
      <c r="E285" s="13"/>
      <c r="F285" s="12"/>
      <c r="G285" s="14"/>
      <c r="H285" s="14"/>
    </row>
    <row r="286" spans="1:8" s="10" customFormat="1" ht="30" customHeight="1" x14ac:dyDescent="0.4">
      <c r="A286" s="11"/>
      <c r="B286" s="12"/>
      <c r="C286" s="12"/>
      <c r="D286" s="13"/>
      <c r="E286" s="13"/>
      <c r="F286" s="12"/>
      <c r="G286" s="14"/>
      <c r="H286" s="14"/>
    </row>
    <row r="287" spans="1:8" s="10" customFormat="1" ht="30" customHeight="1" x14ac:dyDescent="0.4">
      <c r="A287" s="11"/>
      <c r="B287" s="12"/>
      <c r="C287" s="12"/>
      <c r="D287" s="13"/>
      <c r="E287" s="13"/>
      <c r="F287" s="12"/>
      <c r="G287" s="14"/>
      <c r="H287" s="14"/>
    </row>
    <row r="288" spans="1:8" s="10" customFormat="1" ht="30" customHeight="1" x14ac:dyDescent="0.4">
      <c r="A288" s="11"/>
      <c r="B288" s="12"/>
      <c r="C288" s="12"/>
      <c r="D288" s="13"/>
      <c r="E288" s="13"/>
      <c r="F288" s="12"/>
      <c r="G288" s="14"/>
      <c r="H288" s="14"/>
    </row>
    <row r="289" spans="1:8" s="10" customFormat="1" ht="30" customHeight="1" x14ac:dyDescent="0.4">
      <c r="A289" s="11"/>
      <c r="B289" s="12"/>
      <c r="C289" s="12"/>
      <c r="D289" s="13"/>
      <c r="E289" s="13"/>
      <c r="F289" s="12"/>
      <c r="G289" s="14"/>
      <c r="H289" s="14"/>
    </row>
    <row r="290" spans="1:8" s="10" customFormat="1" ht="30" customHeight="1" x14ac:dyDescent="0.4">
      <c r="A290" s="11"/>
      <c r="B290" s="12"/>
      <c r="C290" s="12"/>
      <c r="D290" s="13"/>
      <c r="E290" s="13"/>
      <c r="F290" s="12"/>
      <c r="G290" s="14"/>
      <c r="H290" s="14"/>
    </row>
    <row r="291" spans="1:8" s="10" customFormat="1" ht="30" customHeight="1" x14ac:dyDescent="0.4">
      <c r="A291" s="11"/>
      <c r="B291" s="12"/>
      <c r="C291" s="12"/>
      <c r="D291" s="13"/>
      <c r="E291" s="13"/>
      <c r="F291" s="12"/>
      <c r="G291" s="14"/>
      <c r="H291" s="14"/>
    </row>
    <row r="292" spans="1:8" s="10" customFormat="1" ht="30" customHeight="1" x14ac:dyDescent="0.4">
      <c r="A292" s="11"/>
      <c r="B292" s="12"/>
      <c r="C292" s="12"/>
      <c r="D292" s="13"/>
      <c r="E292" s="13"/>
      <c r="F292" s="12"/>
      <c r="G292" s="14"/>
      <c r="H292" s="14"/>
    </row>
    <row r="293" spans="1:8" s="10" customFormat="1" ht="30" customHeight="1" x14ac:dyDescent="0.4">
      <c r="A293" s="11"/>
      <c r="B293" s="12"/>
      <c r="C293" s="12"/>
      <c r="D293" s="13"/>
      <c r="E293" s="13"/>
      <c r="F293" s="12"/>
      <c r="G293" s="14"/>
      <c r="H293" s="14"/>
    </row>
    <row r="294" spans="1:8" s="10" customFormat="1" ht="30" customHeight="1" x14ac:dyDescent="0.4">
      <c r="A294" s="11"/>
      <c r="B294" s="12"/>
      <c r="C294" s="12"/>
      <c r="D294" s="13"/>
      <c r="E294" s="13"/>
      <c r="F294" s="12"/>
      <c r="G294" s="14"/>
      <c r="H294" s="14"/>
    </row>
    <row r="295" spans="1:8" s="10" customFormat="1" ht="30" customHeight="1" x14ac:dyDescent="0.4">
      <c r="A295" s="11"/>
      <c r="B295" s="12"/>
      <c r="C295" s="12"/>
      <c r="D295" s="13"/>
      <c r="E295" s="13"/>
      <c r="F295" s="12"/>
      <c r="G295" s="14"/>
      <c r="H295" s="14"/>
    </row>
    <row r="296" spans="1:8" s="10" customFormat="1" ht="30" customHeight="1" x14ac:dyDescent="0.4">
      <c r="A296" s="11"/>
      <c r="B296" s="12"/>
      <c r="C296" s="12"/>
      <c r="D296" s="13"/>
      <c r="E296" s="13"/>
      <c r="F296" s="12"/>
      <c r="G296" s="14"/>
      <c r="H296" s="14"/>
    </row>
    <row r="297" spans="1:8" s="10" customFormat="1" ht="30" customHeight="1" x14ac:dyDescent="0.4">
      <c r="A297" s="11"/>
      <c r="B297" s="12"/>
      <c r="C297" s="12"/>
      <c r="D297" s="13"/>
      <c r="E297" s="13"/>
      <c r="F297" s="12"/>
      <c r="G297" s="14"/>
      <c r="H297" s="14"/>
    </row>
    <row r="298" spans="1:8" s="10" customFormat="1" ht="30" customHeight="1" x14ac:dyDescent="0.4">
      <c r="A298" s="11"/>
      <c r="B298" s="12"/>
      <c r="C298" s="12"/>
      <c r="D298" s="13"/>
      <c r="E298" s="13"/>
      <c r="F298" s="12"/>
      <c r="G298" s="14"/>
      <c r="H298" s="14"/>
    </row>
    <row r="299" spans="1:8" s="10" customFormat="1" ht="30" customHeight="1" x14ac:dyDescent="0.4">
      <c r="A299" s="11"/>
      <c r="B299" s="12"/>
      <c r="C299" s="12"/>
      <c r="D299" s="13"/>
      <c r="E299" s="13"/>
      <c r="F299" s="12"/>
      <c r="G299" s="14"/>
      <c r="H299" s="14"/>
    </row>
    <row r="300" spans="1:8" s="10" customFormat="1" ht="30" customHeight="1" x14ac:dyDescent="0.4">
      <c r="A300" s="11"/>
      <c r="B300" s="12"/>
      <c r="C300" s="12"/>
      <c r="D300" s="13"/>
      <c r="E300" s="13"/>
      <c r="F300" s="12"/>
      <c r="G300" s="14"/>
      <c r="H300" s="14"/>
    </row>
    <row r="301" spans="1:8" s="10" customFormat="1" ht="30" customHeight="1" x14ac:dyDescent="0.4">
      <c r="A301" s="11"/>
      <c r="B301" s="12"/>
      <c r="C301" s="12"/>
      <c r="D301" s="13"/>
      <c r="E301" s="13"/>
      <c r="F301" s="12"/>
      <c r="G301" s="14"/>
      <c r="H301" s="14"/>
    </row>
    <row r="302" spans="1:8" s="10" customFormat="1" ht="30" customHeight="1" x14ac:dyDescent="0.4">
      <c r="A302" s="11"/>
      <c r="B302" s="12"/>
      <c r="C302" s="12"/>
      <c r="D302" s="13"/>
      <c r="E302" s="13"/>
      <c r="F302" s="12"/>
      <c r="G302" s="14"/>
      <c r="H302" s="14"/>
    </row>
    <row r="303" spans="1:8" s="10" customFormat="1" ht="30" customHeight="1" x14ac:dyDescent="0.4">
      <c r="A303" s="11"/>
      <c r="B303" s="12"/>
      <c r="C303" s="12"/>
      <c r="D303" s="13"/>
      <c r="E303" s="13"/>
      <c r="F303" s="12"/>
      <c r="G303" s="14"/>
      <c r="H303" s="14"/>
    </row>
    <row r="304" spans="1:8" s="10" customFormat="1" ht="30" customHeight="1" x14ac:dyDescent="0.4">
      <c r="A304" s="11"/>
      <c r="B304" s="12"/>
      <c r="C304" s="12"/>
      <c r="D304" s="13"/>
      <c r="E304" s="13"/>
      <c r="F304" s="12"/>
      <c r="G304" s="14"/>
      <c r="H304" s="14"/>
    </row>
    <row r="305" spans="1:8" s="10" customFormat="1" ht="30" customHeight="1" x14ac:dyDescent="0.4">
      <c r="A305" s="11"/>
      <c r="B305" s="12"/>
      <c r="C305" s="12"/>
      <c r="D305" s="13"/>
      <c r="E305" s="13"/>
      <c r="F305" s="12"/>
      <c r="G305" s="14"/>
      <c r="H305" s="14"/>
    </row>
    <row r="306" spans="1:8" s="10" customFormat="1" ht="30" customHeight="1" x14ac:dyDescent="0.4">
      <c r="A306" s="11"/>
      <c r="B306" s="12"/>
      <c r="C306" s="12"/>
      <c r="D306" s="13"/>
      <c r="E306" s="13"/>
      <c r="F306" s="12"/>
      <c r="G306" s="14"/>
      <c r="H306" s="14"/>
    </row>
    <row r="307" spans="1:8" s="10" customFormat="1" ht="30" customHeight="1" x14ac:dyDescent="0.4">
      <c r="A307" s="11"/>
      <c r="B307" s="12"/>
      <c r="C307" s="12"/>
      <c r="D307" s="13"/>
      <c r="E307" s="13"/>
      <c r="F307" s="12"/>
      <c r="G307" s="14"/>
      <c r="H307" s="14"/>
    </row>
    <row r="308" spans="1:8" s="10" customFormat="1" ht="30" customHeight="1" x14ac:dyDescent="0.4">
      <c r="A308" s="11"/>
      <c r="B308" s="12"/>
      <c r="C308" s="12"/>
      <c r="D308" s="13"/>
      <c r="E308" s="13"/>
      <c r="F308" s="12"/>
      <c r="G308" s="14"/>
      <c r="H308" s="14"/>
    </row>
    <row r="309" spans="1:8" s="10" customFormat="1" ht="30" customHeight="1" x14ac:dyDescent="0.4">
      <c r="A309" s="11"/>
      <c r="B309" s="12"/>
      <c r="C309" s="12"/>
      <c r="D309" s="13"/>
      <c r="E309" s="13"/>
      <c r="F309" s="12"/>
      <c r="G309" s="14"/>
      <c r="H309" s="14"/>
    </row>
    <row r="310" spans="1:8" s="10" customFormat="1" ht="30" customHeight="1" x14ac:dyDescent="0.4">
      <c r="A310" s="11"/>
      <c r="B310" s="12"/>
      <c r="C310" s="12"/>
      <c r="D310" s="13"/>
      <c r="E310" s="13"/>
      <c r="F310" s="12"/>
      <c r="G310" s="14"/>
      <c r="H310" s="14"/>
    </row>
    <row r="311" spans="1:8" s="10" customFormat="1" ht="30" customHeight="1" x14ac:dyDescent="0.4">
      <c r="A311" s="11"/>
      <c r="B311" s="12"/>
      <c r="C311" s="12"/>
      <c r="D311" s="13"/>
      <c r="E311" s="13"/>
      <c r="F311" s="12"/>
      <c r="G311" s="14"/>
      <c r="H311" s="14"/>
    </row>
    <row r="312" spans="1:8" s="10" customFormat="1" ht="30" customHeight="1" x14ac:dyDescent="0.4">
      <c r="A312" s="11"/>
      <c r="B312" s="12"/>
      <c r="C312" s="12"/>
      <c r="D312" s="13"/>
      <c r="E312" s="13"/>
      <c r="F312" s="12"/>
      <c r="G312" s="14"/>
      <c r="H312" s="14"/>
    </row>
    <row r="313" spans="1:8" s="10" customFormat="1" ht="30" customHeight="1" x14ac:dyDescent="0.4">
      <c r="A313" s="11"/>
      <c r="B313" s="12"/>
      <c r="C313" s="12"/>
      <c r="D313" s="13"/>
      <c r="E313" s="13"/>
      <c r="F313" s="12"/>
      <c r="G313" s="14"/>
      <c r="H313" s="14"/>
    </row>
    <row r="314" spans="1:8" s="10" customFormat="1" ht="30" customHeight="1" x14ac:dyDescent="0.4">
      <c r="A314" s="11"/>
      <c r="B314" s="12"/>
      <c r="C314" s="12"/>
      <c r="D314" s="13"/>
      <c r="E314" s="13"/>
      <c r="F314" s="12"/>
      <c r="G314" s="14"/>
      <c r="H314" s="14"/>
    </row>
    <row r="315" spans="1:8" s="10" customFormat="1" ht="30" customHeight="1" x14ac:dyDescent="0.4">
      <c r="A315" s="11"/>
      <c r="B315" s="12"/>
      <c r="C315" s="12"/>
      <c r="D315" s="13"/>
      <c r="E315" s="13"/>
      <c r="F315" s="12"/>
      <c r="G315" s="14"/>
      <c r="H315" s="14"/>
    </row>
    <row r="316" spans="1:8" s="10" customFormat="1" ht="30" customHeight="1" x14ac:dyDescent="0.4">
      <c r="A316" s="11"/>
      <c r="B316" s="12"/>
      <c r="C316" s="12"/>
      <c r="D316" s="13"/>
      <c r="E316" s="13"/>
      <c r="F316" s="12"/>
      <c r="G316" s="14"/>
      <c r="H316" s="14"/>
    </row>
    <row r="317" spans="1:8" s="10" customFormat="1" ht="30" customHeight="1" x14ac:dyDescent="0.4">
      <c r="A317" s="11"/>
      <c r="B317" s="12"/>
      <c r="C317" s="12"/>
      <c r="D317" s="13"/>
      <c r="E317" s="13"/>
      <c r="F317" s="12"/>
      <c r="G317" s="14"/>
      <c r="H317" s="14"/>
    </row>
    <row r="318" spans="1:8" s="10" customFormat="1" ht="30" customHeight="1" x14ac:dyDescent="0.4">
      <c r="A318" s="11"/>
      <c r="B318" s="12"/>
      <c r="C318" s="12"/>
      <c r="D318" s="13"/>
      <c r="E318" s="13"/>
      <c r="F318" s="12"/>
      <c r="G318" s="14"/>
      <c r="H318" s="14"/>
    </row>
    <row r="319" spans="1:8" s="10" customFormat="1" ht="30" customHeight="1" x14ac:dyDescent="0.4">
      <c r="A319" s="11"/>
      <c r="B319" s="12"/>
      <c r="C319" s="12"/>
      <c r="D319" s="13"/>
      <c r="E319" s="13"/>
      <c r="F319" s="12"/>
      <c r="G319" s="14"/>
      <c r="H319" s="14"/>
    </row>
    <row r="320" spans="1:8" s="10" customFormat="1" ht="30" customHeight="1" x14ac:dyDescent="0.4">
      <c r="A320" s="11"/>
      <c r="B320" s="12"/>
      <c r="C320" s="12"/>
      <c r="D320" s="13"/>
      <c r="E320" s="13"/>
      <c r="F320" s="12"/>
      <c r="G320" s="14"/>
      <c r="H320" s="14"/>
    </row>
    <row r="321" spans="1:8" s="10" customFormat="1" ht="30" customHeight="1" x14ac:dyDescent="0.4">
      <c r="A321" s="11"/>
      <c r="B321" s="12"/>
      <c r="C321" s="12"/>
      <c r="D321" s="13"/>
      <c r="E321" s="13"/>
      <c r="F321" s="12"/>
      <c r="G321" s="14"/>
      <c r="H321" s="14"/>
    </row>
    <row r="322" spans="1:8" s="10" customFormat="1" ht="30" customHeight="1" x14ac:dyDescent="0.4">
      <c r="A322" s="11"/>
      <c r="B322" s="12"/>
      <c r="C322" s="12"/>
      <c r="D322" s="13"/>
      <c r="E322" s="13"/>
      <c r="F322" s="12"/>
      <c r="G322" s="14"/>
      <c r="H322" s="14"/>
    </row>
    <row r="323" spans="1:8" s="10" customFormat="1" ht="30" customHeight="1" x14ac:dyDescent="0.4">
      <c r="A323" s="11"/>
      <c r="B323" s="12"/>
      <c r="C323" s="12"/>
      <c r="D323" s="13"/>
      <c r="E323" s="13"/>
      <c r="F323" s="12"/>
      <c r="G323" s="14"/>
      <c r="H323" s="14"/>
    </row>
    <row r="324" spans="1:8" s="10" customFormat="1" ht="30" customHeight="1" x14ac:dyDescent="0.4">
      <c r="A324" s="11"/>
      <c r="B324" s="12"/>
      <c r="C324" s="12"/>
      <c r="D324" s="13"/>
      <c r="E324" s="13"/>
      <c r="F324" s="12"/>
      <c r="G324" s="14"/>
      <c r="H324" s="14"/>
    </row>
    <row r="325" spans="1:8" s="10" customFormat="1" ht="30" customHeight="1" x14ac:dyDescent="0.4">
      <c r="A325" s="11"/>
      <c r="B325" s="12"/>
      <c r="C325" s="12"/>
      <c r="D325" s="13"/>
      <c r="E325" s="13"/>
      <c r="F325" s="12"/>
      <c r="G325" s="14"/>
      <c r="H325" s="14"/>
    </row>
    <row r="326" spans="1:8" s="10" customFormat="1" ht="30" customHeight="1" x14ac:dyDescent="0.4">
      <c r="A326" s="11"/>
      <c r="B326" s="12"/>
      <c r="C326" s="12"/>
      <c r="D326" s="13"/>
      <c r="E326" s="13"/>
      <c r="F326" s="12"/>
      <c r="G326" s="14"/>
      <c r="H326" s="14"/>
    </row>
    <row r="327" spans="1:8" s="10" customFormat="1" ht="30" customHeight="1" x14ac:dyDescent="0.4">
      <c r="A327" s="11"/>
      <c r="B327" s="12"/>
      <c r="C327" s="12"/>
      <c r="D327" s="13"/>
      <c r="E327" s="13"/>
      <c r="F327" s="12"/>
      <c r="G327" s="14"/>
      <c r="H327" s="14"/>
    </row>
    <row r="328" spans="1:8" s="10" customFormat="1" ht="30" customHeight="1" x14ac:dyDescent="0.4">
      <c r="A328" s="11"/>
      <c r="B328" s="12"/>
      <c r="C328" s="12"/>
      <c r="D328" s="13"/>
      <c r="E328" s="13"/>
      <c r="F328" s="12"/>
      <c r="G328" s="14"/>
      <c r="H328" s="14"/>
    </row>
    <row r="329" spans="1:8" s="10" customFormat="1" ht="30" customHeight="1" x14ac:dyDescent="0.4">
      <c r="A329" s="11"/>
      <c r="B329" s="12"/>
      <c r="C329" s="12"/>
      <c r="D329" s="13"/>
      <c r="E329" s="13"/>
      <c r="F329" s="12"/>
      <c r="G329" s="14"/>
      <c r="H329" s="14"/>
    </row>
    <row r="330" spans="1:8" s="10" customFormat="1" ht="30" customHeight="1" x14ac:dyDescent="0.4">
      <c r="A330" s="11"/>
      <c r="B330" s="12"/>
      <c r="C330" s="12"/>
      <c r="D330" s="13"/>
      <c r="E330" s="13"/>
      <c r="F330" s="12"/>
      <c r="G330" s="14"/>
      <c r="H330" s="14"/>
    </row>
    <row r="331" spans="1:8" s="10" customFormat="1" ht="30" customHeight="1" x14ac:dyDescent="0.4">
      <c r="A331" s="11"/>
      <c r="B331" s="12"/>
      <c r="C331" s="12"/>
      <c r="D331" s="13"/>
      <c r="E331" s="13"/>
      <c r="F331" s="12"/>
      <c r="G331" s="14"/>
      <c r="H331" s="14"/>
    </row>
    <row r="332" spans="1:8" s="10" customFormat="1" ht="30" customHeight="1" x14ac:dyDescent="0.4">
      <c r="A332" s="11"/>
      <c r="B332" s="12"/>
      <c r="C332" s="12"/>
      <c r="D332" s="13"/>
      <c r="E332" s="13"/>
      <c r="F332" s="12"/>
      <c r="G332" s="14"/>
      <c r="H332" s="14"/>
    </row>
    <row r="333" spans="1:8" s="10" customFormat="1" ht="30" customHeight="1" x14ac:dyDescent="0.4">
      <c r="A333" s="11"/>
      <c r="B333" s="12"/>
      <c r="C333" s="12"/>
      <c r="D333" s="13"/>
      <c r="E333" s="13"/>
      <c r="F333" s="12"/>
      <c r="G333" s="14"/>
      <c r="H333" s="14"/>
    </row>
    <row r="334" spans="1:8" s="10" customFormat="1" ht="30" customHeight="1" x14ac:dyDescent="0.4">
      <c r="A334" s="11"/>
      <c r="B334" s="12"/>
      <c r="C334" s="12"/>
      <c r="D334" s="13"/>
      <c r="E334" s="13"/>
      <c r="F334" s="12"/>
      <c r="G334" s="14"/>
      <c r="H334" s="14"/>
    </row>
    <row r="335" spans="1:8" s="10" customFormat="1" ht="30" customHeight="1" x14ac:dyDescent="0.4">
      <c r="A335" s="11"/>
      <c r="B335" s="12"/>
      <c r="C335" s="12"/>
      <c r="D335" s="13"/>
      <c r="E335" s="13"/>
      <c r="F335" s="12"/>
      <c r="G335" s="14"/>
      <c r="H335" s="14"/>
    </row>
    <row r="336" spans="1:8" s="10" customFormat="1" ht="30" customHeight="1" x14ac:dyDescent="0.4">
      <c r="A336" s="11"/>
      <c r="B336" s="12"/>
      <c r="C336" s="12"/>
      <c r="D336" s="13"/>
      <c r="E336" s="13"/>
      <c r="F336" s="12"/>
      <c r="G336" s="14"/>
      <c r="H336" s="14"/>
    </row>
    <row r="337" spans="1:8" s="10" customFormat="1" ht="30" customHeight="1" x14ac:dyDescent="0.4">
      <c r="A337" s="11"/>
      <c r="B337" s="12"/>
      <c r="C337" s="12"/>
      <c r="D337" s="13"/>
      <c r="E337" s="13"/>
      <c r="F337" s="12"/>
      <c r="G337" s="14"/>
      <c r="H337" s="14"/>
    </row>
    <row r="338" spans="1:8" s="10" customFormat="1" ht="30" customHeight="1" x14ac:dyDescent="0.4">
      <c r="A338" s="11"/>
      <c r="B338" s="12"/>
      <c r="C338" s="12"/>
      <c r="D338" s="13"/>
      <c r="E338" s="13"/>
      <c r="F338" s="12"/>
      <c r="G338" s="14"/>
      <c r="H338" s="14"/>
    </row>
    <row r="339" spans="1:8" s="10" customFormat="1" ht="30" customHeight="1" x14ac:dyDescent="0.4">
      <c r="A339" s="11"/>
      <c r="B339" s="12"/>
      <c r="C339" s="12"/>
      <c r="D339" s="13"/>
      <c r="E339" s="13"/>
      <c r="F339" s="12"/>
      <c r="G339" s="14"/>
      <c r="H339" s="14"/>
    </row>
    <row r="340" spans="1:8" s="10" customFormat="1" ht="30" customHeight="1" x14ac:dyDescent="0.4">
      <c r="A340" s="11"/>
      <c r="B340" s="12"/>
      <c r="C340" s="12"/>
      <c r="D340" s="13"/>
      <c r="E340" s="13"/>
      <c r="F340" s="12"/>
      <c r="G340" s="14"/>
      <c r="H340" s="14"/>
    </row>
    <row r="341" spans="1:8" s="10" customFormat="1" ht="30" customHeight="1" x14ac:dyDescent="0.4">
      <c r="A341" s="11"/>
      <c r="B341" s="12"/>
      <c r="C341" s="12"/>
      <c r="D341" s="13"/>
      <c r="E341" s="13"/>
      <c r="F341" s="12"/>
      <c r="G341" s="14"/>
      <c r="H341" s="14"/>
    </row>
    <row r="342" spans="1:8" s="10" customFormat="1" ht="30" customHeight="1" x14ac:dyDescent="0.4">
      <c r="A342" s="11"/>
      <c r="B342" s="12"/>
      <c r="C342" s="12"/>
      <c r="D342" s="13"/>
      <c r="E342" s="13"/>
      <c r="F342" s="12"/>
      <c r="G342" s="14"/>
      <c r="H342" s="14"/>
    </row>
    <row r="343" spans="1:8" s="10" customFormat="1" ht="30" customHeight="1" x14ac:dyDescent="0.4">
      <c r="A343" s="11"/>
      <c r="B343" s="12"/>
      <c r="C343" s="12"/>
      <c r="D343" s="13"/>
      <c r="E343" s="13"/>
      <c r="F343" s="12"/>
      <c r="G343" s="14"/>
      <c r="H343" s="14"/>
    </row>
    <row r="344" spans="1:8" s="10" customFormat="1" ht="30" customHeight="1" x14ac:dyDescent="0.4">
      <c r="A344" s="11"/>
      <c r="B344" s="12"/>
      <c r="C344" s="12"/>
      <c r="D344" s="13"/>
      <c r="E344" s="13"/>
      <c r="F344" s="12"/>
      <c r="G344" s="14"/>
      <c r="H344" s="14"/>
    </row>
    <row r="345" spans="1:8" s="10" customFormat="1" ht="30" customHeight="1" x14ac:dyDescent="0.4">
      <c r="A345" s="11"/>
      <c r="B345" s="12"/>
      <c r="C345" s="12"/>
      <c r="D345" s="13"/>
      <c r="E345" s="13"/>
      <c r="F345" s="12"/>
      <c r="G345" s="14"/>
      <c r="H345" s="14"/>
    </row>
    <row r="346" spans="1:8" s="10" customFormat="1" ht="30" customHeight="1" x14ac:dyDescent="0.4">
      <c r="A346" s="11"/>
      <c r="B346" s="12"/>
      <c r="C346" s="12"/>
      <c r="D346" s="13"/>
      <c r="E346" s="13"/>
      <c r="F346" s="12"/>
      <c r="G346" s="14"/>
      <c r="H346" s="14"/>
    </row>
    <row r="347" spans="1:8" s="10" customFormat="1" ht="30" customHeight="1" x14ac:dyDescent="0.4">
      <c r="A347" s="11"/>
      <c r="B347" s="12"/>
      <c r="C347" s="12"/>
      <c r="D347" s="13"/>
      <c r="E347" s="13"/>
      <c r="F347" s="12"/>
      <c r="G347" s="14"/>
      <c r="H347" s="14"/>
    </row>
    <row r="348" spans="1:8" s="10" customFormat="1" ht="30" customHeight="1" x14ac:dyDescent="0.4">
      <c r="A348" s="11"/>
      <c r="B348" s="12"/>
      <c r="C348" s="12"/>
      <c r="D348" s="13"/>
      <c r="E348" s="13"/>
      <c r="F348" s="12"/>
      <c r="G348" s="14"/>
      <c r="H348" s="14"/>
    </row>
    <row r="349" spans="1:8" s="10" customFormat="1" ht="30" customHeight="1" x14ac:dyDescent="0.4">
      <c r="A349" s="11"/>
      <c r="B349" s="12"/>
      <c r="C349" s="12"/>
      <c r="D349" s="13"/>
      <c r="E349" s="13"/>
      <c r="F349" s="12"/>
      <c r="G349" s="14"/>
      <c r="H349" s="14"/>
    </row>
    <row r="350" spans="1:8" s="10" customFormat="1" ht="30" customHeight="1" x14ac:dyDescent="0.4">
      <c r="A350" s="11"/>
      <c r="B350" s="12"/>
      <c r="C350" s="12"/>
      <c r="D350" s="13"/>
      <c r="E350" s="13"/>
      <c r="F350" s="12"/>
      <c r="G350" s="14"/>
      <c r="H350" s="14"/>
    </row>
    <row r="351" spans="1:8" s="10" customFormat="1" ht="30" customHeight="1" x14ac:dyDescent="0.4">
      <c r="A351" s="11"/>
      <c r="B351" s="12"/>
      <c r="C351" s="12"/>
      <c r="D351" s="13"/>
      <c r="E351" s="13"/>
      <c r="F351" s="12"/>
      <c r="G351" s="14"/>
      <c r="H351" s="14"/>
    </row>
    <row r="352" spans="1:8" s="10" customFormat="1" ht="30" customHeight="1" x14ac:dyDescent="0.4">
      <c r="A352" s="11"/>
      <c r="B352" s="12"/>
      <c r="C352" s="12"/>
      <c r="D352" s="13"/>
      <c r="E352" s="13"/>
      <c r="F352" s="12"/>
      <c r="G352" s="14"/>
      <c r="H352" s="14"/>
    </row>
    <row r="353" spans="1:8" s="10" customFormat="1" ht="30" customHeight="1" x14ac:dyDescent="0.4">
      <c r="A353" s="11"/>
      <c r="B353" s="12"/>
      <c r="C353" s="12"/>
      <c r="D353" s="13"/>
      <c r="E353" s="13"/>
      <c r="F353" s="12"/>
      <c r="G353" s="14"/>
      <c r="H353" s="14"/>
    </row>
    <row r="354" spans="1:8" s="10" customFormat="1" ht="30" customHeight="1" x14ac:dyDescent="0.4">
      <c r="A354" s="11"/>
      <c r="B354" s="12"/>
      <c r="C354" s="12"/>
      <c r="D354" s="13"/>
      <c r="E354" s="13"/>
      <c r="F354" s="12"/>
      <c r="G354" s="14"/>
      <c r="H354" s="14"/>
    </row>
    <row r="355" spans="1:8" s="10" customFormat="1" ht="30" customHeight="1" x14ac:dyDescent="0.4">
      <c r="A355" s="11"/>
      <c r="B355" s="12"/>
      <c r="C355" s="12"/>
      <c r="D355" s="13"/>
      <c r="E355" s="13"/>
      <c r="F355" s="12"/>
      <c r="G355" s="14"/>
      <c r="H355" s="14"/>
    </row>
    <row r="356" spans="1:8" s="10" customFormat="1" ht="30" customHeight="1" x14ac:dyDescent="0.4">
      <c r="A356" s="11"/>
      <c r="B356" s="12"/>
      <c r="C356" s="12"/>
      <c r="D356" s="13"/>
      <c r="E356" s="13"/>
      <c r="F356" s="12"/>
      <c r="G356" s="14"/>
      <c r="H356" s="14"/>
    </row>
    <row r="357" spans="1:8" s="10" customFormat="1" ht="30" customHeight="1" x14ac:dyDescent="0.4">
      <c r="A357" s="11"/>
      <c r="B357" s="12"/>
      <c r="C357" s="12"/>
      <c r="D357" s="13"/>
      <c r="E357" s="13"/>
      <c r="F357" s="12"/>
      <c r="G357" s="14"/>
      <c r="H357" s="14"/>
    </row>
    <row r="358" spans="1:8" s="10" customFormat="1" ht="30" customHeight="1" x14ac:dyDescent="0.4">
      <c r="A358" s="11"/>
      <c r="B358" s="12"/>
      <c r="C358" s="12"/>
      <c r="D358" s="13"/>
      <c r="E358" s="13"/>
      <c r="F358" s="12"/>
      <c r="G358" s="14"/>
      <c r="H358" s="14"/>
    </row>
    <row r="359" spans="1:8" s="10" customFormat="1" ht="30" customHeight="1" x14ac:dyDescent="0.4">
      <c r="A359" s="11"/>
      <c r="B359" s="12"/>
      <c r="C359" s="12"/>
      <c r="D359" s="13"/>
      <c r="E359" s="13"/>
      <c r="F359" s="12"/>
      <c r="G359" s="14"/>
      <c r="H359" s="14"/>
    </row>
    <row r="360" spans="1:8" s="10" customFormat="1" ht="30" customHeight="1" x14ac:dyDescent="0.4">
      <c r="A360" s="11"/>
      <c r="B360" s="12"/>
      <c r="C360" s="12"/>
      <c r="D360" s="13"/>
      <c r="E360" s="13"/>
      <c r="F360" s="12"/>
      <c r="G360" s="14"/>
      <c r="H360" s="14"/>
    </row>
    <row r="361" spans="1:8" s="10" customFormat="1" ht="30" customHeight="1" x14ac:dyDescent="0.4">
      <c r="A361" s="11"/>
      <c r="B361" s="12"/>
      <c r="C361" s="12"/>
      <c r="D361" s="13"/>
      <c r="E361" s="13"/>
      <c r="F361" s="12"/>
      <c r="G361" s="14"/>
      <c r="H361" s="14"/>
    </row>
    <row r="362" spans="1:8" s="10" customFormat="1" ht="30" customHeight="1" x14ac:dyDescent="0.4">
      <c r="A362" s="11"/>
      <c r="B362" s="12"/>
      <c r="C362" s="12"/>
      <c r="D362" s="13"/>
      <c r="E362" s="13"/>
      <c r="F362" s="12"/>
      <c r="G362" s="14"/>
      <c r="H362" s="14"/>
    </row>
    <row r="363" spans="1:8" s="10" customFormat="1" ht="30" customHeight="1" x14ac:dyDescent="0.4">
      <c r="A363" s="11"/>
      <c r="B363" s="12"/>
      <c r="C363" s="12"/>
      <c r="D363" s="13"/>
      <c r="E363" s="13"/>
      <c r="F363" s="12"/>
      <c r="G363" s="14"/>
      <c r="H363" s="14"/>
    </row>
    <row r="364" spans="1:8" s="10" customFormat="1" ht="30" customHeight="1" x14ac:dyDescent="0.4">
      <c r="A364" s="11"/>
      <c r="B364" s="12"/>
      <c r="C364" s="12"/>
      <c r="D364" s="13"/>
      <c r="E364" s="13"/>
      <c r="F364" s="12"/>
      <c r="G364" s="14"/>
      <c r="H364" s="14"/>
    </row>
    <row r="365" spans="1:8" s="10" customFormat="1" ht="30" customHeight="1" x14ac:dyDescent="0.4">
      <c r="A365" s="11"/>
      <c r="B365" s="12"/>
      <c r="C365" s="12"/>
      <c r="D365" s="13"/>
      <c r="E365" s="13"/>
      <c r="F365" s="12"/>
      <c r="G365" s="14"/>
      <c r="H365" s="14"/>
    </row>
    <row r="366" spans="1:8" s="10" customFormat="1" ht="30" customHeight="1" x14ac:dyDescent="0.4">
      <c r="A366" s="11"/>
      <c r="B366" s="12"/>
      <c r="C366" s="12"/>
      <c r="D366" s="13"/>
      <c r="E366" s="13"/>
      <c r="F366" s="12"/>
      <c r="G366" s="14"/>
      <c r="H366" s="14"/>
    </row>
    <row r="367" spans="1:8" s="10" customFormat="1" ht="30" customHeight="1" x14ac:dyDescent="0.4">
      <c r="A367" s="11"/>
      <c r="B367" s="12"/>
      <c r="C367" s="12"/>
      <c r="D367" s="13"/>
      <c r="E367" s="13"/>
      <c r="F367" s="12"/>
      <c r="G367" s="14"/>
      <c r="H367" s="14"/>
    </row>
    <row r="368" spans="1:8" s="10" customFormat="1" ht="30" customHeight="1" x14ac:dyDescent="0.4">
      <c r="A368" s="11"/>
      <c r="B368" s="12"/>
      <c r="C368" s="12"/>
      <c r="D368" s="13"/>
      <c r="E368" s="13"/>
      <c r="F368" s="12"/>
      <c r="G368" s="14"/>
      <c r="H368" s="14"/>
    </row>
    <row r="369" spans="1:8" s="10" customFormat="1" ht="30" customHeight="1" x14ac:dyDescent="0.4">
      <c r="A369" s="11"/>
      <c r="B369" s="12"/>
      <c r="C369" s="12"/>
      <c r="D369" s="13"/>
      <c r="E369" s="13"/>
      <c r="F369" s="12"/>
      <c r="G369" s="14"/>
      <c r="H369" s="14"/>
    </row>
    <row r="370" spans="1:8" s="10" customFormat="1" ht="30" customHeight="1" x14ac:dyDescent="0.4">
      <c r="A370" s="11"/>
      <c r="B370" s="12"/>
      <c r="C370" s="12"/>
      <c r="D370" s="13"/>
      <c r="E370" s="13"/>
      <c r="F370" s="12"/>
      <c r="G370" s="14"/>
      <c r="H370" s="14"/>
    </row>
    <row r="371" spans="1:8" s="10" customFormat="1" ht="30" customHeight="1" x14ac:dyDescent="0.4">
      <c r="A371" s="11"/>
      <c r="B371" s="12"/>
      <c r="C371" s="12"/>
      <c r="D371" s="13"/>
      <c r="E371" s="13"/>
      <c r="F371" s="12"/>
      <c r="G371" s="14"/>
      <c r="H371" s="14"/>
    </row>
    <row r="372" spans="1:8" s="10" customFormat="1" ht="30" customHeight="1" x14ac:dyDescent="0.4">
      <c r="A372" s="11"/>
      <c r="B372" s="12"/>
      <c r="C372" s="12"/>
      <c r="D372" s="13"/>
      <c r="E372" s="13"/>
      <c r="F372" s="12"/>
      <c r="G372" s="14"/>
      <c r="H372" s="14"/>
    </row>
    <row r="373" spans="1:8" s="10" customFormat="1" ht="30" customHeight="1" x14ac:dyDescent="0.4">
      <c r="A373" s="11"/>
      <c r="B373" s="12"/>
      <c r="C373" s="12"/>
      <c r="D373" s="13"/>
      <c r="E373" s="13"/>
      <c r="F373" s="12"/>
      <c r="G373" s="14"/>
      <c r="H373" s="14"/>
    </row>
    <row r="374" spans="1:8" s="10" customFormat="1" ht="30" customHeight="1" x14ac:dyDescent="0.4">
      <c r="A374" s="11"/>
      <c r="B374" s="12"/>
      <c r="C374" s="12"/>
      <c r="D374" s="13"/>
      <c r="E374" s="13"/>
      <c r="F374" s="12"/>
      <c r="G374" s="14"/>
      <c r="H374" s="14"/>
    </row>
    <row r="375" spans="1:8" s="10" customFormat="1" ht="30" customHeight="1" x14ac:dyDescent="0.4">
      <c r="A375" s="11"/>
      <c r="B375" s="12"/>
      <c r="C375" s="12"/>
      <c r="D375" s="13"/>
      <c r="E375" s="13"/>
      <c r="F375" s="12"/>
      <c r="G375" s="14"/>
      <c r="H375" s="14"/>
    </row>
    <row r="376" spans="1:8" s="10" customFormat="1" ht="30" customHeight="1" x14ac:dyDescent="0.4">
      <c r="A376" s="11"/>
      <c r="B376" s="12"/>
      <c r="C376" s="12"/>
      <c r="D376" s="13"/>
      <c r="E376" s="13"/>
      <c r="F376" s="12"/>
      <c r="G376" s="14"/>
      <c r="H376" s="14"/>
    </row>
    <row r="377" spans="1:8" s="10" customFormat="1" ht="30" customHeight="1" x14ac:dyDescent="0.4">
      <c r="A377" s="11"/>
      <c r="B377" s="12"/>
      <c r="C377" s="12"/>
      <c r="D377" s="13"/>
      <c r="E377" s="13"/>
      <c r="F377" s="12"/>
      <c r="G377" s="14"/>
      <c r="H377" s="14"/>
    </row>
    <row r="378" spans="1:8" s="10" customFormat="1" ht="30" customHeight="1" x14ac:dyDescent="0.4">
      <c r="A378" s="11"/>
      <c r="B378" s="12"/>
      <c r="C378" s="12"/>
      <c r="D378" s="13"/>
      <c r="E378" s="13"/>
      <c r="F378" s="12"/>
      <c r="G378" s="14"/>
      <c r="H378" s="14"/>
    </row>
    <row r="379" spans="1:8" s="10" customFormat="1" ht="30" customHeight="1" x14ac:dyDescent="0.4">
      <c r="A379" s="11"/>
      <c r="B379" s="12"/>
      <c r="C379" s="12"/>
      <c r="D379" s="13"/>
      <c r="E379" s="13"/>
      <c r="F379" s="12"/>
      <c r="G379" s="14"/>
      <c r="H379" s="14"/>
    </row>
    <row r="380" spans="1:8" s="10" customFormat="1" ht="30" customHeight="1" x14ac:dyDescent="0.4">
      <c r="A380" s="11"/>
      <c r="B380" s="12"/>
      <c r="C380" s="12"/>
      <c r="D380" s="13"/>
      <c r="E380" s="13"/>
      <c r="F380" s="12"/>
      <c r="G380" s="14"/>
      <c r="H380" s="14"/>
    </row>
    <row r="381" spans="1:8" s="10" customFormat="1" ht="30" customHeight="1" x14ac:dyDescent="0.4">
      <c r="A381" s="11"/>
      <c r="B381" s="12"/>
      <c r="C381" s="12"/>
      <c r="D381" s="13"/>
      <c r="E381" s="13"/>
      <c r="F381" s="12"/>
      <c r="G381" s="14"/>
      <c r="H381" s="14"/>
    </row>
    <row r="382" spans="1:8" s="10" customFormat="1" ht="30" customHeight="1" x14ac:dyDescent="0.4">
      <c r="A382" s="11"/>
      <c r="B382" s="12"/>
      <c r="C382" s="12"/>
      <c r="D382" s="13"/>
      <c r="E382" s="13"/>
      <c r="F382" s="12"/>
      <c r="G382" s="14"/>
      <c r="H382" s="14"/>
    </row>
    <row r="383" spans="1:8" s="10" customFormat="1" ht="30" customHeight="1" x14ac:dyDescent="0.4">
      <c r="A383" s="11"/>
      <c r="B383" s="12"/>
      <c r="C383" s="12"/>
      <c r="D383" s="13"/>
      <c r="E383" s="13"/>
      <c r="F383" s="12"/>
      <c r="G383" s="14"/>
      <c r="H383" s="14"/>
    </row>
    <row r="384" spans="1:8" s="10" customFormat="1" ht="30" customHeight="1" x14ac:dyDescent="0.4">
      <c r="A384" s="11"/>
      <c r="B384" s="12"/>
      <c r="C384" s="12"/>
      <c r="D384" s="13"/>
      <c r="E384" s="13"/>
      <c r="F384" s="12"/>
      <c r="G384" s="14"/>
      <c r="H384" s="14"/>
    </row>
    <row r="385" spans="1:8" s="10" customFormat="1" ht="30" customHeight="1" x14ac:dyDescent="0.4">
      <c r="A385" s="11"/>
      <c r="B385" s="12"/>
      <c r="C385" s="12"/>
      <c r="D385" s="13"/>
      <c r="E385" s="13"/>
      <c r="F385" s="12"/>
      <c r="G385" s="14"/>
      <c r="H385" s="14"/>
    </row>
    <row r="386" spans="1:8" s="10" customFormat="1" ht="30" customHeight="1" x14ac:dyDescent="0.4">
      <c r="A386" s="11"/>
      <c r="B386" s="12"/>
      <c r="C386" s="12"/>
      <c r="D386" s="13"/>
      <c r="E386" s="13"/>
      <c r="F386" s="12"/>
      <c r="G386" s="14"/>
      <c r="H386" s="14"/>
    </row>
    <row r="387" spans="1:8" s="10" customFormat="1" ht="30" customHeight="1" x14ac:dyDescent="0.4">
      <c r="A387" s="11"/>
      <c r="B387" s="12"/>
      <c r="C387" s="12"/>
      <c r="D387" s="13"/>
      <c r="E387" s="13"/>
      <c r="F387" s="12"/>
      <c r="G387" s="14"/>
      <c r="H387" s="14"/>
    </row>
    <row r="388" spans="1:8" s="10" customFormat="1" ht="30" customHeight="1" x14ac:dyDescent="0.4">
      <c r="A388" s="11"/>
      <c r="B388" s="12"/>
      <c r="C388" s="12"/>
      <c r="D388" s="13"/>
      <c r="E388" s="13"/>
      <c r="F388" s="12"/>
      <c r="G388" s="14"/>
      <c r="H388" s="14"/>
    </row>
    <row r="389" spans="1:8" s="10" customFormat="1" ht="30" customHeight="1" x14ac:dyDescent="0.4">
      <c r="A389" s="11"/>
      <c r="B389" s="12"/>
      <c r="C389" s="12"/>
      <c r="D389" s="13"/>
      <c r="E389" s="13"/>
      <c r="F389" s="12"/>
      <c r="G389" s="14"/>
      <c r="H389" s="14"/>
    </row>
    <row r="390" spans="1:8" s="10" customFormat="1" ht="30" customHeight="1" x14ac:dyDescent="0.4">
      <c r="A390" s="11"/>
      <c r="B390" s="12"/>
      <c r="C390" s="12"/>
      <c r="D390" s="13"/>
      <c r="E390" s="13"/>
      <c r="F390" s="12"/>
      <c r="G390" s="14"/>
      <c r="H390" s="14"/>
    </row>
    <row r="391" spans="1:8" s="10" customFormat="1" ht="30" customHeight="1" x14ac:dyDescent="0.4">
      <c r="A391" s="11"/>
      <c r="B391" s="12"/>
      <c r="C391" s="12"/>
      <c r="D391" s="13"/>
      <c r="E391" s="13"/>
      <c r="F391" s="12"/>
      <c r="G391" s="14"/>
      <c r="H391" s="14"/>
    </row>
    <row r="392" spans="1:8" s="10" customFormat="1" ht="30" customHeight="1" x14ac:dyDescent="0.4">
      <c r="A392" s="11"/>
      <c r="B392" s="12"/>
      <c r="C392" s="12"/>
      <c r="D392" s="13"/>
      <c r="E392" s="13"/>
      <c r="F392" s="12"/>
      <c r="G392" s="14"/>
      <c r="H392" s="14"/>
    </row>
    <row r="393" spans="1:8" s="10" customFormat="1" ht="30" customHeight="1" x14ac:dyDescent="0.4">
      <c r="A393" s="11"/>
      <c r="B393" s="12"/>
      <c r="C393" s="12"/>
      <c r="D393" s="13"/>
      <c r="E393" s="13"/>
      <c r="F393" s="12"/>
      <c r="G393" s="14"/>
      <c r="H393" s="14"/>
    </row>
    <row r="394" spans="1:8" s="10" customFormat="1" ht="30" customHeight="1" x14ac:dyDescent="0.4">
      <c r="A394" s="11"/>
      <c r="B394" s="12"/>
      <c r="C394" s="12"/>
      <c r="D394" s="13"/>
      <c r="E394" s="13"/>
      <c r="F394" s="12"/>
      <c r="G394" s="14"/>
      <c r="H394" s="14"/>
    </row>
    <row r="395" spans="1:8" s="10" customFormat="1" ht="30" customHeight="1" x14ac:dyDescent="0.4">
      <c r="A395" s="11"/>
      <c r="B395" s="12"/>
      <c r="C395" s="12"/>
      <c r="D395" s="13"/>
      <c r="E395" s="13"/>
      <c r="F395" s="12"/>
      <c r="G395" s="14"/>
      <c r="H395" s="14"/>
    </row>
    <row r="396" spans="1:8" s="10" customFormat="1" ht="30" customHeight="1" x14ac:dyDescent="0.4">
      <c r="A396" s="11"/>
      <c r="B396" s="12"/>
      <c r="C396" s="12"/>
      <c r="D396" s="13"/>
      <c r="E396" s="13"/>
      <c r="F396" s="12"/>
      <c r="G396" s="14"/>
      <c r="H396" s="14"/>
    </row>
    <row r="397" spans="1:8" s="10" customFormat="1" ht="30" customHeight="1" x14ac:dyDescent="0.4">
      <c r="A397" s="11"/>
      <c r="B397" s="12"/>
      <c r="C397" s="12"/>
      <c r="D397" s="13"/>
      <c r="E397" s="13"/>
      <c r="F397" s="12"/>
      <c r="G397" s="14"/>
      <c r="H397" s="14"/>
    </row>
    <row r="398" spans="1:8" s="10" customFormat="1" ht="30" customHeight="1" x14ac:dyDescent="0.4">
      <c r="A398" s="11"/>
      <c r="B398" s="12"/>
      <c r="C398" s="12"/>
      <c r="D398" s="13"/>
      <c r="E398" s="13"/>
      <c r="F398" s="12"/>
      <c r="G398" s="14"/>
      <c r="H398" s="14"/>
    </row>
    <row r="399" spans="1:8" s="10" customFormat="1" ht="30" customHeight="1" x14ac:dyDescent="0.4">
      <c r="A399" s="11"/>
      <c r="B399" s="12"/>
      <c r="C399" s="12"/>
      <c r="D399" s="13"/>
      <c r="E399" s="13"/>
      <c r="F399" s="12"/>
      <c r="G399" s="14"/>
      <c r="H399" s="14"/>
    </row>
    <row r="400" spans="1:8" s="10" customFormat="1" ht="30" customHeight="1" x14ac:dyDescent="0.4">
      <c r="A400" s="11"/>
      <c r="B400" s="12"/>
      <c r="C400" s="12"/>
      <c r="D400" s="13"/>
      <c r="E400" s="13"/>
      <c r="F400" s="12"/>
      <c r="G400" s="14"/>
      <c r="H400" s="14"/>
    </row>
    <row r="401" spans="1:8" s="10" customFormat="1" ht="30" customHeight="1" x14ac:dyDescent="0.4">
      <c r="A401" s="11"/>
      <c r="B401" s="12"/>
      <c r="C401" s="12"/>
      <c r="D401" s="13"/>
      <c r="E401" s="13"/>
      <c r="F401" s="12"/>
      <c r="G401" s="14"/>
      <c r="H401" s="14"/>
    </row>
    <row r="402" spans="1:8" s="10" customFormat="1" ht="30" customHeight="1" x14ac:dyDescent="0.4">
      <c r="A402" s="11"/>
      <c r="B402" s="12"/>
      <c r="C402" s="12"/>
      <c r="D402" s="13"/>
      <c r="E402" s="13"/>
      <c r="F402" s="12"/>
      <c r="G402" s="14"/>
      <c r="H402" s="14"/>
    </row>
    <row r="403" spans="1:8" s="10" customFormat="1" ht="30" customHeight="1" x14ac:dyDescent="0.4">
      <c r="A403" s="11"/>
      <c r="B403" s="12"/>
      <c r="C403" s="12"/>
      <c r="D403" s="13"/>
      <c r="E403" s="13"/>
      <c r="F403" s="12"/>
      <c r="G403" s="14"/>
      <c r="H403" s="14"/>
    </row>
    <row r="404" spans="1:8" s="10" customFormat="1" ht="30" customHeight="1" x14ac:dyDescent="0.4">
      <c r="A404" s="11"/>
      <c r="B404" s="12"/>
      <c r="C404" s="12"/>
      <c r="D404" s="13"/>
      <c r="E404" s="13"/>
      <c r="F404" s="12"/>
      <c r="G404" s="14"/>
      <c r="H404" s="14"/>
    </row>
    <row r="405" spans="1:8" s="10" customFormat="1" ht="30" customHeight="1" x14ac:dyDescent="0.4">
      <c r="A405" s="11"/>
      <c r="B405" s="12"/>
      <c r="C405" s="12"/>
      <c r="D405" s="13"/>
      <c r="E405" s="13"/>
      <c r="F405" s="12"/>
      <c r="G405" s="14"/>
      <c r="H405" s="14"/>
    </row>
    <row r="406" spans="1:8" s="10" customFormat="1" ht="30" customHeight="1" x14ac:dyDescent="0.4">
      <c r="A406" s="11"/>
      <c r="B406" s="12"/>
      <c r="C406" s="12"/>
      <c r="D406" s="13"/>
      <c r="E406" s="13"/>
      <c r="F406" s="12"/>
      <c r="G406" s="14"/>
      <c r="H406" s="14"/>
    </row>
    <row r="407" spans="1:8" s="10" customFormat="1" ht="30" customHeight="1" x14ac:dyDescent="0.4">
      <c r="A407" s="11"/>
      <c r="B407" s="12"/>
      <c r="C407" s="12"/>
      <c r="D407" s="13"/>
      <c r="E407" s="13"/>
      <c r="F407" s="12"/>
      <c r="G407" s="14"/>
      <c r="H407" s="14"/>
    </row>
    <row r="408" spans="1:8" s="10" customFormat="1" ht="30" customHeight="1" x14ac:dyDescent="0.4">
      <c r="A408" s="11"/>
      <c r="B408" s="12"/>
      <c r="C408" s="12"/>
      <c r="D408" s="13"/>
      <c r="E408" s="13"/>
      <c r="F408" s="12"/>
      <c r="G408" s="14"/>
      <c r="H408" s="14"/>
    </row>
    <row r="409" spans="1:8" s="10" customFormat="1" ht="30" customHeight="1" x14ac:dyDescent="0.4">
      <c r="A409" s="11"/>
      <c r="B409" s="12"/>
      <c r="C409" s="12"/>
      <c r="D409" s="13"/>
      <c r="E409" s="13"/>
      <c r="F409" s="12"/>
      <c r="G409" s="14"/>
      <c r="H409" s="14"/>
    </row>
    <row r="410" spans="1:8" s="10" customFormat="1" ht="30" customHeight="1" x14ac:dyDescent="0.4">
      <c r="A410" s="11"/>
      <c r="B410" s="12"/>
      <c r="C410" s="12"/>
      <c r="D410" s="13"/>
      <c r="E410" s="13"/>
      <c r="F410" s="12"/>
      <c r="G410" s="14"/>
      <c r="H410" s="14"/>
    </row>
    <row r="411" spans="1:8" s="10" customFormat="1" ht="30" customHeight="1" x14ac:dyDescent="0.4">
      <c r="A411" s="11"/>
      <c r="B411" s="12"/>
      <c r="C411" s="12"/>
      <c r="D411" s="13"/>
      <c r="E411" s="13"/>
      <c r="F411" s="12"/>
      <c r="G411" s="14"/>
      <c r="H411" s="14"/>
    </row>
    <row r="412" spans="1:8" s="10" customFormat="1" ht="30" customHeight="1" x14ac:dyDescent="0.4">
      <c r="A412" s="11"/>
      <c r="B412" s="12"/>
      <c r="C412" s="12"/>
      <c r="D412" s="13"/>
      <c r="E412" s="13"/>
      <c r="F412" s="12"/>
      <c r="G412" s="14"/>
      <c r="H412" s="14"/>
    </row>
  </sheetData>
  <autoFilter ref="A7:H412"/>
  <mergeCells count="5">
    <mergeCell ref="G2:H2"/>
    <mergeCell ref="A3:H3"/>
    <mergeCell ref="E4:H4"/>
    <mergeCell ref="E5:H5"/>
    <mergeCell ref="E6:H6"/>
  </mergeCells>
  <phoneticPr fontId="2"/>
  <pageMargins left="1.1023622047244095" right="0.51181102362204722" top="0.74803149606299213" bottom="0.74803149606299213" header="0.31496062992125984" footer="0.31496062992125984"/>
  <pageSetup paperSize="9" scale="63" firstPageNumber="8" fitToHeight="0" orientation="portrait" useFirstPageNumber="1" r:id="rId1"/>
  <headerFooter>
    <firstHeader>&amp;R1</first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H409"/>
  <sheetViews>
    <sheetView view="pageBreakPreview" zoomScale="85" zoomScaleNormal="100" zoomScaleSheetLayoutView="85" workbookViewId="0">
      <selection activeCell="E37" sqref="E37"/>
    </sheetView>
  </sheetViews>
  <sheetFormatPr defaultColWidth="9" defaultRowHeight="14.25" x14ac:dyDescent="0.4"/>
  <cols>
    <col min="1" max="1" width="6.625" style="1" customWidth="1"/>
    <col min="2" max="2" width="22.625" style="2" customWidth="1"/>
    <col min="3" max="3" width="16.625" style="2" customWidth="1"/>
    <col min="4" max="4" width="22.875" style="2" customWidth="1"/>
    <col min="5" max="5" width="28.125" style="2" customWidth="1"/>
    <col min="6" max="6" width="17.625" style="2" customWidth="1"/>
    <col min="7" max="7" width="8.5" style="2" customWidth="1"/>
    <col min="8" max="8" width="10.625" style="1" customWidth="1"/>
    <col min="9" max="16384" width="9" style="1"/>
  </cols>
  <sheetData>
    <row r="2" spans="1:8" ht="19.5" x14ac:dyDescent="0.4">
      <c r="G2" s="3"/>
      <c r="H2" s="4"/>
    </row>
    <row r="3" spans="1:8" ht="27.75" customHeight="1" x14ac:dyDescent="0.4">
      <c r="A3" s="5" t="s">
        <v>0</v>
      </c>
      <c r="B3" s="5"/>
      <c r="C3" s="5"/>
      <c r="D3" s="5"/>
      <c r="E3" s="5"/>
      <c r="F3" s="5"/>
      <c r="G3" s="5"/>
      <c r="H3" s="5"/>
    </row>
    <row r="4" spans="1:8" ht="15.75" customHeight="1" x14ac:dyDescent="0.4">
      <c r="E4" s="15"/>
      <c r="F4" s="15"/>
      <c r="G4" s="15"/>
      <c r="H4" s="15"/>
    </row>
    <row r="5" spans="1:8" ht="15.75" customHeight="1" x14ac:dyDescent="0.4">
      <c r="E5" s="16"/>
      <c r="F5" s="16"/>
      <c r="G5" s="16"/>
      <c r="H5" s="16"/>
    </row>
    <row r="6" spans="1:8" ht="15.75" customHeight="1" x14ac:dyDescent="0.4">
      <c r="A6" s="1" t="s">
        <v>89</v>
      </c>
      <c r="E6" s="8"/>
      <c r="F6" s="8"/>
      <c r="G6" s="8"/>
      <c r="H6" s="8"/>
    </row>
    <row r="7" spans="1:8" s="10" customFormat="1" ht="35.1" customHeight="1" x14ac:dyDescent="0.4">
      <c r="A7" s="9" t="s">
        <v>3</v>
      </c>
      <c r="B7" s="9" t="s">
        <v>4</v>
      </c>
      <c r="C7" s="9" t="s">
        <v>5</v>
      </c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s="10" customFormat="1" ht="30" customHeight="1" x14ac:dyDescent="0.4">
      <c r="A8" s="14">
        <v>1264</v>
      </c>
      <c r="B8" s="17" t="s">
        <v>90</v>
      </c>
      <c r="C8" s="18" t="s">
        <v>91</v>
      </c>
      <c r="D8" s="18" t="s">
        <v>92</v>
      </c>
      <c r="E8" s="18" t="s">
        <v>27</v>
      </c>
      <c r="F8" s="18" t="s">
        <v>28</v>
      </c>
      <c r="G8" s="14" t="s">
        <v>93</v>
      </c>
      <c r="H8" s="14" t="s">
        <v>17</v>
      </c>
    </row>
    <row r="9" spans="1:8" s="10" customFormat="1" ht="30" customHeight="1" x14ac:dyDescent="0.4">
      <c r="A9" s="14">
        <v>4817</v>
      </c>
      <c r="B9" s="17" t="s">
        <v>94</v>
      </c>
      <c r="C9" s="18" t="s">
        <v>95</v>
      </c>
      <c r="D9" s="18" t="s">
        <v>92</v>
      </c>
      <c r="E9" s="18" t="s">
        <v>96</v>
      </c>
      <c r="F9" s="18" t="s">
        <v>28</v>
      </c>
      <c r="G9" s="14" t="s">
        <v>93</v>
      </c>
      <c r="H9" s="14" t="s">
        <v>17</v>
      </c>
    </row>
    <row r="10" spans="1:8" s="10" customFormat="1" ht="30" customHeight="1" x14ac:dyDescent="0.4">
      <c r="A10" s="14">
        <v>4826</v>
      </c>
      <c r="B10" s="17" t="s">
        <v>97</v>
      </c>
      <c r="C10" s="18" t="s">
        <v>98</v>
      </c>
      <c r="D10" s="18" t="s">
        <v>92</v>
      </c>
      <c r="E10" s="18" t="s">
        <v>96</v>
      </c>
      <c r="F10" s="18" t="s">
        <v>28</v>
      </c>
      <c r="G10" s="14" t="s">
        <v>93</v>
      </c>
      <c r="H10" s="14" t="s">
        <v>17</v>
      </c>
    </row>
    <row r="11" spans="1:8" s="10" customFormat="1" ht="30" customHeight="1" x14ac:dyDescent="0.4">
      <c r="A11" s="14">
        <v>4827</v>
      </c>
      <c r="B11" s="17" t="s">
        <v>99</v>
      </c>
      <c r="C11" s="18" t="s">
        <v>100</v>
      </c>
      <c r="D11" s="18" t="s">
        <v>92</v>
      </c>
      <c r="E11" s="18" t="s">
        <v>96</v>
      </c>
      <c r="F11" s="18" t="s">
        <v>28</v>
      </c>
      <c r="G11" s="14" t="s">
        <v>93</v>
      </c>
      <c r="H11" s="14" t="s">
        <v>17</v>
      </c>
    </row>
    <row r="12" spans="1:8" s="10" customFormat="1" ht="30" customHeight="1" x14ac:dyDescent="0.4">
      <c r="A12" s="14">
        <v>4828</v>
      </c>
      <c r="B12" s="17" t="s">
        <v>101</v>
      </c>
      <c r="C12" s="18" t="s">
        <v>102</v>
      </c>
      <c r="D12" s="18" t="s">
        <v>92</v>
      </c>
      <c r="E12" s="18" t="s">
        <v>96</v>
      </c>
      <c r="F12" s="18" t="s">
        <v>28</v>
      </c>
      <c r="G12" s="14" t="s">
        <v>93</v>
      </c>
      <c r="H12" s="14" t="s">
        <v>17</v>
      </c>
    </row>
    <row r="13" spans="1:8" s="10" customFormat="1" ht="30" customHeight="1" x14ac:dyDescent="0.4">
      <c r="A13" s="14">
        <v>4829</v>
      </c>
      <c r="B13" s="17" t="s">
        <v>103</v>
      </c>
      <c r="C13" s="18" t="s">
        <v>104</v>
      </c>
      <c r="D13" s="18" t="s">
        <v>92</v>
      </c>
      <c r="E13" s="18" t="s">
        <v>96</v>
      </c>
      <c r="F13" s="18" t="s">
        <v>28</v>
      </c>
      <c r="G13" s="14" t="s">
        <v>93</v>
      </c>
      <c r="H13" s="14" t="s">
        <v>17</v>
      </c>
    </row>
    <row r="14" spans="1:8" s="10" customFormat="1" ht="30" customHeight="1" x14ac:dyDescent="0.4">
      <c r="A14" s="14">
        <v>4906</v>
      </c>
      <c r="B14" s="17" t="s">
        <v>105</v>
      </c>
      <c r="C14" s="18" t="s">
        <v>106</v>
      </c>
      <c r="D14" s="18" t="s">
        <v>37</v>
      </c>
      <c r="E14" s="18" t="s">
        <v>34</v>
      </c>
      <c r="F14" s="18" t="s">
        <v>15</v>
      </c>
      <c r="G14" s="14" t="s">
        <v>16</v>
      </c>
      <c r="H14" s="14" t="s">
        <v>17</v>
      </c>
    </row>
    <row r="15" spans="1:8" s="10" customFormat="1" ht="30" customHeight="1" x14ac:dyDescent="0.4">
      <c r="A15" s="14">
        <v>5748</v>
      </c>
      <c r="B15" s="17" t="s">
        <v>107</v>
      </c>
      <c r="C15" s="18" t="s">
        <v>108</v>
      </c>
      <c r="D15" s="18" t="s">
        <v>92</v>
      </c>
      <c r="E15" s="18" t="s">
        <v>27</v>
      </c>
      <c r="F15" s="18" t="s">
        <v>28</v>
      </c>
      <c r="G15" s="14" t="s">
        <v>93</v>
      </c>
      <c r="H15" s="14" t="s">
        <v>17</v>
      </c>
    </row>
    <row r="16" spans="1:8" s="10" customFormat="1" ht="30" customHeight="1" x14ac:dyDescent="0.4">
      <c r="A16" s="14"/>
      <c r="B16" s="17"/>
      <c r="C16" s="18"/>
      <c r="D16" s="18"/>
      <c r="E16" s="18"/>
      <c r="F16" s="18"/>
      <c r="G16" s="14"/>
      <c r="H16" s="14"/>
    </row>
    <row r="17" spans="1:8" s="10" customFormat="1" ht="30" customHeight="1" x14ac:dyDescent="0.4">
      <c r="A17" s="14"/>
      <c r="B17" s="17"/>
      <c r="C17" s="18"/>
      <c r="D17" s="18"/>
      <c r="E17" s="18"/>
      <c r="F17" s="18"/>
      <c r="G17" s="14"/>
      <c r="H17" s="14"/>
    </row>
    <row r="18" spans="1:8" s="10" customFormat="1" ht="30" customHeight="1" x14ac:dyDescent="0.4">
      <c r="A18" s="14"/>
      <c r="B18" s="17"/>
      <c r="C18" s="18"/>
      <c r="D18" s="18"/>
      <c r="E18" s="18"/>
      <c r="F18" s="18"/>
      <c r="G18" s="14"/>
      <c r="H18" s="14"/>
    </row>
    <row r="19" spans="1:8" s="10" customFormat="1" ht="30" customHeight="1" x14ac:dyDescent="0.4">
      <c r="A19" s="14"/>
      <c r="B19" s="17"/>
      <c r="C19" s="18"/>
      <c r="D19" s="18"/>
      <c r="E19" s="18"/>
      <c r="F19" s="18"/>
      <c r="G19" s="14"/>
      <c r="H19" s="14"/>
    </row>
    <row r="20" spans="1:8" s="10" customFormat="1" ht="30" customHeight="1" x14ac:dyDescent="0.4">
      <c r="A20" s="14"/>
      <c r="B20" s="17"/>
      <c r="C20" s="18"/>
      <c r="D20" s="18"/>
      <c r="E20" s="18"/>
      <c r="F20" s="18"/>
      <c r="G20" s="14"/>
      <c r="H20" s="14"/>
    </row>
    <row r="21" spans="1:8" s="10" customFormat="1" ht="30" customHeight="1" x14ac:dyDescent="0.4">
      <c r="A21" s="14"/>
      <c r="B21" s="17"/>
      <c r="C21" s="18"/>
      <c r="D21" s="18"/>
      <c r="E21" s="18"/>
      <c r="F21" s="18"/>
      <c r="G21" s="14"/>
      <c r="H21" s="14"/>
    </row>
    <row r="22" spans="1:8" s="10" customFormat="1" ht="30" customHeight="1" x14ac:dyDescent="0.4">
      <c r="A22" s="14"/>
      <c r="B22" s="17"/>
      <c r="C22" s="18"/>
      <c r="D22" s="18"/>
      <c r="E22" s="18"/>
      <c r="F22" s="18"/>
      <c r="G22" s="14"/>
      <c r="H22" s="14"/>
    </row>
    <row r="23" spans="1:8" s="10" customFormat="1" ht="30" customHeight="1" x14ac:dyDescent="0.4">
      <c r="A23" s="14"/>
      <c r="B23" s="17"/>
      <c r="C23" s="18"/>
      <c r="D23" s="18"/>
      <c r="E23" s="18"/>
      <c r="F23" s="18"/>
      <c r="G23" s="14"/>
      <c r="H23" s="14"/>
    </row>
    <row r="24" spans="1:8" s="10" customFormat="1" ht="30" customHeight="1" x14ac:dyDescent="0.4">
      <c r="A24" s="14"/>
      <c r="B24" s="17"/>
      <c r="C24" s="18"/>
      <c r="D24" s="18"/>
      <c r="E24" s="18"/>
      <c r="F24" s="18"/>
      <c r="G24" s="14"/>
      <c r="H24" s="14"/>
    </row>
    <row r="25" spans="1:8" s="10" customFormat="1" ht="30" customHeight="1" x14ac:dyDescent="0.4">
      <c r="A25" s="14"/>
      <c r="B25" s="17"/>
      <c r="C25" s="18"/>
      <c r="D25" s="18"/>
      <c r="E25" s="18"/>
      <c r="F25" s="18"/>
      <c r="G25" s="14"/>
      <c r="H25" s="14"/>
    </row>
    <row r="26" spans="1:8" s="10" customFormat="1" ht="30" customHeight="1" x14ac:dyDescent="0.4">
      <c r="A26" s="14"/>
      <c r="B26" s="17"/>
      <c r="C26" s="18"/>
      <c r="D26" s="18"/>
      <c r="E26" s="18"/>
      <c r="F26" s="18"/>
      <c r="G26" s="14"/>
      <c r="H26" s="14"/>
    </row>
    <row r="27" spans="1:8" s="10" customFormat="1" ht="30" customHeight="1" x14ac:dyDescent="0.4">
      <c r="A27" s="14"/>
      <c r="B27" s="17"/>
      <c r="C27" s="18"/>
      <c r="D27" s="18"/>
      <c r="E27" s="18"/>
      <c r="F27" s="18"/>
      <c r="G27" s="14"/>
      <c r="H27" s="14"/>
    </row>
    <row r="28" spans="1:8" s="10" customFormat="1" ht="30" customHeight="1" x14ac:dyDescent="0.4">
      <c r="A28" s="14"/>
      <c r="B28" s="17"/>
      <c r="C28" s="18"/>
      <c r="D28" s="18"/>
      <c r="E28" s="18"/>
      <c r="F28" s="18"/>
      <c r="G28" s="14"/>
      <c r="H28" s="14"/>
    </row>
    <row r="29" spans="1:8" s="10" customFormat="1" ht="30" customHeight="1" x14ac:dyDescent="0.4">
      <c r="A29" s="14"/>
      <c r="B29" s="17"/>
      <c r="C29" s="18"/>
      <c r="D29" s="18"/>
      <c r="E29" s="18"/>
      <c r="F29" s="18"/>
      <c r="G29" s="14"/>
      <c r="H29" s="14"/>
    </row>
    <row r="30" spans="1:8" s="10" customFormat="1" ht="30" customHeight="1" x14ac:dyDescent="0.4">
      <c r="A30" s="14"/>
      <c r="B30" s="17"/>
      <c r="C30" s="18"/>
      <c r="D30" s="18"/>
      <c r="E30" s="18"/>
      <c r="F30" s="18"/>
      <c r="G30" s="14"/>
      <c r="H30" s="14"/>
    </row>
    <row r="31" spans="1:8" s="10" customFormat="1" ht="30" customHeight="1" x14ac:dyDescent="0.4">
      <c r="A31" s="14"/>
      <c r="B31" s="17"/>
      <c r="C31" s="18"/>
      <c r="D31" s="18"/>
      <c r="E31" s="18"/>
      <c r="F31" s="18"/>
      <c r="G31" s="14"/>
      <c r="H31" s="14"/>
    </row>
    <row r="32" spans="1:8" s="10" customFormat="1" ht="30" customHeight="1" x14ac:dyDescent="0.4">
      <c r="A32" s="14"/>
      <c r="B32" s="17"/>
      <c r="C32" s="18"/>
      <c r="D32" s="18"/>
      <c r="E32" s="18"/>
      <c r="F32" s="18"/>
      <c r="G32" s="14"/>
      <c r="H32" s="14"/>
    </row>
    <row r="33" spans="1:8" s="10" customFormat="1" ht="30" customHeight="1" x14ac:dyDescent="0.4">
      <c r="A33" s="14"/>
      <c r="B33" s="17"/>
      <c r="C33" s="18"/>
      <c r="D33" s="18"/>
      <c r="E33" s="18"/>
      <c r="F33" s="18"/>
      <c r="G33" s="14"/>
      <c r="H33" s="14"/>
    </row>
    <row r="34" spans="1:8" s="10" customFormat="1" ht="30" customHeight="1" x14ac:dyDescent="0.4">
      <c r="A34" s="14"/>
      <c r="B34" s="17"/>
      <c r="C34" s="18"/>
      <c r="D34" s="18"/>
      <c r="E34" s="18"/>
      <c r="F34" s="18"/>
      <c r="G34" s="14"/>
      <c r="H34" s="14"/>
    </row>
    <row r="35" spans="1:8" s="10" customFormat="1" ht="30" customHeight="1" x14ac:dyDescent="0.4">
      <c r="A35" s="14"/>
      <c r="B35" s="17"/>
      <c r="C35" s="18"/>
      <c r="D35" s="18"/>
      <c r="E35" s="18"/>
      <c r="F35" s="18"/>
      <c r="G35" s="14"/>
      <c r="H35" s="14"/>
    </row>
    <row r="36" spans="1:8" s="10" customFormat="1" ht="30" customHeight="1" x14ac:dyDescent="0.4">
      <c r="A36" s="14"/>
      <c r="B36" s="17"/>
      <c r="C36" s="18"/>
      <c r="D36" s="18"/>
      <c r="E36" s="18"/>
      <c r="F36" s="18"/>
      <c r="G36" s="14"/>
      <c r="H36" s="14"/>
    </row>
    <row r="37" spans="1:8" s="10" customFormat="1" ht="30" customHeight="1" x14ac:dyDescent="0.4">
      <c r="A37" s="14"/>
      <c r="B37" s="17"/>
      <c r="C37" s="18"/>
      <c r="D37" s="18"/>
      <c r="E37" s="18"/>
      <c r="F37" s="18"/>
      <c r="G37" s="14"/>
      <c r="H37" s="14"/>
    </row>
    <row r="38" spans="1:8" s="10" customFormat="1" ht="30" customHeight="1" x14ac:dyDescent="0.4">
      <c r="A38" s="14"/>
      <c r="B38" s="17"/>
      <c r="C38" s="18"/>
      <c r="D38" s="18"/>
      <c r="E38" s="18"/>
      <c r="F38" s="18"/>
      <c r="G38" s="14"/>
      <c r="H38" s="14"/>
    </row>
    <row r="39" spans="1:8" s="10" customFormat="1" ht="30" customHeight="1" x14ac:dyDescent="0.4">
      <c r="A39" s="14"/>
      <c r="B39" s="17"/>
      <c r="C39" s="18"/>
      <c r="D39" s="18"/>
      <c r="E39" s="18"/>
      <c r="F39" s="18"/>
      <c r="G39" s="14"/>
      <c r="H39" s="14"/>
    </row>
    <row r="40" spans="1:8" s="10" customFormat="1" ht="30" customHeight="1" x14ac:dyDescent="0.4">
      <c r="A40" s="14"/>
      <c r="B40" s="17"/>
      <c r="C40" s="18"/>
      <c r="D40" s="18"/>
      <c r="E40" s="18"/>
      <c r="F40" s="18"/>
      <c r="G40" s="14"/>
      <c r="H40" s="14"/>
    </row>
    <row r="41" spans="1:8" s="10" customFormat="1" ht="30" customHeight="1" x14ac:dyDescent="0.4">
      <c r="A41" s="14"/>
      <c r="B41" s="17"/>
      <c r="C41" s="18"/>
      <c r="D41" s="18"/>
      <c r="E41" s="18"/>
      <c r="F41" s="18"/>
      <c r="G41" s="14"/>
      <c r="H41" s="14"/>
    </row>
    <row r="42" spans="1:8" s="10" customFormat="1" ht="30" customHeight="1" x14ac:dyDescent="0.4">
      <c r="A42" s="14"/>
      <c r="B42" s="17"/>
      <c r="C42" s="18"/>
      <c r="D42" s="18"/>
      <c r="E42" s="18"/>
      <c r="F42" s="18"/>
      <c r="G42" s="14"/>
      <c r="H42" s="14"/>
    </row>
    <row r="43" spans="1:8" s="10" customFormat="1" ht="30" customHeight="1" x14ac:dyDescent="0.4">
      <c r="A43" s="14"/>
      <c r="B43" s="17"/>
      <c r="C43" s="18"/>
      <c r="D43" s="18"/>
      <c r="E43" s="18"/>
      <c r="F43" s="18"/>
      <c r="G43" s="14"/>
      <c r="H43" s="14"/>
    </row>
    <row r="44" spans="1:8" s="10" customFormat="1" ht="30" customHeight="1" x14ac:dyDescent="0.4">
      <c r="A44" s="14"/>
      <c r="B44" s="17"/>
      <c r="C44" s="18"/>
      <c r="D44" s="18"/>
      <c r="E44" s="18"/>
      <c r="F44" s="18"/>
      <c r="G44" s="14"/>
      <c r="H44" s="14"/>
    </row>
    <row r="45" spans="1:8" s="10" customFormat="1" ht="30" customHeight="1" x14ac:dyDescent="0.4">
      <c r="A45" s="14"/>
      <c r="B45" s="17"/>
      <c r="C45" s="18"/>
      <c r="D45" s="18"/>
      <c r="E45" s="18"/>
      <c r="F45" s="18"/>
      <c r="G45" s="14"/>
      <c r="H45" s="14"/>
    </row>
    <row r="46" spans="1:8" s="10" customFormat="1" ht="30" customHeight="1" x14ac:dyDescent="0.4">
      <c r="A46" s="14"/>
      <c r="B46" s="17"/>
      <c r="C46" s="18"/>
      <c r="D46" s="18"/>
      <c r="E46" s="18"/>
      <c r="F46" s="18"/>
      <c r="G46" s="14"/>
      <c r="H46" s="14"/>
    </row>
    <row r="47" spans="1:8" s="10" customFormat="1" ht="30" customHeight="1" x14ac:dyDescent="0.4">
      <c r="A47" s="14"/>
      <c r="B47" s="17"/>
      <c r="C47" s="18"/>
      <c r="D47" s="18"/>
      <c r="E47" s="18"/>
      <c r="F47" s="18"/>
      <c r="G47" s="14"/>
      <c r="H47" s="14"/>
    </row>
    <row r="48" spans="1:8" s="10" customFormat="1" ht="30" customHeight="1" x14ac:dyDescent="0.4">
      <c r="A48" s="14"/>
      <c r="B48" s="17"/>
      <c r="C48" s="18"/>
      <c r="D48" s="18"/>
      <c r="E48" s="18"/>
      <c r="F48" s="18"/>
      <c r="G48" s="14"/>
      <c r="H48" s="14"/>
    </row>
    <row r="49" spans="1:8" s="10" customFormat="1" ht="30" customHeight="1" x14ac:dyDescent="0.4">
      <c r="A49" s="14"/>
      <c r="B49" s="17"/>
      <c r="C49" s="18"/>
      <c r="D49" s="18"/>
      <c r="E49" s="18"/>
      <c r="F49" s="18"/>
      <c r="G49" s="14"/>
      <c r="H49" s="14"/>
    </row>
    <row r="50" spans="1:8" s="10" customFormat="1" ht="30" customHeight="1" x14ac:dyDescent="0.4">
      <c r="A50" s="14"/>
      <c r="B50" s="17"/>
      <c r="C50" s="18"/>
      <c r="D50" s="18"/>
      <c r="E50" s="18"/>
      <c r="F50" s="18"/>
      <c r="G50" s="14"/>
      <c r="H50" s="14"/>
    </row>
    <row r="51" spans="1:8" s="10" customFormat="1" ht="30" customHeight="1" x14ac:dyDescent="0.4">
      <c r="A51" s="14"/>
      <c r="B51" s="17"/>
      <c r="C51" s="18"/>
      <c r="D51" s="18"/>
      <c r="E51" s="18"/>
      <c r="F51" s="18"/>
      <c r="G51" s="14"/>
      <c r="H51" s="14"/>
    </row>
    <row r="52" spans="1:8" s="10" customFormat="1" ht="30" customHeight="1" x14ac:dyDescent="0.4">
      <c r="A52" s="14"/>
      <c r="B52" s="17"/>
      <c r="C52" s="18"/>
      <c r="D52" s="18"/>
      <c r="E52" s="18"/>
      <c r="F52" s="18"/>
      <c r="G52" s="14"/>
      <c r="H52" s="14"/>
    </row>
    <row r="53" spans="1:8" s="10" customFormat="1" ht="30" customHeight="1" x14ac:dyDescent="0.4">
      <c r="A53" s="14"/>
      <c r="B53" s="17"/>
      <c r="C53" s="18"/>
      <c r="D53" s="18"/>
      <c r="E53" s="18"/>
      <c r="F53" s="18"/>
      <c r="G53" s="14"/>
      <c r="H53" s="14"/>
    </row>
    <row r="54" spans="1:8" s="10" customFormat="1" ht="30" customHeight="1" x14ac:dyDescent="0.4">
      <c r="A54" s="14"/>
      <c r="B54" s="17"/>
      <c r="C54" s="18"/>
      <c r="D54" s="18"/>
      <c r="E54" s="18"/>
      <c r="F54" s="18"/>
      <c r="G54" s="14"/>
      <c r="H54" s="14"/>
    </row>
    <row r="55" spans="1:8" s="10" customFormat="1" ht="30" customHeight="1" x14ac:dyDescent="0.4">
      <c r="A55" s="14"/>
      <c r="B55" s="17"/>
      <c r="C55" s="18"/>
      <c r="D55" s="18"/>
      <c r="E55" s="18"/>
      <c r="F55" s="18"/>
      <c r="G55" s="14"/>
      <c r="H55" s="14"/>
    </row>
    <row r="56" spans="1:8" s="10" customFormat="1" ht="30" customHeight="1" x14ac:dyDescent="0.4">
      <c r="A56" s="14"/>
      <c r="B56" s="17"/>
      <c r="C56" s="18"/>
      <c r="D56" s="18"/>
      <c r="E56" s="18"/>
      <c r="F56" s="18"/>
      <c r="G56" s="14"/>
      <c r="H56" s="14"/>
    </row>
    <row r="57" spans="1:8" s="10" customFormat="1" ht="30" customHeight="1" x14ac:dyDescent="0.4">
      <c r="A57" s="14"/>
      <c r="B57" s="17"/>
      <c r="C57" s="18"/>
      <c r="D57" s="18"/>
      <c r="E57" s="18"/>
      <c r="F57" s="18"/>
      <c r="G57" s="14"/>
      <c r="H57" s="14"/>
    </row>
    <row r="58" spans="1:8" s="10" customFormat="1" ht="30" customHeight="1" x14ac:dyDescent="0.4">
      <c r="A58" s="14"/>
      <c r="B58" s="17"/>
      <c r="C58" s="18"/>
      <c r="D58" s="18"/>
      <c r="E58" s="18"/>
      <c r="F58" s="18"/>
      <c r="G58" s="14"/>
      <c r="H58" s="14"/>
    </row>
    <row r="59" spans="1:8" s="10" customFormat="1" ht="30" customHeight="1" x14ac:dyDescent="0.4">
      <c r="A59" s="14"/>
      <c r="B59" s="17"/>
      <c r="C59" s="18"/>
      <c r="D59" s="18"/>
      <c r="E59" s="18"/>
      <c r="F59" s="18"/>
      <c r="G59" s="14"/>
      <c r="H59" s="14"/>
    </row>
    <row r="60" spans="1:8" s="10" customFormat="1" ht="30" customHeight="1" x14ac:dyDescent="0.4">
      <c r="A60" s="14"/>
      <c r="B60" s="17"/>
      <c r="C60" s="18"/>
      <c r="D60" s="18"/>
      <c r="E60" s="18"/>
      <c r="F60" s="18"/>
      <c r="G60" s="14"/>
      <c r="H60" s="14"/>
    </row>
    <row r="61" spans="1:8" s="10" customFormat="1" ht="30" customHeight="1" x14ac:dyDescent="0.4">
      <c r="A61" s="14"/>
      <c r="B61" s="17"/>
      <c r="C61" s="18"/>
      <c r="D61" s="18"/>
      <c r="E61" s="18"/>
      <c r="F61" s="18"/>
      <c r="G61" s="14"/>
      <c r="H61" s="14"/>
    </row>
    <row r="62" spans="1:8" s="10" customFormat="1" ht="30" customHeight="1" x14ac:dyDescent="0.4">
      <c r="A62" s="14"/>
      <c r="B62" s="17"/>
      <c r="C62" s="18"/>
      <c r="D62" s="18"/>
      <c r="E62" s="18"/>
      <c r="F62" s="18"/>
      <c r="G62" s="14"/>
      <c r="H62" s="14"/>
    </row>
    <row r="63" spans="1:8" s="10" customFormat="1" ht="30" customHeight="1" x14ac:dyDescent="0.4">
      <c r="A63" s="14"/>
      <c r="B63" s="17"/>
      <c r="C63" s="18"/>
      <c r="D63" s="18"/>
      <c r="E63" s="18"/>
      <c r="F63" s="18"/>
      <c r="G63" s="14"/>
      <c r="H63" s="14"/>
    </row>
    <row r="64" spans="1:8" s="10" customFormat="1" ht="30" customHeight="1" x14ac:dyDescent="0.4">
      <c r="A64" s="14"/>
      <c r="B64" s="17"/>
      <c r="C64" s="18"/>
      <c r="D64" s="18"/>
      <c r="E64" s="18"/>
      <c r="F64" s="18"/>
      <c r="G64" s="14"/>
      <c r="H64" s="14"/>
    </row>
    <row r="65" spans="1:8" s="10" customFormat="1" ht="30" customHeight="1" x14ac:dyDescent="0.4">
      <c r="A65" s="14"/>
      <c r="B65" s="17"/>
      <c r="C65" s="18"/>
      <c r="D65" s="18"/>
      <c r="E65" s="18"/>
      <c r="F65" s="18"/>
      <c r="G65" s="14"/>
      <c r="H65" s="14"/>
    </row>
    <row r="66" spans="1:8" s="10" customFormat="1" ht="30" customHeight="1" x14ac:dyDescent="0.4">
      <c r="A66" s="14"/>
      <c r="B66" s="17"/>
      <c r="C66" s="18"/>
      <c r="D66" s="18"/>
      <c r="E66" s="18"/>
      <c r="F66" s="18"/>
      <c r="G66" s="14"/>
      <c r="H66" s="14"/>
    </row>
    <row r="67" spans="1:8" s="10" customFormat="1" ht="30" customHeight="1" x14ac:dyDescent="0.4">
      <c r="A67" s="14"/>
      <c r="B67" s="17"/>
      <c r="C67" s="18"/>
      <c r="D67" s="18"/>
      <c r="E67" s="18"/>
      <c r="F67" s="18"/>
      <c r="G67" s="14"/>
      <c r="H67" s="14"/>
    </row>
    <row r="68" spans="1:8" s="10" customFormat="1" ht="30" customHeight="1" x14ac:dyDescent="0.4">
      <c r="A68" s="14"/>
      <c r="B68" s="17"/>
      <c r="C68" s="18"/>
      <c r="D68" s="18"/>
      <c r="E68" s="18"/>
      <c r="F68" s="18"/>
      <c r="G68" s="14"/>
      <c r="H68" s="14"/>
    </row>
    <row r="69" spans="1:8" s="10" customFormat="1" ht="30" customHeight="1" x14ac:dyDescent="0.4">
      <c r="A69" s="14"/>
      <c r="B69" s="17"/>
      <c r="C69" s="18"/>
      <c r="D69" s="18"/>
      <c r="E69" s="18"/>
      <c r="F69" s="18"/>
      <c r="G69" s="14"/>
      <c r="H69" s="14"/>
    </row>
    <row r="70" spans="1:8" s="10" customFormat="1" ht="30" customHeight="1" x14ac:dyDescent="0.4">
      <c r="A70" s="14"/>
      <c r="B70" s="17"/>
      <c r="C70" s="18"/>
      <c r="D70" s="18"/>
      <c r="E70" s="18"/>
      <c r="F70" s="18"/>
      <c r="G70" s="14"/>
      <c r="H70" s="14"/>
    </row>
    <row r="71" spans="1:8" s="10" customFormat="1" ht="30" customHeight="1" x14ac:dyDescent="0.4">
      <c r="A71" s="14"/>
      <c r="B71" s="17"/>
      <c r="C71" s="18"/>
      <c r="D71" s="18"/>
      <c r="E71" s="18"/>
      <c r="F71" s="18"/>
      <c r="G71" s="14"/>
      <c r="H71" s="14"/>
    </row>
    <row r="72" spans="1:8" s="10" customFormat="1" ht="30" customHeight="1" x14ac:dyDescent="0.4">
      <c r="A72" s="14"/>
      <c r="B72" s="17"/>
      <c r="C72" s="18"/>
      <c r="D72" s="18"/>
      <c r="E72" s="18"/>
      <c r="F72" s="18"/>
      <c r="G72" s="14"/>
      <c r="H72" s="14"/>
    </row>
    <row r="73" spans="1:8" s="10" customFormat="1" ht="30" customHeight="1" x14ac:dyDescent="0.4">
      <c r="A73" s="14"/>
      <c r="B73" s="17"/>
      <c r="C73" s="18"/>
      <c r="D73" s="18"/>
      <c r="E73" s="18"/>
      <c r="F73" s="18"/>
      <c r="G73" s="14"/>
      <c r="H73" s="14"/>
    </row>
    <row r="74" spans="1:8" s="10" customFormat="1" ht="30" customHeight="1" x14ac:dyDescent="0.4">
      <c r="A74" s="14"/>
      <c r="B74" s="17"/>
      <c r="C74" s="18"/>
      <c r="D74" s="18"/>
      <c r="E74" s="18"/>
      <c r="F74" s="18"/>
      <c r="G74" s="14"/>
      <c r="H74" s="14"/>
    </row>
    <row r="75" spans="1:8" s="10" customFormat="1" ht="30" customHeight="1" x14ac:dyDescent="0.4">
      <c r="A75" s="14"/>
      <c r="B75" s="17"/>
      <c r="C75" s="18"/>
      <c r="D75" s="18"/>
      <c r="E75" s="18"/>
      <c r="F75" s="18"/>
      <c r="G75" s="14"/>
      <c r="H75" s="14"/>
    </row>
    <row r="76" spans="1:8" s="10" customFormat="1" ht="30" customHeight="1" x14ac:dyDescent="0.4">
      <c r="A76" s="14"/>
      <c r="B76" s="17"/>
      <c r="C76" s="18"/>
      <c r="D76" s="18"/>
      <c r="E76" s="18"/>
      <c r="F76" s="18"/>
      <c r="G76" s="14"/>
      <c r="H76" s="14"/>
    </row>
    <row r="77" spans="1:8" s="10" customFormat="1" ht="30" customHeight="1" x14ac:dyDescent="0.4">
      <c r="A77" s="14"/>
      <c r="B77" s="17"/>
      <c r="C77" s="18"/>
      <c r="D77" s="18"/>
      <c r="E77" s="18"/>
      <c r="F77" s="18"/>
      <c r="G77" s="14"/>
      <c r="H77" s="14"/>
    </row>
    <row r="78" spans="1:8" s="10" customFormat="1" ht="30" customHeight="1" x14ac:dyDescent="0.4">
      <c r="A78" s="14"/>
      <c r="B78" s="17"/>
      <c r="C78" s="18"/>
      <c r="D78" s="18"/>
      <c r="E78" s="18"/>
      <c r="F78" s="18"/>
      <c r="G78" s="14"/>
      <c r="H78" s="14"/>
    </row>
    <row r="79" spans="1:8" s="10" customFormat="1" ht="30" customHeight="1" x14ac:dyDescent="0.4">
      <c r="A79" s="14"/>
      <c r="B79" s="17"/>
      <c r="C79" s="18"/>
      <c r="D79" s="18"/>
      <c r="E79" s="18"/>
      <c r="F79" s="18"/>
      <c r="G79" s="14"/>
      <c r="H79" s="14"/>
    </row>
    <row r="80" spans="1:8" s="10" customFormat="1" ht="30" customHeight="1" x14ac:dyDescent="0.4">
      <c r="A80" s="14"/>
      <c r="B80" s="17"/>
      <c r="C80" s="18"/>
      <c r="D80" s="18"/>
      <c r="E80" s="18"/>
      <c r="F80" s="18"/>
      <c r="G80" s="14"/>
      <c r="H80" s="14"/>
    </row>
    <row r="81" spans="1:8" s="10" customFormat="1" ht="30" customHeight="1" x14ac:dyDescent="0.4">
      <c r="A81" s="14"/>
      <c r="B81" s="17"/>
      <c r="C81" s="18"/>
      <c r="D81" s="18"/>
      <c r="E81" s="18"/>
      <c r="F81" s="18"/>
      <c r="G81" s="14"/>
      <c r="H81" s="14"/>
    </row>
    <row r="82" spans="1:8" s="10" customFormat="1" ht="30" customHeight="1" x14ac:dyDescent="0.4">
      <c r="A82" s="14"/>
      <c r="B82" s="17"/>
      <c r="C82" s="18"/>
      <c r="D82" s="18"/>
      <c r="E82" s="18"/>
      <c r="F82" s="18"/>
      <c r="G82" s="14"/>
      <c r="H82" s="14"/>
    </row>
    <row r="83" spans="1:8" s="10" customFormat="1" ht="30" customHeight="1" x14ac:dyDescent="0.4">
      <c r="A83" s="14"/>
      <c r="B83" s="17"/>
      <c r="C83" s="18"/>
      <c r="D83" s="18"/>
      <c r="E83" s="18"/>
      <c r="F83" s="18"/>
      <c r="G83" s="14"/>
      <c r="H83" s="14"/>
    </row>
    <row r="84" spans="1:8" s="10" customFormat="1" ht="30" customHeight="1" x14ac:dyDescent="0.4">
      <c r="A84" s="14"/>
      <c r="B84" s="17"/>
      <c r="C84" s="18"/>
      <c r="D84" s="18"/>
      <c r="E84" s="18"/>
      <c r="F84" s="18"/>
      <c r="G84" s="14"/>
      <c r="H84" s="14"/>
    </row>
    <row r="85" spans="1:8" s="10" customFormat="1" ht="30" customHeight="1" x14ac:dyDescent="0.4">
      <c r="A85" s="14"/>
      <c r="B85" s="17"/>
      <c r="C85" s="18"/>
      <c r="D85" s="18"/>
      <c r="E85" s="18"/>
      <c r="F85" s="18"/>
      <c r="G85" s="14"/>
      <c r="H85" s="14"/>
    </row>
    <row r="86" spans="1:8" s="10" customFormat="1" ht="30" customHeight="1" x14ac:dyDescent="0.4">
      <c r="A86" s="14"/>
      <c r="B86" s="17"/>
      <c r="C86" s="18"/>
      <c r="D86" s="18"/>
      <c r="E86" s="18"/>
      <c r="F86" s="18"/>
      <c r="G86" s="14"/>
      <c r="H86" s="14"/>
    </row>
    <row r="87" spans="1:8" s="10" customFormat="1" ht="30" customHeight="1" x14ac:dyDescent="0.4">
      <c r="A87" s="14"/>
      <c r="B87" s="17"/>
      <c r="C87" s="18"/>
      <c r="D87" s="18"/>
      <c r="E87" s="18"/>
      <c r="F87" s="18"/>
      <c r="G87" s="14"/>
      <c r="H87" s="14"/>
    </row>
    <row r="88" spans="1:8" s="10" customFormat="1" ht="30" customHeight="1" x14ac:dyDescent="0.4">
      <c r="A88" s="14"/>
      <c r="B88" s="17"/>
      <c r="C88" s="18"/>
      <c r="D88" s="18"/>
      <c r="E88" s="18"/>
      <c r="F88" s="18"/>
      <c r="G88" s="14"/>
      <c r="H88" s="14"/>
    </row>
    <row r="89" spans="1:8" s="10" customFormat="1" ht="30" customHeight="1" x14ac:dyDescent="0.4">
      <c r="A89" s="14"/>
      <c r="B89" s="17"/>
      <c r="C89" s="18"/>
      <c r="D89" s="18"/>
      <c r="E89" s="18"/>
      <c r="F89" s="18"/>
      <c r="G89" s="14"/>
      <c r="H89" s="14"/>
    </row>
    <row r="90" spans="1:8" s="10" customFormat="1" ht="30" customHeight="1" x14ac:dyDescent="0.4">
      <c r="A90" s="14"/>
      <c r="B90" s="17"/>
      <c r="C90" s="18"/>
      <c r="D90" s="18"/>
      <c r="E90" s="18"/>
      <c r="F90" s="18"/>
      <c r="G90" s="14"/>
      <c r="H90" s="14"/>
    </row>
    <row r="91" spans="1:8" s="10" customFormat="1" ht="30" customHeight="1" x14ac:dyDescent="0.4">
      <c r="A91" s="14"/>
      <c r="B91" s="17"/>
      <c r="C91" s="18"/>
      <c r="D91" s="18"/>
      <c r="E91" s="18"/>
      <c r="F91" s="18"/>
      <c r="G91" s="14"/>
      <c r="H91" s="14"/>
    </row>
    <row r="92" spans="1:8" s="10" customFormat="1" ht="30" customHeight="1" x14ac:dyDescent="0.4">
      <c r="A92" s="14"/>
      <c r="B92" s="17"/>
      <c r="C92" s="18"/>
      <c r="D92" s="18"/>
      <c r="E92" s="18"/>
      <c r="F92" s="18"/>
      <c r="G92" s="14"/>
      <c r="H92" s="14"/>
    </row>
    <row r="93" spans="1:8" s="10" customFormat="1" ht="30" customHeight="1" x14ac:dyDescent="0.4">
      <c r="A93" s="14"/>
      <c r="B93" s="17"/>
      <c r="C93" s="18"/>
      <c r="D93" s="18"/>
      <c r="E93" s="18"/>
      <c r="F93" s="18"/>
      <c r="G93" s="14"/>
      <c r="H93" s="14"/>
    </row>
    <row r="94" spans="1:8" s="10" customFormat="1" ht="30" customHeight="1" x14ac:dyDescent="0.4">
      <c r="A94" s="14"/>
      <c r="B94" s="17"/>
      <c r="C94" s="18"/>
      <c r="D94" s="18"/>
      <c r="E94" s="18"/>
      <c r="F94" s="18"/>
      <c r="G94" s="14"/>
      <c r="H94" s="14"/>
    </row>
    <row r="95" spans="1:8" s="10" customFormat="1" ht="30" customHeight="1" x14ac:dyDescent="0.4">
      <c r="A95" s="14"/>
      <c r="B95" s="17"/>
      <c r="C95" s="18"/>
      <c r="D95" s="18"/>
      <c r="E95" s="18"/>
      <c r="F95" s="18"/>
      <c r="G95" s="14"/>
      <c r="H95" s="14"/>
    </row>
    <row r="96" spans="1:8" s="10" customFormat="1" ht="30" customHeight="1" x14ac:dyDescent="0.4">
      <c r="A96" s="14"/>
      <c r="B96" s="17"/>
      <c r="C96" s="18"/>
      <c r="D96" s="18"/>
      <c r="E96" s="18"/>
      <c r="F96" s="18"/>
      <c r="G96" s="14"/>
      <c r="H96" s="14"/>
    </row>
    <row r="97" spans="1:8" s="10" customFormat="1" ht="30" customHeight="1" x14ac:dyDescent="0.4">
      <c r="A97" s="14"/>
      <c r="B97" s="17"/>
      <c r="C97" s="18"/>
      <c r="D97" s="18"/>
      <c r="E97" s="18"/>
      <c r="F97" s="18"/>
      <c r="G97" s="14"/>
      <c r="H97" s="14"/>
    </row>
    <row r="98" spans="1:8" s="10" customFormat="1" ht="30" customHeight="1" x14ac:dyDescent="0.4">
      <c r="A98" s="14"/>
      <c r="B98" s="17"/>
      <c r="C98" s="18"/>
      <c r="D98" s="18"/>
      <c r="E98" s="18"/>
      <c r="F98" s="18"/>
      <c r="G98" s="14"/>
      <c r="H98" s="14"/>
    </row>
    <row r="99" spans="1:8" s="10" customFormat="1" ht="30" customHeight="1" x14ac:dyDescent="0.4">
      <c r="A99" s="14"/>
      <c r="B99" s="17"/>
      <c r="C99" s="18"/>
      <c r="D99" s="18"/>
      <c r="E99" s="18"/>
      <c r="F99" s="18"/>
      <c r="G99" s="14"/>
      <c r="H99" s="14"/>
    </row>
    <row r="100" spans="1:8" s="10" customFormat="1" ht="30" customHeight="1" x14ac:dyDescent="0.4">
      <c r="A100" s="14"/>
      <c r="B100" s="17"/>
      <c r="C100" s="18"/>
      <c r="D100" s="18"/>
      <c r="E100" s="18"/>
      <c r="F100" s="18"/>
      <c r="G100" s="14"/>
      <c r="H100" s="14"/>
    </row>
    <row r="101" spans="1:8" s="10" customFormat="1" ht="30" customHeight="1" x14ac:dyDescent="0.4">
      <c r="A101" s="14"/>
      <c r="B101" s="17"/>
      <c r="C101" s="18"/>
      <c r="D101" s="18"/>
      <c r="E101" s="18"/>
      <c r="F101" s="18"/>
      <c r="G101" s="14"/>
      <c r="H101" s="14"/>
    </row>
    <row r="102" spans="1:8" s="10" customFormat="1" ht="30" customHeight="1" x14ac:dyDescent="0.4">
      <c r="A102" s="14"/>
      <c r="B102" s="17"/>
      <c r="C102" s="18"/>
      <c r="D102" s="18"/>
      <c r="E102" s="18"/>
      <c r="F102" s="18"/>
      <c r="G102" s="14"/>
      <c r="H102" s="14"/>
    </row>
    <row r="103" spans="1:8" s="10" customFormat="1" ht="30" customHeight="1" x14ac:dyDescent="0.4">
      <c r="A103" s="14"/>
      <c r="B103" s="17"/>
      <c r="C103" s="18"/>
      <c r="D103" s="18"/>
      <c r="E103" s="18"/>
      <c r="F103" s="18"/>
      <c r="G103" s="14"/>
      <c r="H103" s="14"/>
    </row>
    <row r="104" spans="1:8" s="10" customFormat="1" ht="30" customHeight="1" x14ac:dyDescent="0.4">
      <c r="A104" s="14"/>
      <c r="B104" s="17"/>
      <c r="C104" s="18"/>
      <c r="D104" s="18"/>
      <c r="E104" s="18"/>
      <c r="F104" s="18"/>
      <c r="G104" s="14"/>
      <c r="H104" s="14"/>
    </row>
    <row r="105" spans="1:8" s="10" customFormat="1" ht="30" customHeight="1" x14ac:dyDescent="0.4">
      <c r="A105" s="14"/>
      <c r="B105" s="17"/>
      <c r="C105" s="18"/>
      <c r="D105" s="18"/>
      <c r="E105" s="18"/>
      <c r="F105" s="18"/>
      <c r="G105" s="14"/>
      <c r="H105" s="14"/>
    </row>
    <row r="106" spans="1:8" s="10" customFormat="1" ht="30" customHeight="1" x14ac:dyDescent="0.4">
      <c r="A106" s="14"/>
      <c r="B106" s="17"/>
      <c r="C106" s="18"/>
      <c r="D106" s="18"/>
      <c r="E106" s="18"/>
      <c r="F106" s="18"/>
      <c r="G106" s="14"/>
      <c r="H106" s="14"/>
    </row>
    <row r="107" spans="1:8" s="10" customFormat="1" ht="30" customHeight="1" x14ac:dyDescent="0.4">
      <c r="A107" s="14"/>
      <c r="B107" s="17"/>
      <c r="C107" s="18"/>
      <c r="D107" s="18"/>
      <c r="E107" s="18"/>
      <c r="F107" s="18"/>
      <c r="G107" s="14"/>
      <c r="H107" s="14"/>
    </row>
    <row r="108" spans="1:8" s="10" customFormat="1" ht="30" customHeight="1" x14ac:dyDescent="0.4">
      <c r="A108" s="14"/>
      <c r="B108" s="17"/>
      <c r="C108" s="18"/>
      <c r="D108" s="18"/>
      <c r="E108" s="18"/>
      <c r="F108" s="18"/>
      <c r="G108" s="14"/>
      <c r="H108" s="14"/>
    </row>
    <row r="109" spans="1:8" s="10" customFormat="1" ht="30" customHeight="1" x14ac:dyDescent="0.4">
      <c r="A109" s="14"/>
      <c r="B109" s="17"/>
      <c r="C109" s="18"/>
      <c r="D109" s="18"/>
      <c r="E109" s="18"/>
      <c r="F109" s="18"/>
      <c r="G109" s="14"/>
      <c r="H109" s="14"/>
    </row>
    <row r="110" spans="1:8" s="10" customFormat="1" ht="30" customHeight="1" x14ac:dyDescent="0.4">
      <c r="A110" s="14"/>
      <c r="B110" s="17"/>
      <c r="C110" s="18"/>
      <c r="D110" s="18"/>
      <c r="E110" s="18"/>
      <c r="F110" s="18"/>
      <c r="G110" s="14"/>
      <c r="H110" s="14"/>
    </row>
    <row r="111" spans="1:8" s="10" customFormat="1" ht="30" customHeight="1" x14ac:dyDescent="0.4">
      <c r="A111" s="14"/>
      <c r="B111" s="17"/>
      <c r="C111" s="18"/>
      <c r="D111" s="18"/>
      <c r="E111" s="18"/>
      <c r="F111" s="18"/>
      <c r="G111" s="14"/>
      <c r="H111" s="14"/>
    </row>
    <row r="112" spans="1:8" s="10" customFormat="1" ht="30" customHeight="1" x14ac:dyDescent="0.4">
      <c r="A112" s="14"/>
      <c r="B112" s="17"/>
      <c r="C112" s="18"/>
      <c r="D112" s="18"/>
      <c r="E112" s="18"/>
      <c r="F112" s="18"/>
      <c r="G112" s="14"/>
      <c r="H112" s="14"/>
    </row>
    <row r="113" spans="1:8" s="10" customFormat="1" ht="30" customHeight="1" x14ac:dyDescent="0.4">
      <c r="A113" s="14"/>
      <c r="B113" s="17"/>
      <c r="C113" s="18"/>
      <c r="D113" s="18"/>
      <c r="E113" s="18"/>
      <c r="F113" s="18"/>
      <c r="G113" s="14"/>
      <c r="H113" s="14"/>
    </row>
    <row r="114" spans="1:8" s="10" customFormat="1" ht="30" customHeight="1" x14ac:dyDescent="0.4">
      <c r="A114" s="14"/>
      <c r="B114" s="17"/>
      <c r="C114" s="18"/>
      <c r="D114" s="18"/>
      <c r="E114" s="18"/>
      <c r="F114" s="18"/>
      <c r="G114" s="14"/>
      <c r="H114" s="14"/>
    </row>
    <row r="115" spans="1:8" s="10" customFormat="1" ht="30" customHeight="1" x14ac:dyDescent="0.4">
      <c r="A115" s="14"/>
      <c r="B115" s="17"/>
      <c r="C115" s="18"/>
      <c r="D115" s="18"/>
      <c r="E115" s="18"/>
      <c r="F115" s="18"/>
      <c r="G115" s="14"/>
      <c r="H115" s="14"/>
    </row>
    <row r="116" spans="1:8" s="10" customFormat="1" ht="30" customHeight="1" x14ac:dyDescent="0.4">
      <c r="A116" s="14"/>
      <c r="B116" s="17"/>
      <c r="C116" s="18"/>
      <c r="D116" s="18"/>
      <c r="E116" s="18"/>
      <c r="F116" s="18"/>
      <c r="G116" s="14"/>
      <c r="H116" s="14"/>
    </row>
    <row r="117" spans="1:8" s="10" customFormat="1" ht="30" customHeight="1" x14ac:dyDescent="0.4">
      <c r="A117" s="14"/>
      <c r="B117" s="17"/>
      <c r="C117" s="18"/>
      <c r="D117" s="18"/>
      <c r="E117" s="18"/>
      <c r="F117" s="18"/>
      <c r="G117" s="14"/>
      <c r="H117" s="14"/>
    </row>
    <row r="118" spans="1:8" s="10" customFormat="1" ht="30" customHeight="1" x14ac:dyDescent="0.4">
      <c r="A118" s="14"/>
      <c r="B118" s="17"/>
      <c r="C118" s="18"/>
      <c r="D118" s="18"/>
      <c r="E118" s="18"/>
      <c r="F118" s="18"/>
      <c r="G118" s="14"/>
      <c r="H118" s="14"/>
    </row>
    <row r="119" spans="1:8" s="10" customFormat="1" ht="30" customHeight="1" x14ac:dyDescent="0.4">
      <c r="A119" s="14"/>
      <c r="B119" s="17"/>
      <c r="C119" s="18"/>
      <c r="D119" s="18"/>
      <c r="E119" s="18"/>
      <c r="F119" s="18"/>
      <c r="G119" s="14"/>
      <c r="H119" s="14"/>
    </row>
    <row r="120" spans="1:8" s="10" customFormat="1" ht="30" customHeight="1" x14ac:dyDescent="0.4">
      <c r="A120" s="14"/>
      <c r="B120" s="17"/>
      <c r="C120" s="18"/>
      <c r="D120" s="18"/>
      <c r="E120" s="18"/>
      <c r="F120" s="18"/>
      <c r="G120" s="14"/>
      <c r="H120" s="14"/>
    </row>
    <row r="121" spans="1:8" s="10" customFormat="1" ht="30" customHeight="1" x14ac:dyDescent="0.4">
      <c r="A121" s="14"/>
      <c r="B121" s="17"/>
      <c r="C121" s="18"/>
      <c r="D121" s="18"/>
      <c r="E121" s="18"/>
      <c r="F121" s="18"/>
      <c r="G121" s="14"/>
      <c r="H121" s="14"/>
    </row>
    <row r="122" spans="1:8" s="10" customFormat="1" ht="30" customHeight="1" x14ac:dyDescent="0.4">
      <c r="A122" s="14"/>
      <c r="B122" s="17"/>
      <c r="C122" s="18"/>
      <c r="D122" s="18"/>
      <c r="E122" s="18"/>
      <c r="F122" s="18"/>
      <c r="G122" s="14"/>
      <c r="H122" s="14"/>
    </row>
    <row r="123" spans="1:8" s="10" customFormat="1" ht="30" customHeight="1" x14ac:dyDescent="0.4">
      <c r="A123" s="14"/>
      <c r="B123" s="17"/>
      <c r="C123" s="18"/>
      <c r="D123" s="18"/>
      <c r="E123" s="18"/>
      <c r="F123" s="18"/>
      <c r="G123" s="14"/>
      <c r="H123" s="14"/>
    </row>
    <row r="124" spans="1:8" s="10" customFormat="1" ht="30" customHeight="1" x14ac:dyDescent="0.4">
      <c r="A124" s="14"/>
      <c r="B124" s="17"/>
      <c r="C124" s="18"/>
      <c r="D124" s="18"/>
      <c r="E124" s="18"/>
      <c r="F124" s="18"/>
      <c r="G124" s="14"/>
      <c r="H124" s="14"/>
    </row>
    <row r="125" spans="1:8" s="10" customFormat="1" ht="30" customHeight="1" x14ac:dyDescent="0.4">
      <c r="A125" s="14"/>
      <c r="B125" s="17"/>
      <c r="C125" s="18"/>
      <c r="D125" s="18"/>
      <c r="E125" s="18"/>
      <c r="F125" s="18"/>
      <c r="G125" s="14"/>
      <c r="H125" s="14"/>
    </row>
    <row r="126" spans="1:8" s="10" customFormat="1" ht="30" customHeight="1" x14ac:dyDescent="0.4">
      <c r="A126" s="14"/>
      <c r="B126" s="17"/>
      <c r="C126" s="18"/>
      <c r="D126" s="18"/>
      <c r="E126" s="18"/>
      <c r="F126" s="18"/>
      <c r="G126" s="14"/>
      <c r="H126" s="14"/>
    </row>
    <row r="127" spans="1:8" s="10" customFormat="1" ht="30" customHeight="1" x14ac:dyDescent="0.4">
      <c r="A127" s="14"/>
      <c r="B127" s="17"/>
      <c r="C127" s="18"/>
      <c r="D127" s="18"/>
      <c r="E127" s="18"/>
      <c r="F127" s="18"/>
      <c r="G127" s="14"/>
      <c r="H127" s="14"/>
    </row>
    <row r="128" spans="1:8" s="10" customFormat="1" ht="30" customHeight="1" x14ac:dyDescent="0.4">
      <c r="A128" s="14"/>
      <c r="B128" s="17"/>
      <c r="C128" s="18"/>
      <c r="D128" s="18"/>
      <c r="E128" s="18"/>
      <c r="F128" s="18"/>
      <c r="G128" s="14"/>
      <c r="H128" s="14"/>
    </row>
    <row r="129" spans="1:8" s="10" customFormat="1" ht="30" customHeight="1" x14ac:dyDescent="0.4">
      <c r="A129" s="14"/>
      <c r="B129" s="17"/>
      <c r="C129" s="18"/>
      <c r="D129" s="18"/>
      <c r="E129" s="18"/>
      <c r="F129" s="18"/>
      <c r="G129" s="14"/>
      <c r="H129" s="14"/>
    </row>
    <row r="130" spans="1:8" s="10" customFormat="1" ht="30" customHeight="1" x14ac:dyDescent="0.4">
      <c r="A130" s="14"/>
      <c r="B130" s="17"/>
      <c r="C130" s="18"/>
      <c r="D130" s="18"/>
      <c r="E130" s="18"/>
      <c r="F130" s="18"/>
      <c r="G130" s="14"/>
      <c r="H130" s="14"/>
    </row>
    <row r="131" spans="1:8" s="10" customFormat="1" ht="30" customHeight="1" x14ac:dyDescent="0.4">
      <c r="A131" s="14"/>
      <c r="B131" s="17"/>
      <c r="C131" s="18"/>
      <c r="D131" s="18"/>
      <c r="E131" s="18"/>
      <c r="F131" s="18"/>
      <c r="G131" s="14"/>
      <c r="H131" s="14"/>
    </row>
    <row r="132" spans="1:8" s="10" customFormat="1" ht="30" customHeight="1" x14ac:dyDescent="0.4">
      <c r="A132" s="14"/>
      <c r="B132" s="17"/>
      <c r="C132" s="18"/>
      <c r="D132" s="18"/>
      <c r="E132" s="18"/>
      <c r="F132" s="18"/>
      <c r="G132" s="14"/>
      <c r="H132" s="14"/>
    </row>
    <row r="133" spans="1:8" s="10" customFormat="1" ht="30" customHeight="1" x14ac:dyDescent="0.4">
      <c r="A133" s="14"/>
      <c r="B133" s="17"/>
      <c r="C133" s="18"/>
      <c r="D133" s="18"/>
      <c r="E133" s="18"/>
      <c r="F133" s="18"/>
      <c r="G133" s="14"/>
      <c r="H133" s="14"/>
    </row>
    <row r="134" spans="1:8" s="10" customFormat="1" ht="30" customHeight="1" x14ac:dyDescent="0.4">
      <c r="A134" s="14"/>
      <c r="B134" s="17"/>
      <c r="C134" s="18"/>
      <c r="D134" s="18"/>
      <c r="E134" s="18"/>
      <c r="F134" s="18"/>
      <c r="G134" s="14"/>
      <c r="H134" s="14"/>
    </row>
    <row r="135" spans="1:8" s="10" customFormat="1" ht="30" customHeight="1" x14ac:dyDescent="0.4">
      <c r="A135" s="14"/>
      <c r="B135" s="17"/>
      <c r="C135" s="18"/>
      <c r="D135" s="18"/>
      <c r="E135" s="18"/>
      <c r="F135" s="18"/>
      <c r="G135" s="14"/>
      <c r="H135" s="14"/>
    </row>
    <row r="136" spans="1:8" s="10" customFormat="1" ht="30" customHeight="1" x14ac:dyDescent="0.4">
      <c r="A136" s="14"/>
      <c r="B136" s="17"/>
      <c r="C136" s="18"/>
      <c r="D136" s="18"/>
      <c r="E136" s="18"/>
      <c r="F136" s="18"/>
      <c r="G136" s="14"/>
      <c r="H136" s="14"/>
    </row>
    <row r="137" spans="1:8" s="10" customFormat="1" ht="30" customHeight="1" x14ac:dyDescent="0.4">
      <c r="A137" s="14"/>
      <c r="B137" s="17"/>
      <c r="C137" s="18"/>
      <c r="D137" s="18"/>
      <c r="E137" s="18"/>
      <c r="F137" s="18"/>
      <c r="G137" s="14"/>
      <c r="H137" s="14"/>
    </row>
    <row r="138" spans="1:8" s="10" customFormat="1" ht="30" customHeight="1" x14ac:dyDescent="0.4">
      <c r="A138" s="14"/>
      <c r="B138" s="17"/>
      <c r="C138" s="18"/>
      <c r="D138" s="18"/>
      <c r="E138" s="18"/>
      <c r="F138" s="18"/>
      <c r="G138" s="14"/>
      <c r="H138" s="14"/>
    </row>
    <row r="139" spans="1:8" s="10" customFormat="1" ht="30" customHeight="1" x14ac:dyDescent="0.4">
      <c r="A139" s="14"/>
      <c r="B139" s="17"/>
      <c r="C139" s="18"/>
      <c r="D139" s="18"/>
      <c r="E139" s="18"/>
      <c r="F139" s="18"/>
      <c r="G139" s="14"/>
      <c r="H139" s="14"/>
    </row>
    <row r="140" spans="1:8" s="10" customFormat="1" ht="30" customHeight="1" x14ac:dyDescent="0.4">
      <c r="A140" s="14"/>
      <c r="B140" s="17"/>
      <c r="C140" s="18"/>
      <c r="D140" s="18"/>
      <c r="E140" s="18"/>
      <c r="F140" s="18"/>
      <c r="G140" s="14"/>
      <c r="H140" s="14"/>
    </row>
    <row r="141" spans="1:8" s="10" customFormat="1" ht="30" customHeight="1" x14ac:dyDescent="0.4">
      <c r="A141" s="14"/>
      <c r="B141" s="17"/>
      <c r="C141" s="18"/>
      <c r="D141" s="18"/>
      <c r="E141" s="18"/>
      <c r="F141" s="18"/>
      <c r="G141" s="14"/>
      <c r="H141" s="14"/>
    </row>
    <row r="142" spans="1:8" s="10" customFormat="1" ht="30" customHeight="1" x14ac:dyDescent="0.4">
      <c r="A142" s="14"/>
      <c r="B142" s="17"/>
      <c r="C142" s="18"/>
      <c r="D142" s="18"/>
      <c r="E142" s="18"/>
      <c r="F142" s="18"/>
      <c r="G142" s="14"/>
      <c r="H142" s="14"/>
    </row>
    <row r="143" spans="1:8" s="10" customFormat="1" ht="30" customHeight="1" x14ac:dyDescent="0.4">
      <c r="A143" s="14"/>
      <c r="B143" s="17"/>
      <c r="C143" s="18"/>
      <c r="D143" s="18"/>
      <c r="E143" s="18"/>
      <c r="F143" s="18"/>
      <c r="G143" s="14"/>
      <c r="H143" s="14"/>
    </row>
    <row r="144" spans="1:8" s="10" customFormat="1" ht="30" customHeight="1" x14ac:dyDescent="0.4">
      <c r="A144" s="14"/>
      <c r="B144" s="17"/>
      <c r="C144" s="18"/>
      <c r="D144" s="18"/>
      <c r="E144" s="18"/>
      <c r="F144" s="18"/>
      <c r="G144" s="14"/>
      <c r="H144" s="14"/>
    </row>
    <row r="145" spans="1:8" s="10" customFormat="1" ht="30" customHeight="1" x14ac:dyDescent="0.4">
      <c r="A145" s="14"/>
      <c r="B145" s="17"/>
      <c r="C145" s="18"/>
      <c r="D145" s="18"/>
      <c r="E145" s="18"/>
      <c r="F145" s="18"/>
      <c r="G145" s="14"/>
      <c r="H145" s="14"/>
    </row>
    <row r="146" spans="1:8" s="10" customFormat="1" ht="30" customHeight="1" x14ac:dyDescent="0.4">
      <c r="A146" s="14"/>
      <c r="B146" s="17"/>
      <c r="C146" s="18"/>
      <c r="D146" s="18"/>
      <c r="E146" s="18"/>
      <c r="F146" s="18"/>
      <c r="G146" s="14"/>
      <c r="H146" s="14"/>
    </row>
    <row r="147" spans="1:8" s="10" customFormat="1" ht="30" customHeight="1" x14ac:dyDescent="0.4">
      <c r="A147" s="14"/>
      <c r="B147" s="17"/>
      <c r="C147" s="18"/>
      <c r="D147" s="18"/>
      <c r="E147" s="18"/>
      <c r="F147" s="18"/>
      <c r="G147" s="14"/>
      <c r="H147" s="14"/>
    </row>
    <row r="148" spans="1:8" s="10" customFormat="1" ht="30" customHeight="1" x14ac:dyDescent="0.4">
      <c r="A148" s="14"/>
      <c r="B148" s="17"/>
      <c r="C148" s="18"/>
      <c r="D148" s="18"/>
      <c r="E148" s="18"/>
      <c r="F148" s="18"/>
      <c r="G148" s="14"/>
      <c r="H148" s="14"/>
    </row>
    <row r="149" spans="1:8" s="10" customFormat="1" ht="30" customHeight="1" x14ac:dyDescent="0.4">
      <c r="A149" s="14"/>
      <c r="B149" s="17"/>
      <c r="C149" s="18"/>
      <c r="D149" s="18"/>
      <c r="E149" s="18"/>
      <c r="F149" s="18"/>
      <c r="G149" s="14"/>
      <c r="H149" s="14"/>
    </row>
    <row r="150" spans="1:8" s="10" customFormat="1" ht="30" customHeight="1" x14ac:dyDescent="0.4">
      <c r="A150" s="14"/>
      <c r="B150" s="17"/>
      <c r="C150" s="18"/>
      <c r="D150" s="18"/>
      <c r="E150" s="18"/>
      <c r="F150" s="18"/>
      <c r="G150" s="14"/>
      <c r="H150" s="14"/>
    </row>
    <row r="151" spans="1:8" s="10" customFormat="1" ht="30" customHeight="1" x14ac:dyDescent="0.4">
      <c r="A151" s="14"/>
      <c r="B151" s="17"/>
      <c r="C151" s="18"/>
      <c r="D151" s="18"/>
      <c r="E151" s="18"/>
      <c r="F151" s="18"/>
      <c r="G151" s="14"/>
      <c r="H151" s="14"/>
    </row>
    <row r="152" spans="1:8" s="10" customFormat="1" ht="30" customHeight="1" x14ac:dyDescent="0.4">
      <c r="A152" s="14"/>
      <c r="B152" s="17"/>
      <c r="C152" s="18"/>
      <c r="D152" s="18"/>
      <c r="E152" s="18"/>
      <c r="F152" s="18"/>
      <c r="G152" s="14"/>
      <c r="H152" s="14"/>
    </row>
    <row r="153" spans="1:8" s="10" customFormat="1" ht="30" customHeight="1" x14ac:dyDescent="0.4">
      <c r="A153" s="14"/>
      <c r="B153" s="17"/>
      <c r="C153" s="18"/>
      <c r="D153" s="18"/>
      <c r="E153" s="18"/>
      <c r="F153" s="18"/>
      <c r="G153" s="14"/>
      <c r="H153" s="14"/>
    </row>
    <row r="154" spans="1:8" s="10" customFormat="1" ht="30" customHeight="1" x14ac:dyDescent="0.4">
      <c r="A154" s="14"/>
      <c r="B154" s="17"/>
      <c r="C154" s="18"/>
      <c r="D154" s="18"/>
      <c r="E154" s="18"/>
      <c r="F154" s="18"/>
      <c r="G154" s="14"/>
      <c r="H154" s="14"/>
    </row>
    <row r="155" spans="1:8" s="10" customFormat="1" ht="30" customHeight="1" x14ac:dyDescent="0.4">
      <c r="A155" s="14"/>
      <c r="B155" s="17"/>
      <c r="C155" s="18"/>
      <c r="D155" s="18"/>
      <c r="E155" s="18"/>
      <c r="F155" s="18"/>
      <c r="G155" s="14"/>
      <c r="H155" s="14"/>
    </row>
    <row r="156" spans="1:8" s="10" customFormat="1" ht="30" customHeight="1" x14ac:dyDescent="0.4">
      <c r="A156" s="14"/>
      <c r="B156" s="17"/>
      <c r="C156" s="18"/>
      <c r="D156" s="18"/>
      <c r="E156" s="18"/>
      <c r="F156" s="18"/>
      <c r="G156" s="14"/>
      <c r="H156" s="14"/>
    </row>
    <row r="157" spans="1:8" s="10" customFormat="1" ht="30" customHeight="1" x14ac:dyDescent="0.4">
      <c r="A157" s="14"/>
      <c r="B157" s="17"/>
      <c r="C157" s="18"/>
      <c r="D157" s="18"/>
      <c r="E157" s="18"/>
      <c r="F157" s="18"/>
      <c r="G157" s="14"/>
      <c r="H157" s="14"/>
    </row>
    <row r="158" spans="1:8" s="10" customFormat="1" ht="30" customHeight="1" x14ac:dyDescent="0.4">
      <c r="A158" s="14"/>
      <c r="B158" s="17"/>
      <c r="C158" s="18"/>
      <c r="D158" s="18"/>
      <c r="E158" s="18"/>
      <c r="F158" s="18"/>
      <c r="G158" s="14"/>
      <c r="H158" s="14"/>
    </row>
    <row r="159" spans="1:8" s="10" customFormat="1" ht="30" customHeight="1" x14ac:dyDescent="0.4">
      <c r="A159" s="14"/>
      <c r="B159" s="17"/>
      <c r="C159" s="18"/>
      <c r="D159" s="18"/>
      <c r="E159" s="18"/>
      <c r="F159" s="18"/>
      <c r="G159" s="14"/>
      <c r="H159" s="14"/>
    </row>
    <row r="160" spans="1:8" s="10" customFormat="1" ht="30" customHeight="1" x14ac:dyDescent="0.4">
      <c r="A160" s="14"/>
      <c r="B160" s="17"/>
      <c r="C160" s="18"/>
      <c r="D160" s="18"/>
      <c r="E160" s="18"/>
      <c r="F160" s="18"/>
      <c r="G160" s="14"/>
      <c r="H160" s="14"/>
    </row>
    <row r="161" spans="1:8" s="10" customFormat="1" ht="30" customHeight="1" x14ac:dyDescent="0.4">
      <c r="A161" s="14"/>
      <c r="B161" s="17"/>
      <c r="C161" s="18"/>
      <c r="D161" s="18"/>
      <c r="E161" s="18"/>
      <c r="F161" s="18"/>
      <c r="G161" s="14"/>
      <c r="H161" s="14"/>
    </row>
    <row r="162" spans="1:8" s="10" customFormat="1" ht="30" customHeight="1" x14ac:dyDescent="0.4">
      <c r="A162" s="14"/>
      <c r="B162" s="17"/>
      <c r="C162" s="18"/>
      <c r="D162" s="18"/>
      <c r="E162" s="18"/>
      <c r="F162" s="18"/>
      <c r="G162" s="14"/>
      <c r="H162" s="14"/>
    </row>
    <row r="163" spans="1:8" s="10" customFormat="1" ht="30" customHeight="1" x14ac:dyDescent="0.4">
      <c r="A163" s="14"/>
      <c r="B163" s="17"/>
      <c r="C163" s="18"/>
      <c r="D163" s="18"/>
      <c r="E163" s="18"/>
      <c r="F163" s="18"/>
      <c r="G163" s="14"/>
      <c r="H163" s="14"/>
    </row>
    <row r="164" spans="1:8" s="10" customFormat="1" ht="30" customHeight="1" x14ac:dyDescent="0.4">
      <c r="A164" s="14"/>
      <c r="B164" s="17"/>
      <c r="C164" s="18"/>
      <c r="D164" s="18"/>
      <c r="E164" s="18"/>
      <c r="F164" s="18"/>
      <c r="G164" s="14"/>
      <c r="H164" s="14"/>
    </row>
    <row r="165" spans="1:8" s="10" customFormat="1" ht="30" customHeight="1" x14ac:dyDescent="0.4">
      <c r="A165" s="14"/>
      <c r="B165" s="17"/>
      <c r="C165" s="18"/>
      <c r="D165" s="18"/>
      <c r="E165" s="18"/>
      <c r="F165" s="18"/>
      <c r="G165" s="14"/>
      <c r="H165" s="14"/>
    </row>
    <row r="166" spans="1:8" s="10" customFormat="1" ht="30" customHeight="1" x14ac:dyDescent="0.4">
      <c r="A166" s="14"/>
      <c r="B166" s="17"/>
      <c r="C166" s="18"/>
      <c r="D166" s="18"/>
      <c r="E166" s="18"/>
      <c r="F166" s="18"/>
      <c r="G166" s="14"/>
      <c r="H166" s="14"/>
    </row>
    <row r="167" spans="1:8" s="10" customFormat="1" ht="30" customHeight="1" x14ac:dyDescent="0.4">
      <c r="A167" s="14"/>
      <c r="B167" s="17"/>
      <c r="C167" s="18"/>
      <c r="D167" s="18"/>
      <c r="E167" s="18"/>
      <c r="F167" s="18"/>
      <c r="G167" s="14"/>
      <c r="H167" s="14"/>
    </row>
    <row r="168" spans="1:8" s="10" customFormat="1" ht="30" customHeight="1" x14ac:dyDescent="0.4">
      <c r="A168" s="14"/>
      <c r="B168" s="17"/>
      <c r="C168" s="18"/>
      <c r="D168" s="18"/>
      <c r="E168" s="18"/>
      <c r="F168" s="18"/>
      <c r="G168" s="14"/>
      <c r="H168" s="14"/>
    </row>
    <row r="169" spans="1:8" s="10" customFormat="1" ht="30" customHeight="1" x14ac:dyDescent="0.4">
      <c r="A169" s="14"/>
      <c r="B169" s="17"/>
      <c r="C169" s="18"/>
      <c r="D169" s="18"/>
      <c r="E169" s="18"/>
      <c r="F169" s="18"/>
      <c r="G169" s="14"/>
      <c r="H169" s="14"/>
    </row>
    <row r="170" spans="1:8" s="10" customFormat="1" ht="30" customHeight="1" x14ac:dyDescent="0.4">
      <c r="A170" s="14"/>
      <c r="B170" s="17"/>
      <c r="C170" s="18"/>
      <c r="D170" s="18"/>
      <c r="E170" s="18"/>
      <c r="F170" s="18"/>
      <c r="G170" s="14"/>
      <c r="H170" s="14"/>
    </row>
    <row r="171" spans="1:8" s="10" customFormat="1" ht="30" customHeight="1" x14ac:dyDescent="0.4">
      <c r="A171" s="14"/>
      <c r="B171" s="17"/>
      <c r="C171" s="18"/>
      <c r="D171" s="18"/>
      <c r="E171" s="18"/>
      <c r="F171" s="18"/>
      <c r="G171" s="14"/>
      <c r="H171" s="14"/>
    </row>
    <row r="172" spans="1:8" s="10" customFormat="1" ht="30" customHeight="1" x14ac:dyDescent="0.4">
      <c r="A172" s="14"/>
      <c r="B172" s="17"/>
      <c r="C172" s="18"/>
      <c r="D172" s="18"/>
      <c r="E172" s="18"/>
      <c r="F172" s="18"/>
      <c r="G172" s="14"/>
      <c r="H172" s="14"/>
    </row>
    <row r="173" spans="1:8" s="10" customFormat="1" ht="30" customHeight="1" x14ac:dyDescent="0.4">
      <c r="A173" s="14"/>
      <c r="B173" s="17"/>
      <c r="C173" s="18"/>
      <c r="D173" s="18"/>
      <c r="E173" s="18"/>
      <c r="F173" s="18"/>
      <c r="G173" s="14"/>
      <c r="H173" s="14"/>
    </row>
    <row r="174" spans="1:8" s="10" customFormat="1" ht="30" customHeight="1" x14ac:dyDescent="0.4">
      <c r="A174" s="14"/>
      <c r="B174" s="17"/>
      <c r="C174" s="18"/>
      <c r="D174" s="18"/>
      <c r="E174" s="18"/>
      <c r="F174" s="18"/>
      <c r="G174" s="14"/>
      <c r="H174" s="14"/>
    </row>
    <row r="175" spans="1:8" s="10" customFormat="1" ht="30" customHeight="1" x14ac:dyDescent="0.4">
      <c r="A175" s="14"/>
      <c r="B175" s="17"/>
      <c r="C175" s="18"/>
      <c r="D175" s="18"/>
      <c r="E175" s="18"/>
      <c r="F175" s="18"/>
      <c r="G175" s="14"/>
      <c r="H175" s="14"/>
    </row>
    <row r="176" spans="1:8" s="10" customFormat="1" ht="30" customHeight="1" x14ac:dyDescent="0.4">
      <c r="A176" s="14"/>
      <c r="B176" s="17"/>
      <c r="C176" s="18"/>
      <c r="D176" s="18"/>
      <c r="E176" s="18"/>
      <c r="F176" s="18"/>
      <c r="G176" s="14"/>
      <c r="H176" s="14"/>
    </row>
    <row r="177" spans="1:8" s="10" customFormat="1" ht="30" customHeight="1" x14ac:dyDescent="0.4">
      <c r="A177" s="14"/>
      <c r="B177" s="17"/>
      <c r="C177" s="18"/>
      <c r="D177" s="18"/>
      <c r="E177" s="18"/>
      <c r="F177" s="18"/>
      <c r="G177" s="14"/>
      <c r="H177" s="14"/>
    </row>
    <row r="178" spans="1:8" s="10" customFormat="1" ht="30" customHeight="1" x14ac:dyDescent="0.4">
      <c r="A178" s="14"/>
      <c r="B178" s="17"/>
      <c r="C178" s="18"/>
      <c r="D178" s="18"/>
      <c r="E178" s="18"/>
      <c r="F178" s="18"/>
      <c r="G178" s="14"/>
      <c r="H178" s="14"/>
    </row>
    <row r="179" spans="1:8" s="10" customFormat="1" ht="30" customHeight="1" x14ac:dyDescent="0.4">
      <c r="A179" s="14"/>
      <c r="B179" s="17"/>
      <c r="C179" s="18"/>
      <c r="D179" s="18"/>
      <c r="E179" s="18"/>
      <c r="F179" s="18"/>
      <c r="G179" s="14"/>
      <c r="H179" s="14"/>
    </row>
    <row r="180" spans="1:8" s="10" customFormat="1" ht="30" customHeight="1" x14ac:dyDescent="0.4">
      <c r="A180" s="14"/>
      <c r="B180" s="17"/>
      <c r="C180" s="18"/>
      <c r="D180" s="18"/>
      <c r="E180" s="18"/>
      <c r="F180" s="18"/>
      <c r="G180" s="14"/>
      <c r="H180" s="14"/>
    </row>
    <row r="181" spans="1:8" s="10" customFormat="1" ht="30" customHeight="1" x14ac:dyDescent="0.4">
      <c r="A181" s="14"/>
      <c r="B181" s="17"/>
      <c r="C181" s="18"/>
      <c r="D181" s="18"/>
      <c r="E181" s="18"/>
      <c r="F181" s="18"/>
      <c r="G181" s="14"/>
      <c r="H181" s="14"/>
    </row>
    <row r="182" spans="1:8" s="10" customFormat="1" ht="30" customHeight="1" x14ac:dyDescent="0.4">
      <c r="A182" s="14"/>
      <c r="B182" s="17"/>
      <c r="C182" s="18"/>
      <c r="D182" s="18"/>
      <c r="E182" s="18"/>
      <c r="F182" s="18"/>
      <c r="G182" s="14"/>
      <c r="H182" s="14"/>
    </row>
    <row r="183" spans="1:8" s="10" customFormat="1" ht="30" customHeight="1" x14ac:dyDescent="0.4">
      <c r="A183" s="14"/>
      <c r="B183" s="17"/>
      <c r="C183" s="18"/>
      <c r="D183" s="18"/>
      <c r="E183" s="18"/>
      <c r="F183" s="18"/>
      <c r="G183" s="14"/>
      <c r="H183" s="14"/>
    </row>
    <row r="184" spans="1:8" s="10" customFormat="1" ht="30" customHeight="1" x14ac:dyDescent="0.4">
      <c r="A184" s="14"/>
      <c r="B184" s="17"/>
      <c r="C184" s="18"/>
      <c r="D184" s="18"/>
      <c r="E184" s="18"/>
      <c r="F184" s="18"/>
      <c r="G184" s="14"/>
      <c r="H184" s="14"/>
    </row>
    <row r="185" spans="1:8" s="10" customFormat="1" ht="30" customHeight="1" x14ac:dyDescent="0.4">
      <c r="A185" s="14"/>
      <c r="B185" s="17"/>
      <c r="C185" s="18"/>
      <c r="D185" s="18"/>
      <c r="E185" s="18"/>
      <c r="F185" s="18"/>
      <c r="G185" s="14"/>
      <c r="H185" s="14"/>
    </row>
    <row r="186" spans="1:8" s="10" customFormat="1" ht="30" customHeight="1" x14ac:dyDescent="0.4">
      <c r="A186" s="14"/>
      <c r="B186" s="17"/>
      <c r="C186" s="18"/>
      <c r="D186" s="18"/>
      <c r="E186" s="18"/>
      <c r="F186" s="18"/>
      <c r="G186" s="14"/>
      <c r="H186" s="14"/>
    </row>
    <row r="187" spans="1:8" s="10" customFormat="1" ht="30" customHeight="1" x14ac:dyDescent="0.4">
      <c r="A187" s="14"/>
      <c r="B187" s="17"/>
      <c r="C187" s="18"/>
      <c r="D187" s="18"/>
      <c r="E187" s="18"/>
      <c r="F187" s="18"/>
      <c r="G187" s="14"/>
      <c r="H187" s="14"/>
    </row>
    <row r="188" spans="1:8" s="10" customFormat="1" ht="30" customHeight="1" x14ac:dyDescent="0.4">
      <c r="A188" s="14"/>
      <c r="B188" s="17"/>
      <c r="C188" s="18"/>
      <c r="D188" s="18"/>
      <c r="E188" s="18"/>
      <c r="F188" s="18"/>
      <c r="G188" s="14"/>
      <c r="H188" s="14"/>
    </row>
    <row r="189" spans="1:8" s="10" customFormat="1" ht="30" customHeight="1" x14ac:dyDescent="0.4">
      <c r="A189" s="14"/>
      <c r="B189" s="17"/>
      <c r="C189" s="18"/>
      <c r="D189" s="18"/>
      <c r="E189" s="18"/>
      <c r="F189" s="18"/>
      <c r="G189" s="14"/>
      <c r="H189" s="14"/>
    </row>
    <row r="190" spans="1:8" s="10" customFormat="1" ht="30" customHeight="1" x14ac:dyDescent="0.4">
      <c r="A190" s="14"/>
      <c r="B190" s="17"/>
      <c r="C190" s="18"/>
      <c r="D190" s="18"/>
      <c r="E190" s="18"/>
      <c r="F190" s="18"/>
      <c r="G190" s="14"/>
      <c r="H190" s="14"/>
    </row>
    <row r="191" spans="1:8" s="10" customFormat="1" ht="30" customHeight="1" x14ac:dyDescent="0.4">
      <c r="A191" s="14"/>
      <c r="B191" s="17"/>
      <c r="C191" s="18"/>
      <c r="D191" s="18"/>
      <c r="E191" s="18"/>
      <c r="F191" s="18"/>
      <c r="G191" s="14"/>
      <c r="H191" s="14"/>
    </row>
    <row r="192" spans="1:8" s="10" customFormat="1" ht="30" customHeight="1" x14ac:dyDescent="0.4">
      <c r="A192" s="14"/>
      <c r="B192" s="17"/>
      <c r="C192" s="18"/>
      <c r="D192" s="18"/>
      <c r="E192" s="18"/>
      <c r="F192" s="18"/>
      <c r="G192" s="14"/>
      <c r="H192" s="14"/>
    </row>
    <row r="193" spans="1:8" s="10" customFormat="1" ht="30" customHeight="1" x14ac:dyDescent="0.4">
      <c r="A193" s="14"/>
      <c r="B193" s="17"/>
      <c r="C193" s="18"/>
      <c r="D193" s="18"/>
      <c r="E193" s="18"/>
      <c r="F193" s="18"/>
      <c r="G193" s="14"/>
      <c r="H193" s="14"/>
    </row>
    <row r="194" spans="1:8" s="10" customFormat="1" ht="30" customHeight="1" x14ac:dyDescent="0.4">
      <c r="A194" s="14"/>
      <c r="B194" s="17"/>
      <c r="C194" s="18"/>
      <c r="D194" s="18"/>
      <c r="E194" s="18"/>
      <c r="F194" s="18"/>
      <c r="G194" s="14"/>
      <c r="H194" s="14"/>
    </row>
    <row r="195" spans="1:8" s="10" customFormat="1" ht="30" customHeight="1" x14ac:dyDescent="0.4">
      <c r="A195" s="14"/>
      <c r="B195" s="17"/>
      <c r="C195" s="18"/>
      <c r="D195" s="18"/>
      <c r="E195" s="18"/>
      <c r="F195" s="18"/>
      <c r="G195" s="14"/>
      <c r="H195" s="14"/>
    </row>
    <row r="196" spans="1:8" s="10" customFormat="1" ht="30" customHeight="1" x14ac:dyDescent="0.4">
      <c r="A196" s="14"/>
      <c r="B196" s="17"/>
      <c r="C196" s="18"/>
      <c r="D196" s="18"/>
      <c r="E196" s="18"/>
      <c r="F196" s="18"/>
      <c r="G196" s="14"/>
      <c r="H196" s="14"/>
    </row>
    <row r="197" spans="1:8" s="10" customFormat="1" ht="30" customHeight="1" x14ac:dyDescent="0.4">
      <c r="A197" s="14"/>
      <c r="B197" s="17"/>
      <c r="C197" s="18"/>
      <c r="D197" s="18"/>
      <c r="E197" s="18"/>
      <c r="F197" s="18"/>
      <c r="G197" s="14"/>
      <c r="H197" s="14"/>
    </row>
    <row r="198" spans="1:8" s="10" customFormat="1" ht="30" customHeight="1" x14ac:dyDescent="0.4">
      <c r="A198" s="14"/>
      <c r="B198" s="17"/>
      <c r="C198" s="18"/>
      <c r="D198" s="18"/>
      <c r="E198" s="18"/>
      <c r="F198" s="18"/>
      <c r="G198" s="14"/>
      <c r="H198" s="14"/>
    </row>
    <row r="199" spans="1:8" s="10" customFormat="1" ht="30" customHeight="1" x14ac:dyDescent="0.4">
      <c r="A199" s="14"/>
      <c r="B199" s="17"/>
      <c r="C199" s="18"/>
      <c r="D199" s="18"/>
      <c r="E199" s="18"/>
      <c r="F199" s="18"/>
      <c r="G199" s="14"/>
      <c r="H199" s="14"/>
    </row>
    <row r="200" spans="1:8" s="10" customFormat="1" ht="30" customHeight="1" x14ac:dyDescent="0.4">
      <c r="A200" s="14"/>
      <c r="B200" s="17"/>
      <c r="C200" s="18"/>
      <c r="D200" s="18"/>
      <c r="E200" s="18"/>
      <c r="F200" s="18"/>
      <c r="G200" s="14"/>
      <c r="H200" s="14"/>
    </row>
    <row r="201" spans="1:8" s="10" customFormat="1" ht="30" customHeight="1" x14ac:dyDescent="0.4">
      <c r="A201" s="14"/>
      <c r="B201" s="17"/>
      <c r="C201" s="18"/>
      <c r="D201" s="18"/>
      <c r="E201" s="18"/>
      <c r="F201" s="18"/>
      <c r="G201" s="14"/>
      <c r="H201" s="14"/>
    </row>
    <row r="202" spans="1:8" s="10" customFormat="1" ht="30" customHeight="1" x14ac:dyDescent="0.4">
      <c r="A202" s="14"/>
      <c r="B202" s="17"/>
      <c r="C202" s="18"/>
      <c r="D202" s="18"/>
      <c r="E202" s="18"/>
      <c r="F202" s="18"/>
      <c r="G202" s="14"/>
      <c r="H202" s="14"/>
    </row>
    <row r="203" spans="1:8" s="10" customFormat="1" ht="30" customHeight="1" x14ac:dyDescent="0.4">
      <c r="A203" s="14"/>
      <c r="B203" s="17"/>
      <c r="C203" s="18"/>
      <c r="D203" s="18"/>
      <c r="E203" s="18"/>
      <c r="F203" s="18"/>
      <c r="G203" s="14"/>
      <c r="H203" s="14"/>
    </row>
    <row r="204" spans="1:8" s="10" customFormat="1" ht="30" customHeight="1" x14ac:dyDescent="0.4">
      <c r="A204" s="14"/>
      <c r="B204" s="17"/>
      <c r="C204" s="18"/>
      <c r="D204" s="18"/>
      <c r="E204" s="18"/>
      <c r="F204" s="18"/>
      <c r="G204" s="14"/>
      <c r="H204" s="14"/>
    </row>
    <row r="205" spans="1:8" s="10" customFormat="1" ht="30" customHeight="1" x14ac:dyDescent="0.4">
      <c r="A205" s="14"/>
      <c r="B205" s="17"/>
      <c r="C205" s="18"/>
      <c r="D205" s="18"/>
      <c r="E205" s="18"/>
      <c r="F205" s="18"/>
      <c r="G205" s="14"/>
      <c r="H205" s="14"/>
    </row>
    <row r="206" spans="1:8" s="10" customFormat="1" ht="30" customHeight="1" x14ac:dyDescent="0.4">
      <c r="A206" s="14"/>
      <c r="B206" s="17"/>
      <c r="C206" s="18"/>
      <c r="D206" s="18"/>
      <c r="E206" s="18"/>
      <c r="F206" s="18"/>
      <c r="G206" s="14"/>
      <c r="H206" s="14"/>
    </row>
    <row r="207" spans="1:8" s="10" customFormat="1" ht="30" customHeight="1" x14ac:dyDescent="0.4">
      <c r="A207" s="14"/>
      <c r="B207" s="17"/>
      <c r="C207" s="18"/>
      <c r="D207" s="18"/>
      <c r="E207" s="18"/>
      <c r="F207" s="18"/>
      <c r="G207" s="14"/>
      <c r="H207" s="14"/>
    </row>
    <row r="208" spans="1:8" s="10" customFormat="1" ht="30" customHeight="1" x14ac:dyDescent="0.4">
      <c r="A208" s="14"/>
      <c r="B208" s="17"/>
      <c r="C208" s="18"/>
      <c r="D208" s="18"/>
      <c r="E208" s="18"/>
      <c r="F208" s="18"/>
      <c r="G208" s="14"/>
      <c r="H208" s="14"/>
    </row>
    <row r="209" spans="1:8" s="10" customFormat="1" ht="30" customHeight="1" x14ac:dyDescent="0.4">
      <c r="A209" s="14"/>
      <c r="B209" s="17"/>
      <c r="C209" s="18"/>
      <c r="D209" s="18"/>
      <c r="E209" s="18"/>
      <c r="F209" s="18"/>
      <c r="G209" s="14"/>
      <c r="H209" s="14"/>
    </row>
    <row r="210" spans="1:8" s="10" customFormat="1" ht="30" customHeight="1" x14ac:dyDescent="0.4">
      <c r="A210" s="14"/>
      <c r="B210" s="17"/>
      <c r="C210" s="18"/>
      <c r="D210" s="18"/>
      <c r="E210" s="18"/>
      <c r="F210" s="18"/>
      <c r="G210" s="14"/>
      <c r="H210" s="14"/>
    </row>
    <row r="211" spans="1:8" s="10" customFormat="1" ht="30" customHeight="1" x14ac:dyDescent="0.4">
      <c r="A211" s="14"/>
      <c r="B211" s="17"/>
      <c r="C211" s="18"/>
      <c r="D211" s="18"/>
      <c r="E211" s="18"/>
      <c r="F211" s="18"/>
      <c r="G211" s="14"/>
      <c r="H211" s="14"/>
    </row>
    <row r="212" spans="1:8" s="10" customFormat="1" ht="30" customHeight="1" x14ac:dyDescent="0.4">
      <c r="A212" s="14"/>
      <c r="B212" s="17"/>
      <c r="C212" s="18"/>
      <c r="D212" s="18"/>
      <c r="E212" s="18"/>
      <c r="F212" s="18"/>
      <c r="G212" s="14"/>
      <c r="H212" s="14"/>
    </row>
    <row r="213" spans="1:8" s="10" customFormat="1" ht="30" customHeight="1" x14ac:dyDescent="0.4">
      <c r="A213" s="14"/>
      <c r="B213" s="17"/>
      <c r="C213" s="18"/>
      <c r="D213" s="18"/>
      <c r="E213" s="18"/>
      <c r="F213" s="18"/>
      <c r="G213" s="14"/>
      <c r="H213" s="14"/>
    </row>
    <row r="214" spans="1:8" s="10" customFormat="1" ht="30" customHeight="1" x14ac:dyDescent="0.4">
      <c r="A214" s="14"/>
      <c r="B214" s="17"/>
      <c r="C214" s="18"/>
      <c r="D214" s="18"/>
      <c r="E214" s="18"/>
      <c r="F214" s="18"/>
      <c r="G214" s="14"/>
      <c r="H214" s="14"/>
    </row>
    <row r="215" spans="1:8" s="10" customFormat="1" ht="30" customHeight="1" x14ac:dyDescent="0.4">
      <c r="A215" s="14"/>
      <c r="B215" s="17"/>
      <c r="C215" s="18"/>
      <c r="D215" s="18"/>
      <c r="E215" s="18"/>
      <c r="F215" s="18"/>
      <c r="G215" s="14"/>
      <c r="H215" s="14"/>
    </row>
    <row r="216" spans="1:8" s="10" customFormat="1" ht="30" customHeight="1" x14ac:dyDescent="0.4">
      <c r="A216" s="14"/>
      <c r="B216" s="17"/>
      <c r="C216" s="18"/>
      <c r="D216" s="18"/>
      <c r="E216" s="18"/>
      <c r="F216" s="18"/>
      <c r="G216" s="14"/>
      <c r="H216" s="14"/>
    </row>
    <row r="217" spans="1:8" s="10" customFormat="1" ht="30" customHeight="1" x14ac:dyDescent="0.4">
      <c r="A217" s="14"/>
      <c r="B217" s="17"/>
      <c r="C217" s="18"/>
      <c r="D217" s="18"/>
      <c r="E217" s="18"/>
      <c r="F217" s="18"/>
      <c r="G217" s="14"/>
      <c r="H217" s="14"/>
    </row>
    <row r="218" spans="1:8" s="10" customFormat="1" ht="30" customHeight="1" x14ac:dyDescent="0.4">
      <c r="A218" s="14"/>
      <c r="B218" s="17"/>
      <c r="C218" s="18"/>
      <c r="D218" s="18"/>
      <c r="E218" s="18"/>
      <c r="F218" s="18"/>
      <c r="G218" s="14"/>
      <c r="H218" s="14"/>
    </row>
    <row r="219" spans="1:8" s="10" customFormat="1" ht="30" customHeight="1" x14ac:dyDescent="0.4">
      <c r="A219" s="14"/>
      <c r="B219" s="17"/>
      <c r="C219" s="18"/>
      <c r="D219" s="18"/>
      <c r="E219" s="18"/>
      <c r="F219" s="18"/>
      <c r="G219" s="14"/>
      <c r="H219" s="14"/>
    </row>
    <row r="220" spans="1:8" s="10" customFormat="1" ht="30" customHeight="1" x14ac:dyDescent="0.4">
      <c r="A220" s="14"/>
      <c r="B220" s="17"/>
      <c r="C220" s="18"/>
      <c r="D220" s="18"/>
      <c r="E220" s="18"/>
      <c r="F220" s="18"/>
      <c r="G220" s="14"/>
      <c r="H220" s="14"/>
    </row>
    <row r="221" spans="1:8" s="10" customFormat="1" ht="30" customHeight="1" x14ac:dyDescent="0.4">
      <c r="A221" s="14"/>
      <c r="B221" s="17"/>
      <c r="C221" s="18"/>
      <c r="D221" s="18"/>
      <c r="E221" s="18"/>
      <c r="F221" s="18"/>
      <c r="G221" s="14"/>
      <c r="H221" s="14"/>
    </row>
    <row r="222" spans="1:8" s="10" customFormat="1" ht="30" customHeight="1" x14ac:dyDescent="0.4">
      <c r="A222" s="14"/>
      <c r="B222" s="17"/>
      <c r="C222" s="18"/>
      <c r="D222" s="18"/>
      <c r="E222" s="18"/>
      <c r="F222" s="18"/>
      <c r="G222" s="14"/>
      <c r="H222" s="14"/>
    </row>
    <row r="223" spans="1:8" s="10" customFormat="1" ht="30" customHeight="1" x14ac:dyDescent="0.4">
      <c r="A223" s="14"/>
      <c r="B223" s="17"/>
      <c r="C223" s="18"/>
      <c r="D223" s="18"/>
      <c r="E223" s="18"/>
      <c r="F223" s="18"/>
      <c r="G223" s="14"/>
      <c r="H223" s="14"/>
    </row>
    <row r="224" spans="1:8" s="10" customFormat="1" ht="30" customHeight="1" x14ac:dyDescent="0.4">
      <c r="A224" s="14"/>
      <c r="B224" s="17"/>
      <c r="C224" s="18"/>
      <c r="D224" s="18"/>
      <c r="E224" s="18"/>
      <c r="F224" s="18"/>
      <c r="G224" s="14"/>
      <c r="H224" s="14"/>
    </row>
    <row r="225" spans="1:8" s="10" customFormat="1" ht="30" customHeight="1" x14ac:dyDescent="0.4">
      <c r="A225" s="14"/>
      <c r="B225" s="17"/>
      <c r="C225" s="18"/>
      <c r="D225" s="18"/>
      <c r="E225" s="18"/>
      <c r="F225" s="18"/>
      <c r="G225" s="14"/>
      <c r="H225" s="14"/>
    </row>
    <row r="226" spans="1:8" s="10" customFormat="1" ht="30" customHeight="1" x14ac:dyDescent="0.4">
      <c r="A226" s="14"/>
      <c r="B226" s="17"/>
      <c r="C226" s="18"/>
      <c r="D226" s="18"/>
      <c r="E226" s="18"/>
      <c r="F226" s="18"/>
      <c r="G226" s="14"/>
      <c r="H226" s="14"/>
    </row>
    <row r="227" spans="1:8" s="10" customFormat="1" ht="30" customHeight="1" x14ac:dyDescent="0.4">
      <c r="A227" s="14"/>
      <c r="B227" s="17"/>
      <c r="C227" s="18"/>
      <c r="D227" s="18"/>
      <c r="E227" s="18"/>
      <c r="F227" s="18"/>
      <c r="G227" s="14"/>
      <c r="H227" s="14"/>
    </row>
    <row r="228" spans="1:8" s="10" customFormat="1" ht="30" customHeight="1" x14ac:dyDescent="0.4">
      <c r="A228" s="14"/>
      <c r="B228" s="17"/>
      <c r="C228" s="18"/>
      <c r="D228" s="18"/>
      <c r="E228" s="18"/>
      <c r="F228" s="18"/>
      <c r="G228" s="14"/>
      <c r="H228" s="14"/>
    </row>
    <row r="229" spans="1:8" s="10" customFormat="1" ht="30" customHeight="1" x14ac:dyDescent="0.4">
      <c r="A229" s="14"/>
      <c r="B229" s="17"/>
      <c r="C229" s="18"/>
      <c r="D229" s="18"/>
      <c r="E229" s="18"/>
      <c r="F229" s="18"/>
      <c r="G229" s="14"/>
      <c r="H229" s="14"/>
    </row>
    <row r="230" spans="1:8" s="10" customFormat="1" ht="30" customHeight="1" x14ac:dyDescent="0.4">
      <c r="A230" s="14"/>
      <c r="B230" s="17"/>
      <c r="C230" s="18"/>
      <c r="D230" s="18"/>
      <c r="E230" s="18"/>
      <c r="F230" s="18"/>
      <c r="G230" s="14"/>
      <c r="H230" s="14"/>
    </row>
    <row r="231" spans="1:8" s="10" customFormat="1" ht="30" customHeight="1" x14ac:dyDescent="0.4">
      <c r="A231" s="14"/>
      <c r="B231" s="17"/>
      <c r="C231" s="18"/>
      <c r="D231" s="18"/>
      <c r="E231" s="18"/>
      <c r="F231" s="18"/>
      <c r="G231" s="14"/>
      <c r="H231" s="14"/>
    </row>
    <row r="232" spans="1:8" s="10" customFormat="1" ht="30" customHeight="1" x14ac:dyDescent="0.4">
      <c r="A232" s="14"/>
      <c r="B232" s="17"/>
      <c r="C232" s="18"/>
      <c r="D232" s="18"/>
      <c r="E232" s="18"/>
      <c r="F232" s="18"/>
      <c r="G232" s="14"/>
      <c r="H232" s="14"/>
    </row>
    <row r="233" spans="1:8" s="10" customFormat="1" ht="30" customHeight="1" x14ac:dyDescent="0.4">
      <c r="A233" s="14"/>
      <c r="B233" s="17"/>
      <c r="C233" s="18"/>
      <c r="D233" s="18"/>
      <c r="E233" s="18"/>
      <c r="F233" s="18"/>
      <c r="G233" s="14"/>
      <c r="H233" s="14"/>
    </row>
    <row r="234" spans="1:8" s="10" customFormat="1" ht="30" customHeight="1" x14ac:dyDescent="0.4">
      <c r="A234" s="14"/>
      <c r="B234" s="17"/>
      <c r="C234" s="18"/>
      <c r="D234" s="18"/>
      <c r="E234" s="18"/>
      <c r="F234" s="18"/>
      <c r="G234" s="14"/>
      <c r="H234" s="14"/>
    </row>
    <row r="235" spans="1:8" s="10" customFormat="1" ht="30" customHeight="1" x14ac:dyDescent="0.4">
      <c r="A235" s="14"/>
      <c r="B235" s="17"/>
      <c r="C235" s="18"/>
      <c r="D235" s="18"/>
      <c r="E235" s="18"/>
      <c r="F235" s="18"/>
      <c r="G235" s="14"/>
      <c r="H235" s="14"/>
    </row>
    <row r="236" spans="1:8" s="10" customFormat="1" ht="30" customHeight="1" x14ac:dyDescent="0.4">
      <c r="A236" s="14"/>
      <c r="B236" s="17"/>
      <c r="C236" s="18"/>
      <c r="D236" s="18"/>
      <c r="E236" s="18"/>
      <c r="F236" s="18"/>
      <c r="G236" s="14"/>
      <c r="H236" s="14"/>
    </row>
    <row r="237" spans="1:8" s="10" customFormat="1" ht="30" customHeight="1" x14ac:dyDescent="0.4">
      <c r="A237" s="14"/>
      <c r="B237" s="17"/>
      <c r="C237" s="18"/>
      <c r="D237" s="18"/>
      <c r="E237" s="18"/>
      <c r="F237" s="18"/>
      <c r="G237" s="14"/>
      <c r="H237" s="14"/>
    </row>
    <row r="238" spans="1:8" s="10" customFormat="1" ht="30" customHeight="1" x14ac:dyDescent="0.4">
      <c r="A238" s="14"/>
      <c r="B238" s="17"/>
      <c r="C238" s="18"/>
      <c r="D238" s="18"/>
      <c r="E238" s="18"/>
      <c r="F238" s="18"/>
      <c r="G238" s="14"/>
      <c r="H238" s="14"/>
    </row>
    <row r="239" spans="1:8" s="10" customFormat="1" ht="30" customHeight="1" x14ac:dyDescent="0.4">
      <c r="A239" s="14"/>
      <c r="B239" s="17"/>
      <c r="C239" s="18"/>
      <c r="D239" s="18"/>
      <c r="E239" s="18"/>
      <c r="F239" s="18"/>
      <c r="G239" s="14"/>
      <c r="H239" s="14"/>
    </row>
    <row r="240" spans="1:8" s="10" customFormat="1" ht="30" customHeight="1" x14ac:dyDescent="0.4">
      <c r="A240" s="14"/>
      <c r="B240" s="17"/>
      <c r="C240" s="18"/>
      <c r="D240" s="18"/>
      <c r="E240" s="18"/>
      <c r="F240" s="18"/>
      <c r="G240" s="14"/>
      <c r="H240" s="14"/>
    </row>
    <row r="241" spans="1:8" s="10" customFormat="1" ht="30" customHeight="1" x14ac:dyDescent="0.4">
      <c r="A241" s="14"/>
      <c r="B241" s="17"/>
      <c r="C241" s="18"/>
      <c r="D241" s="18"/>
      <c r="E241" s="18"/>
      <c r="F241" s="18"/>
      <c r="G241" s="14"/>
      <c r="H241" s="14"/>
    </row>
    <row r="242" spans="1:8" s="10" customFormat="1" ht="30" customHeight="1" x14ac:dyDescent="0.4">
      <c r="A242" s="14"/>
      <c r="B242" s="17"/>
      <c r="C242" s="18"/>
      <c r="D242" s="18"/>
      <c r="E242" s="18"/>
      <c r="F242" s="18"/>
      <c r="G242" s="14"/>
      <c r="H242" s="14"/>
    </row>
    <row r="243" spans="1:8" s="10" customFormat="1" ht="30" customHeight="1" x14ac:dyDescent="0.4">
      <c r="A243" s="14"/>
      <c r="B243" s="17"/>
      <c r="C243" s="18"/>
      <c r="D243" s="18"/>
      <c r="E243" s="18"/>
      <c r="F243" s="18"/>
      <c r="G243" s="14"/>
      <c r="H243" s="14"/>
    </row>
    <row r="244" spans="1:8" s="10" customFormat="1" ht="30" customHeight="1" x14ac:dyDescent="0.4">
      <c r="A244" s="14"/>
      <c r="B244" s="17"/>
      <c r="C244" s="18"/>
      <c r="D244" s="18"/>
      <c r="E244" s="18"/>
      <c r="F244" s="18"/>
      <c r="G244" s="14"/>
      <c r="H244" s="14"/>
    </row>
    <row r="245" spans="1:8" s="10" customFormat="1" ht="30" customHeight="1" x14ac:dyDescent="0.4">
      <c r="A245" s="14"/>
      <c r="B245" s="17"/>
      <c r="C245" s="18"/>
      <c r="D245" s="18"/>
      <c r="E245" s="18"/>
      <c r="F245" s="18"/>
      <c r="G245" s="14"/>
      <c r="H245" s="14"/>
    </row>
    <row r="246" spans="1:8" s="10" customFormat="1" ht="30" customHeight="1" x14ac:dyDescent="0.4">
      <c r="A246" s="14"/>
      <c r="B246" s="17"/>
      <c r="C246" s="18"/>
      <c r="D246" s="18"/>
      <c r="E246" s="18"/>
      <c r="F246" s="18"/>
      <c r="G246" s="14"/>
      <c r="H246" s="14"/>
    </row>
    <row r="247" spans="1:8" s="10" customFormat="1" ht="30" customHeight="1" x14ac:dyDescent="0.4">
      <c r="A247" s="14"/>
      <c r="B247" s="17"/>
      <c r="C247" s="18"/>
      <c r="D247" s="18"/>
      <c r="E247" s="18"/>
      <c r="F247" s="18"/>
      <c r="G247" s="14"/>
      <c r="H247" s="14"/>
    </row>
    <row r="248" spans="1:8" s="10" customFormat="1" ht="30" customHeight="1" x14ac:dyDescent="0.4">
      <c r="A248" s="14"/>
      <c r="B248" s="17"/>
      <c r="C248" s="18"/>
      <c r="D248" s="18"/>
      <c r="E248" s="18"/>
      <c r="F248" s="18"/>
      <c r="G248" s="14"/>
      <c r="H248" s="14"/>
    </row>
    <row r="249" spans="1:8" s="10" customFormat="1" ht="30" customHeight="1" x14ac:dyDescent="0.4">
      <c r="A249" s="14"/>
      <c r="B249" s="17"/>
      <c r="C249" s="18"/>
      <c r="D249" s="18"/>
      <c r="E249" s="18"/>
      <c r="F249" s="18"/>
      <c r="G249" s="14"/>
      <c r="H249" s="14"/>
    </row>
    <row r="250" spans="1:8" s="10" customFormat="1" ht="30" customHeight="1" x14ac:dyDescent="0.4">
      <c r="A250" s="14"/>
      <c r="B250" s="17"/>
      <c r="C250" s="18"/>
      <c r="D250" s="18"/>
      <c r="E250" s="18"/>
      <c r="F250" s="18"/>
      <c r="G250" s="14"/>
      <c r="H250" s="14"/>
    </row>
    <row r="251" spans="1:8" s="10" customFormat="1" ht="30" customHeight="1" x14ac:dyDescent="0.4">
      <c r="A251" s="14"/>
      <c r="B251" s="17"/>
      <c r="C251" s="18"/>
      <c r="D251" s="18"/>
      <c r="E251" s="18"/>
      <c r="F251" s="18"/>
      <c r="G251" s="14"/>
      <c r="H251" s="14"/>
    </row>
    <row r="252" spans="1:8" s="10" customFormat="1" ht="30" customHeight="1" x14ac:dyDescent="0.4">
      <c r="A252" s="14"/>
      <c r="B252" s="17"/>
      <c r="C252" s="18"/>
      <c r="D252" s="18"/>
      <c r="E252" s="18"/>
      <c r="F252" s="18"/>
      <c r="G252" s="14"/>
      <c r="H252" s="14"/>
    </row>
    <row r="253" spans="1:8" s="10" customFormat="1" ht="30" customHeight="1" x14ac:dyDescent="0.4">
      <c r="A253" s="14"/>
      <c r="B253" s="17"/>
      <c r="C253" s="18"/>
      <c r="D253" s="18"/>
      <c r="E253" s="18"/>
      <c r="F253" s="18"/>
      <c r="G253" s="14"/>
      <c r="H253" s="14"/>
    </row>
    <row r="254" spans="1:8" s="10" customFormat="1" ht="30" customHeight="1" x14ac:dyDescent="0.4">
      <c r="A254" s="14"/>
      <c r="B254" s="17"/>
      <c r="C254" s="18"/>
      <c r="D254" s="18"/>
      <c r="E254" s="18"/>
      <c r="F254" s="18"/>
      <c r="G254" s="14"/>
      <c r="H254" s="14"/>
    </row>
    <row r="255" spans="1:8" s="10" customFormat="1" ht="30" customHeight="1" x14ac:dyDescent="0.4">
      <c r="A255" s="14"/>
      <c r="B255" s="17"/>
      <c r="C255" s="18"/>
      <c r="D255" s="18"/>
      <c r="E255" s="18"/>
      <c r="F255" s="18"/>
      <c r="G255" s="14"/>
      <c r="H255" s="14"/>
    </row>
    <row r="256" spans="1:8" s="10" customFormat="1" ht="30" customHeight="1" x14ac:dyDescent="0.4">
      <c r="A256" s="14"/>
      <c r="B256" s="17"/>
      <c r="C256" s="18"/>
      <c r="D256" s="18"/>
      <c r="E256" s="18"/>
      <c r="F256" s="18"/>
      <c r="G256" s="14"/>
      <c r="H256" s="14"/>
    </row>
    <row r="257" spans="1:8" s="10" customFormat="1" ht="30" customHeight="1" x14ac:dyDescent="0.4">
      <c r="A257" s="14"/>
      <c r="B257" s="17"/>
      <c r="C257" s="18"/>
      <c r="D257" s="18"/>
      <c r="E257" s="18"/>
      <c r="F257" s="18"/>
      <c r="G257" s="14"/>
      <c r="H257" s="14"/>
    </row>
    <row r="258" spans="1:8" s="10" customFormat="1" ht="30" customHeight="1" x14ac:dyDescent="0.4">
      <c r="A258" s="14"/>
      <c r="B258" s="17"/>
      <c r="C258" s="18"/>
      <c r="D258" s="18"/>
      <c r="E258" s="18"/>
      <c r="F258" s="18"/>
      <c r="G258" s="14"/>
      <c r="H258" s="14"/>
    </row>
    <row r="259" spans="1:8" s="10" customFormat="1" ht="30" customHeight="1" x14ac:dyDescent="0.4">
      <c r="A259" s="14"/>
      <c r="B259" s="17"/>
      <c r="C259" s="18"/>
      <c r="D259" s="18"/>
      <c r="E259" s="18"/>
      <c r="F259" s="18"/>
      <c r="G259" s="14"/>
      <c r="H259" s="14"/>
    </row>
    <row r="260" spans="1:8" s="10" customFormat="1" ht="30" customHeight="1" x14ac:dyDescent="0.4">
      <c r="A260" s="14"/>
      <c r="B260" s="17"/>
      <c r="C260" s="18"/>
      <c r="D260" s="18"/>
      <c r="E260" s="18"/>
      <c r="F260" s="18"/>
      <c r="G260" s="14"/>
      <c r="H260" s="14"/>
    </row>
    <row r="261" spans="1:8" s="10" customFormat="1" ht="30" customHeight="1" x14ac:dyDescent="0.4">
      <c r="A261" s="14"/>
      <c r="B261" s="17"/>
      <c r="C261" s="18"/>
      <c r="D261" s="18"/>
      <c r="E261" s="18"/>
      <c r="F261" s="18"/>
      <c r="G261" s="14"/>
      <c r="H261" s="14"/>
    </row>
    <row r="262" spans="1:8" s="10" customFormat="1" ht="30" customHeight="1" x14ac:dyDescent="0.4">
      <c r="A262" s="14"/>
      <c r="B262" s="17"/>
      <c r="C262" s="18"/>
      <c r="D262" s="18"/>
      <c r="E262" s="18"/>
      <c r="F262" s="18"/>
      <c r="G262" s="14"/>
      <c r="H262" s="14"/>
    </row>
    <row r="263" spans="1:8" s="10" customFormat="1" ht="30" customHeight="1" x14ac:dyDescent="0.4">
      <c r="A263" s="14"/>
      <c r="B263" s="17"/>
      <c r="C263" s="18"/>
      <c r="D263" s="18"/>
      <c r="E263" s="18"/>
      <c r="F263" s="18"/>
      <c r="G263" s="14"/>
      <c r="H263" s="14"/>
    </row>
    <row r="264" spans="1:8" s="10" customFormat="1" ht="30" customHeight="1" x14ac:dyDescent="0.4">
      <c r="A264" s="14"/>
      <c r="B264" s="17"/>
      <c r="C264" s="18"/>
      <c r="D264" s="18"/>
      <c r="E264" s="18"/>
      <c r="F264" s="18"/>
      <c r="G264" s="14"/>
      <c r="H264" s="14"/>
    </row>
    <row r="265" spans="1:8" s="10" customFormat="1" ht="30" customHeight="1" x14ac:dyDescent="0.4">
      <c r="A265" s="14"/>
      <c r="B265" s="17"/>
      <c r="C265" s="18"/>
      <c r="D265" s="18"/>
      <c r="E265" s="18"/>
      <c r="F265" s="18"/>
      <c r="G265" s="14"/>
      <c r="H265" s="14"/>
    </row>
    <row r="266" spans="1:8" s="10" customFormat="1" ht="30" customHeight="1" x14ac:dyDescent="0.4">
      <c r="A266" s="14"/>
      <c r="B266" s="17"/>
      <c r="C266" s="18"/>
      <c r="D266" s="18"/>
      <c r="E266" s="18"/>
      <c r="F266" s="18"/>
      <c r="G266" s="14"/>
      <c r="H266" s="14"/>
    </row>
    <row r="267" spans="1:8" s="10" customFormat="1" ht="30" customHeight="1" x14ac:dyDescent="0.4">
      <c r="A267" s="14"/>
      <c r="B267" s="17"/>
      <c r="C267" s="18"/>
      <c r="D267" s="18"/>
      <c r="E267" s="18"/>
      <c r="F267" s="18"/>
      <c r="G267" s="14"/>
      <c r="H267" s="14"/>
    </row>
    <row r="268" spans="1:8" s="10" customFormat="1" ht="30" customHeight="1" x14ac:dyDescent="0.4">
      <c r="A268" s="14"/>
      <c r="B268" s="17"/>
      <c r="C268" s="18"/>
      <c r="D268" s="18"/>
      <c r="E268" s="18"/>
      <c r="F268" s="18"/>
      <c r="G268" s="14"/>
      <c r="H268" s="14"/>
    </row>
    <row r="269" spans="1:8" s="10" customFormat="1" ht="30" customHeight="1" x14ac:dyDescent="0.4">
      <c r="A269" s="14"/>
      <c r="B269" s="17"/>
      <c r="C269" s="18"/>
      <c r="D269" s="18"/>
      <c r="E269" s="18"/>
      <c r="F269" s="18"/>
      <c r="G269" s="14"/>
      <c r="H269" s="14"/>
    </row>
    <row r="270" spans="1:8" s="10" customFormat="1" ht="30" customHeight="1" x14ac:dyDescent="0.4">
      <c r="A270" s="14"/>
      <c r="B270" s="17"/>
      <c r="C270" s="18"/>
      <c r="D270" s="18"/>
      <c r="E270" s="18"/>
      <c r="F270" s="18"/>
      <c r="G270" s="14"/>
      <c r="H270" s="14"/>
    </row>
    <row r="271" spans="1:8" s="10" customFormat="1" ht="30" customHeight="1" x14ac:dyDescent="0.4">
      <c r="A271" s="14"/>
      <c r="B271" s="17"/>
      <c r="C271" s="18"/>
      <c r="D271" s="18"/>
      <c r="E271" s="18"/>
      <c r="F271" s="18"/>
      <c r="G271" s="14"/>
      <c r="H271" s="14"/>
    </row>
    <row r="272" spans="1:8" s="10" customFormat="1" ht="30" customHeight="1" x14ac:dyDescent="0.4">
      <c r="A272" s="14"/>
      <c r="B272" s="17"/>
      <c r="C272" s="18"/>
      <c r="D272" s="18"/>
      <c r="E272" s="18"/>
      <c r="F272" s="18"/>
      <c r="G272" s="14"/>
      <c r="H272" s="14"/>
    </row>
    <row r="273" spans="1:8" s="10" customFormat="1" ht="30" customHeight="1" x14ac:dyDescent="0.4">
      <c r="A273" s="14"/>
      <c r="B273" s="17"/>
      <c r="C273" s="18"/>
      <c r="D273" s="18"/>
      <c r="E273" s="18"/>
      <c r="F273" s="18"/>
      <c r="G273" s="14"/>
      <c r="H273" s="14"/>
    </row>
    <row r="274" spans="1:8" s="10" customFormat="1" ht="30" customHeight="1" x14ac:dyDescent="0.4">
      <c r="A274" s="14"/>
      <c r="B274" s="17"/>
      <c r="C274" s="18"/>
      <c r="D274" s="18"/>
      <c r="E274" s="18"/>
      <c r="F274" s="18"/>
      <c r="G274" s="14"/>
      <c r="H274" s="14"/>
    </row>
    <row r="275" spans="1:8" s="10" customFormat="1" ht="30" customHeight="1" x14ac:dyDescent="0.4">
      <c r="A275" s="14"/>
      <c r="B275" s="17"/>
      <c r="C275" s="18"/>
      <c r="D275" s="18"/>
      <c r="E275" s="18"/>
      <c r="F275" s="18"/>
      <c r="G275" s="14"/>
      <c r="H275" s="14"/>
    </row>
    <row r="276" spans="1:8" s="10" customFormat="1" ht="30" customHeight="1" x14ac:dyDescent="0.4">
      <c r="A276" s="14"/>
      <c r="B276" s="17"/>
      <c r="C276" s="18"/>
      <c r="D276" s="18"/>
      <c r="E276" s="18"/>
      <c r="F276" s="18"/>
      <c r="G276" s="14"/>
      <c r="H276" s="14"/>
    </row>
    <row r="277" spans="1:8" s="10" customFormat="1" ht="30" customHeight="1" x14ac:dyDescent="0.4">
      <c r="A277" s="14"/>
      <c r="B277" s="17"/>
      <c r="C277" s="18"/>
      <c r="D277" s="18"/>
      <c r="E277" s="18"/>
      <c r="F277" s="18"/>
      <c r="G277" s="14"/>
      <c r="H277" s="14"/>
    </row>
    <row r="278" spans="1:8" s="10" customFormat="1" ht="30" customHeight="1" x14ac:dyDescent="0.4">
      <c r="A278" s="14"/>
      <c r="B278" s="17"/>
      <c r="C278" s="18"/>
      <c r="D278" s="18"/>
      <c r="E278" s="18"/>
      <c r="F278" s="18"/>
      <c r="G278" s="14"/>
      <c r="H278" s="14"/>
    </row>
    <row r="279" spans="1:8" s="10" customFormat="1" ht="30" customHeight="1" x14ac:dyDescent="0.4">
      <c r="A279" s="14"/>
      <c r="B279" s="17"/>
      <c r="C279" s="18"/>
      <c r="D279" s="18"/>
      <c r="E279" s="18"/>
      <c r="F279" s="18"/>
      <c r="G279" s="14"/>
      <c r="H279" s="14"/>
    </row>
    <row r="280" spans="1:8" s="10" customFormat="1" ht="30" customHeight="1" x14ac:dyDescent="0.4">
      <c r="A280" s="14"/>
      <c r="B280" s="17"/>
      <c r="C280" s="18"/>
      <c r="D280" s="18"/>
      <c r="E280" s="18"/>
      <c r="F280" s="18"/>
      <c r="G280" s="14"/>
      <c r="H280" s="14"/>
    </row>
    <row r="281" spans="1:8" s="10" customFormat="1" ht="30" customHeight="1" x14ac:dyDescent="0.4">
      <c r="A281" s="14"/>
      <c r="B281" s="17"/>
      <c r="C281" s="18"/>
      <c r="D281" s="18"/>
      <c r="E281" s="18"/>
      <c r="F281" s="18"/>
      <c r="G281" s="14"/>
      <c r="H281" s="14"/>
    </row>
    <row r="282" spans="1:8" s="10" customFormat="1" ht="30" customHeight="1" x14ac:dyDescent="0.4">
      <c r="A282" s="14"/>
      <c r="B282" s="17"/>
      <c r="C282" s="18"/>
      <c r="D282" s="18"/>
      <c r="E282" s="18"/>
      <c r="F282" s="18"/>
      <c r="G282" s="14"/>
      <c r="H282" s="14"/>
    </row>
    <row r="283" spans="1:8" s="10" customFormat="1" ht="30" customHeight="1" x14ac:dyDescent="0.4">
      <c r="A283" s="14"/>
      <c r="B283" s="17"/>
      <c r="C283" s="18"/>
      <c r="D283" s="18"/>
      <c r="E283" s="18"/>
      <c r="F283" s="18"/>
      <c r="G283" s="14"/>
      <c r="H283" s="14"/>
    </row>
    <row r="284" spans="1:8" s="10" customFormat="1" ht="30" customHeight="1" x14ac:dyDescent="0.4">
      <c r="A284" s="14"/>
      <c r="B284" s="17"/>
      <c r="C284" s="18"/>
      <c r="D284" s="18"/>
      <c r="E284" s="18"/>
      <c r="F284" s="18"/>
      <c r="G284" s="14"/>
      <c r="H284" s="14"/>
    </row>
    <row r="285" spans="1:8" s="10" customFormat="1" ht="30" customHeight="1" x14ac:dyDescent="0.4">
      <c r="A285" s="14"/>
      <c r="B285" s="17"/>
      <c r="C285" s="18"/>
      <c r="D285" s="18"/>
      <c r="E285" s="18"/>
      <c r="F285" s="18"/>
      <c r="G285" s="14"/>
      <c r="H285" s="14"/>
    </row>
    <row r="286" spans="1:8" s="10" customFormat="1" ht="30" customHeight="1" x14ac:dyDescent="0.4">
      <c r="A286" s="14"/>
      <c r="B286" s="17"/>
      <c r="C286" s="18"/>
      <c r="D286" s="18"/>
      <c r="E286" s="18"/>
      <c r="F286" s="18"/>
      <c r="G286" s="14"/>
      <c r="H286" s="14"/>
    </row>
    <row r="287" spans="1:8" s="10" customFormat="1" ht="30" customHeight="1" x14ac:dyDescent="0.4">
      <c r="A287" s="14"/>
      <c r="B287" s="17"/>
      <c r="C287" s="18"/>
      <c r="D287" s="18"/>
      <c r="E287" s="18"/>
      <c r="F287" s="18"/>
      <c r="G287" s="14"/>
      <c r="H287" s="14"/>
    </row>
    <row r="288" spans="1:8" s="10" customFormat="1" ht="30" customHeight="1" x14ac:dyDescent="0.4">
      <c r="A288" s="14"/>
      <c r="B288" s="17"/>
      <c r="C288" s="18"/>
      <c r="D288" s="18"/>
      <c r="E288" s="18"/>
      <c r="F288" s="18"/>
      <c r="G288" s="14"/>
      <c r="H288" s="14"/>
    </row>
    <row r="289" spans="1:8" s="10" customFormat="1" ht="30" customHeight="1" x14ac:dyDescent="0.4">
      <c r="A289" s="14"/>
      <c r="B289" s="17"/>
      <c r="C289" s="18"/>
      <c r="D289" s="18"/>
      <c r="E289" s="18"/>
      <c r="F289" s="18"/>
      <c r="G289" s="14"/>
      <c r="H289" s="14"/>
    </row>
    <row r="290" spans="1:8" s="10" customFormat="1" ht="30" customHeight="1" x14ac:dyDescent="0.4">
      <c r="A290" s="14"/>
      <c r="B290" s="17"/>
      <c r="C290" s="18"/>
      <c r="D290" s="18"/>
      <c r="E290" s="18"/>
      <c r="F290" s="18"/>
      <c r="G290" s="14"/>
      <c r="H290" s="14"/>
    </row>
    <row r="291" spans="1:8" s="10" customFormat="1" ht="30" customHeight="1" x14ac:dyDescent="0.4">
      <c r="A291" s="14"/>
      <c r="B291" s="17"/>
      <c r="C291" s="18"/>
      <c r="D291" s="18"/>
      <c r="E291" s="18"/>
      <c r="F291" s="18"/>
      <c r="G291" s="14"/>
      <c r="H291" s="14"/>
    </row>
    <row r="292" spans="1:8" s="10" customFormat="1" ht="30" customHeight="1" x14ac:dyDescent="0.4">
      <c r="A292" s="14"/>
      <c r="B292" s="17"/>
      <c r="C292" s="18"/>
      <c r="D292" s="18"/>
      <c r="E292" s="18"/>
      <c r="F292" s="18"/>
      <c r="G292" s="14"/>
      <c r="H292" s="14"/>
    </row>
    <row r="293" spans="1:8" s="10" customFormat="1" ht="30" customHeight="1" x14ac:dyDescent="0.4">
      <c r="A293" s="14"/>
      <c r="B293" s="17"/>
      <c r="C293" s="18"/>
      <c r="D293" s="18"/>
      <c r="E293" s="18"/>
      <c r="F293" s="18"/>
      <c r="G293" s="14"/>
      <c r="H293" s="14"/>
    </row>
    <row r="294" spans="1:8" s="10" customFormat="1" ht="30" customHeight="1" x14ac:dyDescent="0.4">
      <c r="A294" s="14"/>
      <c r="B294" s="17"/>
      <c r="C294" s="18"/>
      <c r="D294" s="18"/>
      <c r="E294" s="18"/>
      <c r="F294" s="18"/>
      <c r="G294" s="14"/>
      <c r="H294" s="14"/>
    </row>
    <row r="295" spans="1:8" s="10" customFormat="1" ht="30" customHeight="1" x14ac:dyDescent="0.4">
      <c r="A295" s="14"/>
      <c r="B295" s="17"/>
      <c r="C295" s="18"/>
      <c r="D295" s="18"/>
      <c r="E295" s="18"/>
      <c r="F295" s="18"/>
      <c r="G295" s="14"/>
      <c r="H295" s="14"/>
    </row>
    <row r="296" spans="1:8" s="10" customFormat="1" ht="30" customHeight="1" x14ac:dyDescent="0.4">
      <c r="A296" s="14"/>
      <c r="B296" s="17"/>
      <c r="C296" s="18"/>
      <c r="D296" s="18"/>
      <c r="E296" s="18"/>
      <c r="F296" s="18"/>
      <c r="G296" s="14"/>
      <c r="H296" s="14"/>
    </row>
    <row r="297" spans="1:8" s="10" customFormat="1" ht="30" customHeight="1" x14ac:dyDescent="0.4">
      <c r="A297" s="14"/>
      <c r="B297" s="17"/>
      <c r="C297" s="18"/>
      <c r="D297" s="18"/>
      <c r="E297" s="18"/>
      <c r="F297" s="18"/>
      <c r="G297" s="14"/>
      <c r="H297" s="14"/>
    </row>
    <row r="298" spans="1:8" s="10" customFormat="1" ht="30" customHeight="1" x14ac:dyDescent="0.4">
      <c r="A298" s="14"/>
      <c r="B298" s="17"/>
      <c r="C298" s="18"/>
      <c r="D298" s="18"/>
      <c r="E298" s="18"/>
      <c r="F298" s="18"/>
      <c r="G298" s="14"/>
      <c r="H298" s="14"/>
    </row>
    <row r="299" spans="1:8" s="10" customFormat="1" ht="30" customHeight="1" x14ac:dyDescent="0.4">
      <c r="A299" s="14"/>
      <c r="B299" s="17"/>
      <c r="C299" s="18"/>
      <c r="D299" s="18"/>
      <c r="E299" s="18"/>
      <c r="F299" s="18"/>
      <c r="G299" s="14"/>
      <c r="H299" s="14"/>
    </row>
    <row r="300" spans="1:8" s="10" customFormat="1" ht="30" customHeight="1" x14ac:dyDescent="0.4">
      <c r="A300" s="14"/>
      <c r="B300" s="17"/>
      <c r="C300" s="18"/>
      <c r="D300" s="18"/>
      <c r="E300" s="18"/>
      <c r="F300" s="18"/>
      <c r="G300" s="14"/>
      <c r="H300" s="14"/>
    </row>
    <row r="301" spans="1:8" s="10" customFormat="1" ht="30" customHeight="1" x14ac:dyDescent="0.4">
      <c r="A301" s="14"/>
      <c r="B301" s="17"/>
      <c r="C301" s="18"/>
      <c r="D301" s="18"/>
      <c r="E301" s="18"/>
      <c r="F301" s="18"/>
      <c r="G301" s="14"/>
      <c r="H301" s="14"/>
    </row>
    <row r="302" spans="1:8" s="10" customFormat="1" ht="30" customHeight="1" x14ac:dyDescent="0.4">
      <c r="A302" s="14"/>
      <c r="B302" s="17"/>
      <c r="C302" s="18"/>
      <c r="D302" s="18"/>
      <c r="E302" s="18"/>
      <c r="F302" s="18"/>
      <c r="G302" s="14"/>
      <c r="H302" s="14"/>
    </row>
    <row r="303" spans="1:8" s="10" customFormat="1" ht="30" customHeight="1" x14ac:dyDescent="0.4">
      <c r="A303" s="14"/>
      <c r="B303" s="17"/>
      <c r="C303" s="18"/>
      <c r="D303" s="18"/>
      <c r="E303" s="18"/>
      <c r="F303" s="18"/>
      <c r="G303" s="14"/>
      <c r="H303" s="14"/>
    </row>
    <row r="304" spans="1:8" s="10" customFormat="1" ht="30" customHeight="1" x14ac:dyDescent="0.4">
      <c r="A304" s="14"/>
      <c r="B304" s="17"/>
      <c r="C304" s="18"/>
      <c r="D304" s="18"/>
      <c r="E304" s="18"/>
      <c r="F304" s="18"/>
      <c r="G304" s="14"/>
      <c r="H304" s="14"/>
    </row>
    <row r="305" spans="1:8" s="10" customFormat="1" ht="30" customHeight="1" x14ac:dyDescent="0.4">
      <c r="A305" s="14"/>
      <c r="B305" s="17"/>
      <c r="C305" s="18"/>
      <c r="D305" s="18"/>
      <c r="E305" s="18"/>
      <c r="F305" s="18"/>
      <c r="G305" s="14"/>
      <c r="H305" s="14"/>
    </row>
    <row r="306" spans="1:8" s="10" customFormat="1" ht="30" customHeight="1" x14ac:dyDescent="0.4">
      <c r="A306" s="14"/>
      <c r="B306" s="17"/>
      <c r="C306" s="18"/>
      <c r="D306" s="18"/>
      <c r="E306" s="18"/>
      <c r="F306" s="18"/>
      <c r="G306" s="14"/>
      <c r="H306" s="14"/>
    </row>
    <row r="307" spans="1:8" s="10" customFormat="1" ht="30" customHeight="1" x14ac:dyDescent="0.4">
      <c r="A307" s="14"/>
      <c r="B307" s="17"/>
      <c r="C307" s="18"/>
      <c r="D307" s="18"/>
      <c r="E307" s="18"/>
      <c r="F307" s="18"/>
      <c r="G307" s="14"/>
      <c r="H307" s="14"/>
    </row>
    <row r="308" spans="1:8" s="10" customFormat="1" ht="30" customHeight="1" x14ac:dyDescent="0.4">
      <c r="A308" s="14"/>
      <c r="B308" s="17"/>
      <c r="C308" s="18"/>
      <c r="D308" s="18"/>
      <c r="E308" s="18"/>
      <c r="F308" s="18"/>
      <c r="G308" s="14"/>
      <c r="H308" s="14"/>
    </row>
    <row r="309" spans="1:8" s="10" customFormat="1" ht="30" customHeight="1" x14ac:dyDescent="0.4">
      <c r="A309" s="14"/>
      <c r="B309" s="17"/>
      <c r="C309" s="18"/>
      <c r="D309" s="18"/>
      <c r="E309" s="18"/>
      <c r="F309" s="18"/>
      <c r="G309" s="14"/>
      <c r="H309" s="14"/>
    </row>
    <row r="310" spans="1:8" s="10" customFormat="1" ht="30" customHeight="1" x14ac:dyDescent="0.4">
      <c r="A310" s="14"/>
      <c r="B310" s="17"/>
      <c r="C310" s="18"/>
      <c r="D310" s="18"/>
      <c r="E310" s="18"/>
      <c r="F310" s="18"/>
      <c r="G310" s="14"/>
      <c r="H310" s="14"/>
    </row>
    <row r="311" spans="1:8" s="10" customFormat="1" ht="30" customHeight="1" x14ac:dyDescent="0.4">
      <c r="A311" s="14"/>
      <c r="B311" s="17"/>
      <c r="C311" s="18"/>
      <c r="D311" s="18"/>
      <c r="E311" s="18"/>
      <c r="F311" s="18"/>
      <c r="G311" s="14"/>
      <c r="H311" s="14"/>
    </row>
    <row r="312" spans="1:8" s="10" customFormat="1" ht="30" customHeight="1" x14ac:dyDescent="0.4">
      <c r="A312" s="14"/>
      <c r="B312" s="17"/>
      <c r="C312" s="18"/>
      <c r="D312" s="18"/>
      <c r="E312" s="18"/>
      <c r="F312" s="18"/>
      <c r="G312" s="14"/>
      <c r="H312" s="14"/>
    </row>
    <row r="313" spans="1:8" s="10" customFormat="1" ht="30" customHeight="1" x14ac:dyDescent="0.4">
      <c r="A313" s="14"/>
      <c r="B313" s="17"/>
      <c r="C313" s="18"/>
      <c r="D313" s="18"/>
      <c r="E313" s="18"/>
      <c r="F313" s="18"/>
      <c r="G313" s="14"/>
      <c r="H313" s="14"/>
    </row>
    <row r="314" spans="1:8" s="10" customFormat="1" ht="30" customHeight="1" x14ac:dyDescent="0.4">
      <c r="A314" s="14"/>
      <c r="B314" s="17"/>
      <c r="C314" s="18"/>
      <c r="D314" s="18"/>
      <c r="E314" s="18"/>
      <c r="F314" s="18"/>
      <c r="G314" s="14"/>
      <c r="H314" s="14"/>
    </row>
    <row r="315" spans="1:8" s="10" customFormat="1" ht="30" customHeight="1" x14ac:dyDescent="0.4">
      <c r="A315" s="14"/>
      <c r="B315" s="17"/>
      <c r="C315" s="18"/>
      <c r="D315" s="18"/>
      <c r="E315" s="18"/>
      <c r="F315" s="18"/>
      <c r="G315" s="14"/>
      <c r="H315" s="14"/>
    </row>
    <row r="316" spans="1:8" s="10" customFormat="1" ht="30" customHeight="1" x14ac:dyDescent="0.4">
      <c r="A316" s="14"/>
      <c r="B316" s="17"/>
      <c r="C316" s="18"/>
      <c r="D316" s="18"/>
      <c r="E316" s="18"/>
      <c r="F316" s="18"/>
      <c r="G316" s="14"/>
      <c r="H316" s="14"/>
    </row>
    <row r="317" spans="1:8" s="10" customFormat="1" ht="30" customHeight="1" x14ac:dyDescent="0.4">
      <c r="A317" s="14"/>
      <c r="B317" s="17"/>
      <c r="C317" s="18"/>
      <c r="D317" s="18"/>
      <c r="E317" s="18"/>
      <c r="F317" s="18"/>
      <c r="G317" s="14"/>
      <c r="H317" s="14"/>
    </row>
    <row r="318" spans="1:8" s="10" customFormat="1" ht="30" customHeight="1" x14ac:dyDescent="0.4">
      <c r="A318" s="14"/>
      <c r="B318" s="17"/>
      <c r="C318" s="18"/>
      <c r="D318" s="18"/>
      <c r="E318" s="18"/>
      <c r="F318" s="18"/>
      <c r="G318" s="14"/>
      <c r="H318" s="14"/>
    </row>
    <row r="319" spans="1:8" s="10" customFormat="1" ht="30" customHeight="1" x14ac:dyDescent="0.4">
      <c r="A319" s="14"/>
      <c r="B319" s="17"/>
      <c r="C319" s="18"/>
      <c r="D319" s="18"/>
      <c r="E319" s="18"/>
      <c r="F319" s="18"/>
      <c r="G319" s="14"/>
      <c r="H319" s="14"/>
    </row>
    <row r="320" spans="1:8" s="10" customFormat="1" ht="30" customHeight="1" x14ac:dyDescent="0.4">
      <c r="A320" s="14"/>
      <c r="B320" s="17"/>
      <c r="C320" s="18"/>
      <c r="D320" s="18"/>
      <c r="E320" s="18"/>
      <c r="F320" s="18"/>
      <c r="G320" s="14"/>
      <c r="H320" s="14"/>
    </row>
    <row r="321" spans="1:8" s="10" customFormat="1" ht="30" customHeight="1" x14ac:dyDescent="0.4">
      <c r="A321" s="14"/>
      <c r="B321" s="17"/>
      <c r="C321" s="18"/>
      <c r="D321" s="18"/>
      <c r="E321" s="18"/>
      <c r="F321" s="18"/>
      <c r="G321" s="14"/>
      <c r="H321" s="14"/>
    </row>
    <row r="322" spans="1:8" s="10" customFormat="1" ht="30" customHeight="1" x14ac:dyDescent="0.4">
      <c r="A322" s="14"/>
      <c r="B322" s="17"/>
      <c r="C322" s="18"/>
      <c r="D322" s="18"/>
      <c r="E322" s="18"/>
      <c r="F322" s="18"/>
      <c r="G322" s="14"/>
      <c r="H322" s="14"/>
    </row>
    <row r="323" spans="1:8" s="10" customFormat="1" ht="30" customHeight="1" x14ac:dyDescent="0.4">
      <c r="A323" s="14"/>
      <c r="B323" s="17"/>
      <c r="C323" s="18"/>
      <c r="D323" s="18"/>
      <c r="E323" s="18"/>
      <c r="F323" s="18"/>
      <c r="G323" s="14"/>
      <c r="H323" s="14"/>
    </row>
    <row r="324" spans="1:8" s="10" customFormat="1" ht="30" customHeight="1" x14ac:dyDescent="0.4">
      <c r="A324" s="14"/>
      <c r="B324" s="17"/>
      <c r="C324" s="18"/>
      <c r="D324" s="18"/>
      <c r="E324" s="18"/>
      <c r="F324" s="18"/>
      <c r="G324" s="14"/>
      <c r="H324" s="14"/>
    </row>
    <row r="325" spans="1:8" s="10" customFormat="1" ht="30" customHeight="1" x14ac:dyDescent="0.4">
      <c r="A325" s="14"/>
      <c r="B325" s="17"/>
      <c r="C325" s="18"/>
      <c r="D325" s="18"/>
      <c r="E325" s="18"/>
      <c r="F325" s="18"/>
      <c r="G325" s="14"/>
      <c r="H325" s="14"/>
    </row>
    <row r="326" spans="1:8" s="10" customFormat="1" ht="30" customHeight="1" x14ac:dyDescent="0.4">
      <c r="A326" s="14"/>
      <c r="B326" s="17"/>
      <c r="C326" s="18"/>
      <c r="D326" s="18"/>
      <c r="E326" s="18"/>
      <c r="F326" s="18"/>
      <c r="G326" s="14"/>
      <c r="H326" s="14"/>
    </row>
    <row r="327" spans="1:8" s="10" customFormat="1" ht="30" customHeight="1" x14ac:dyDescent="0.4">
      <c r="A327" s="14"/>
      <c r="B327" s="17"/>
      <c r="C327" s="18"/>
      <c r="D327" s="18"/>
      <c r="E327" s="18"/>
      <c r="F327" s="18"/>
      <c r="G327" s="14"/>
      <c r="H327" s="14"/>
    </row>
    <row r="328" spans="1:8" s="10" customFormat="1" ht="30" customHeight="1" x14ac:dyDescent="0.4">
      <c r="A328" s="14"/>
      <c r="B328" s="17"/>
      <c r="C328" s="18"/>
      <c r="D328" s="18"/>
      <c r="E328" s="18"/>
      <c r="F328" s="18"/>
      <c r="G328" s="14"/>
      <c r="H328" s="14"/>
    </row>
    <row r="329" spans="1:8" s="10" customFormat="1" ht="30" customHeight="1" x14ac:dyDescent="0.4">
      <c r="A329" s="14"/>
      <c r="B329" s="17"/>
      <c r="C329" s="18"/>
      <c r="D329" s="18"/>
      <c r="E329" s="18"/>
      <c r="F329" s="18"/>
      <c r="G329" s="14"/>
      <c r="H329" s="14"/>
    </row>
    <row r="330" spans="1:8" s="10" customFormat="1" ht="30" customHeight="1" x14ac:dyDescent="0.4">
      <c r="A330" s="14"/>
      <c r="B330" s="17"/>
      <c r="C330" s="18"/>
      <c r="D330" s="18"/>
      <c r="E330" s="18"/>
      <c r="F330" s="18"/>
      <c r="G330" s="14"/>
      <c r="H330" s="14"/>
    </row>
    <row r="331" spans="1:8" s="10" customFormat="1" ht="30" customHeight="1" x14ac:dyDescent="0.4">
      <c r="A331" s="14"/>
      <c r="B331" s="17"/>
      <c r="C331" s="18"/>
      <c r="D331" s="18"/>
      <c r="E331" s="18"/>
      <c r="F331" s="18"/>
      <c r="G331" s="14"/>
      <c r="H331" s="14"/>
    </row>
    <row r="332" spans="1:8" s="10" customFormat="1" ht="30" customHeight="1" x14ac:dyDescent="0.4">
      <c r="A332" s="14"/>
      <c r="B332" s="17"/>
      <c r="C332" s="18"/>
      <c r="D332" s="18"/>
      <c r="E332" s="18"/>
      <c r="F332" s="18"/>
      <c r="G332" s="14"/>
      <c r="H332" s="14"/>
    </row>
    <row r="333" spans="1:8" s="10" customFormat="1" ht="30" customHeight="1" x14ac:dyDescent="0.4">
      <c r="A333" s="14"/>
      <c r="B333" s="17"/>
      <c r="C333" s="18"/>
      <c r="D333" s="18"/>
      <c r="E333" s="18"/>
      <c r="F333" s="18"/>
      <c r="G333" s="14"/>
      <c r="H333" s="14"/>
    </row>
    <row r="334" spans="1:8" s="10" customFormat="1" ht="30" customHeight="1" x14ac:dyDescent="0.4">
      <c r="A334" s="14"/>
      <c r="B334" s="17"/>
      <c r="C334" s="18"/>
      <c r="D334" s="18"/>
      <c r="E334" s="18"/>
      <c r="F334" s="18"/>
      <c r="G334" s="14"/>
      <c r="H334" s="14"/>
    </row>
    <row r="335" spans="1:8" s="10" customFormat="1" ht="30" customHeight="1" x14ac:dyDescent="0.4">
      <c r="A335" s="14"/>
      <c r="B335" s="17"/>
      <c r="C335" s="18"/>
      <c r="D335" s="18"/>
      <c r="E335" s="18"/>
      <c r="F335" s="18"/>
      <c r="G335" s="14"/>
      <c r="H335" s="14"/>
    </row>
    <row r="336" spans="1:8" s="10" customFormat="1" ht="30" customHeight="1" x14ac:dyDescent="0.4">
      <c r="A336" s="14"/>
      <c r="B336" s="17"/>
      <c r="C336" s="18"/>
      <c r="D336" s="18"/>
      <c r="E336" s="18"/>
      <c r="F336" s="18"/>
      <c r="G336" s="14"/>
      <c r="H336" s="14"/>
    </row>
    <row r="337" spans="1:8" s="10" customFormat="1" ht="30" customHeight="1" x14ac:dyDescent="0.4">
      <c r="A337" s="14"/>
      <c r="B337" s="17"/>
      <c r="C337" s="18"/>
      <c r="D337" s="18"/>
      <c r="E337" s="18"/>
      <c r="F337" s="18"/>
      <c r="G337" s="14"/>
      <c r="H337" s="14"/>
    </row>
    <row r="338" spans="1:8" s="10" customFormat="1" ht="30" customHeight="1" x14ac:dyDescent="0.4">
      <c r="A338" s="14"/>
      <c r="B338" s="17"/>
      <c r="C338" s="18"/>
      <c r="D338" s="18"/>
      <c r="E338" s="18"/>
      <c r="F338" s="18"/>
      <c r="G338" s="14"/>
      <c r="H338" s="14"/>
    </row>
    <row r="339" spans="1:8" s="10" customFormat="1" ht="30" customHeight="1" x14ac:dyDescent="0.4">
      <c r="A339" s="14"/>
      <c r="B339" s="17"/>
      <c r="C339" s="18"/>
      <c r="D339" s="18"/>
      <c r="E339" s="18"/>
      <c r="F339" s="18"/>
      <c r="G339" s="14"/>
      <c r="H339" s="14"/>
    </row>
    <row r="340" spans="1:8" s="10" customFormat="1" ht="30" customHeight="1" x14ac:dyDescent="0.4">
      <c r="A340" s="14"/>
      <c r="B340" s="17"/>
      <c r="C340" s="18"/>
      <c r="D340" s="18"/>
      <c r="E340" s="18"/>
      <c r="F340" s="18"/>
      <c r="G340" s="14"/>
      <c r="H340" s="14"/>
    </row>
    <row r="341" spans="1:8" s="10" customFormat="1" ht="30" customHeight="1" x14ac:dyDescent="0.4">
      <c r="A341" s="14"/>
      <c r="B341" s="17"/>
      <c r="C341" s="18"/>
      <c r="D341" s="18"/>
      <c r="E341" s="18"/>
      <c r="F341" s="18"/>
      <c r="G341" s="14"/>
      <c r="H341" s="14"/>
    </row>
    <row r="342" spans="1:8" s="10" customFormat="1" ht="30" customHeight="1" x14ac:dyDescent="0.4">
      <c r="A342" s="14"/>
      <c r="B342" s="17"/>
      <c r="C342" s="18"/>
      <c r="D342" s="18"/>
      <c r="E342" s="18"/>
      <c r="F342" s="18"/>
      <c r="G342" s="14"/>
      <c r="H342" s="14"/>
    </row>
    <row r="343" spans="1:8" s="10" customFormat="1" ht="30" customHeight="1" x14ac:dyDescent="0.4">
      <c r="A343" s="14"/>
      <c r="B343" s="17"/>
      <c r="C343" s="18"/>
      <c r="D343" s="18"/>
      <c r="E343" s="18"/>
      <c r="F343" s="18"/>
      <c r="G343" s="14"/>
      <c r="H343" s="14"/>
    </row>
    <row r="344" spans="1:8" s="10" customFormat="1" ht="30" customHeight="1" x14ac:dyDescent="0.4">
      <c r="A344" s="14"/>
      <c r="B344" s="17"/>
      <c r="C344" s="18"/>
      <c r="D344" s="18"/>
      <c r="E344" s="18"/>
      <c r="F344" s="18"/>
      <c r="G344" s="14"/>
      <c r="H344" s="14"/>
    </row>
    <row r="345" spans="1:8" s="10" customFormat="1" ht="30" customHeight="1" x14ac:dyDescent="0.4">
      <c r="A345" s="14"/>
      <c r="B345" s="17"/>
      <c r="C345" s="18"/>
      <c r="D345" s="18"/>
      <c r="E345" s="18"/>
      <c r="F345" s="18"/>
      <c r="G345" s="14"/>
      <c r="H345" s="14"/>
    </row>
    <row r="346" spans="1:8" s="10" customFormat="1" ht="30" customHeight="1" x14ac:dyDescent="0.4">
      <c r="A346" s="14"/>
      <c r="B346" s="17"/>
      <c r="C346" s="18"/>
      <c r="D346" s="18"/>
      <c r="E346" s="18"/>
      <c r="F346" s="18"/>
      <c r="G346" s="14"/>
      <c r="H346" s="14"/>
    </row>
    <row r="347" spans="1:8" s="10" customFormat="1" ht="30" customHeight="1" x14ac:dyDescent="0.4">
      <c r="A347" s="14"/>
      <c r="B347" s="17"/>
      <c r="C347" s="18"/>
      <c r="D347" s="18"/>
      <c r="E347" s="18"/>
      <c r="F347" s="18"/>
      <c r="G347" s="14"/>
      <c r="H347" s="14"/>
    </row>
    <row r="348" spans="1:8" s="10" customFormat="1" ht="30" customHeight="1" x14ac:dyDescent="0.4">
      <c r="A348" s="14"/>
      <c r="B348" s="17"/>
      <c r="C348" s="18"/>
      <c r="D348" s="18"/>
      <c r="E348" s="18"/>
      <c r="F348" s="18"/>
      <c r="G348" s="14"/>
      <c r="H348" s="14"/>
    </row>
    <row r="349" spans="1:8" s="10" customFormat="1" ht="30" customHeight="1" x14ac:dyDescent="0.4">
      <c r="A349" s="14"/>
      <c r="B349" s="17"/>
      <c r="C349" s="18"/>
      <c r="D349" s="18"/>
      <c r="E349" s="18"/>
      <c r="F349" s="18"/>
      <c r="G349" s="14"/>
      <c r="H349" s="14"/>
    </row>
    <row r="350" spans="1:8" s="10" customFormat="1" ht="30" customHeight="1" x14ac:dyDescent="0.4">
      <c r="A350" s="14"/>
      <c r="B350" s="17"/>
      <c r="C350" s="18"/>
      <c r="D350" s="18"/>
      <c r="E350" s="18"/>
      <c r="F350" s="18"/>
      <c r="G350" s="14"/>
      <c r="H350" s="14"/>
    </row>
    <row r="351" spans="1:8" s="10" customFormat="1" ht="30" customHeight="1" x14ac:dyDescent="0.4">
      <c r="A351" s="14"/>
      <c r="B351" s="17"/>
      <c r="C351" s="18"/>
      <c r="D351" s="18"/>
      <c r="E351" s="18"/>
      <c r="F351" s="18"/>
      <c r="G351" s="14"/>
      <c r="H351" s="14"/>
    </row>
    <row r="352" spans="1:8" s="10" customFormat="1" ht="30" customHeight="1" x14ac:dyDescent="0.4">
      <c r="A352" s="14"/>
      <c r="B352" s="17"/>
      <c r="C352" s="18"/>
      <c r="D352" s="18"/>
      <c r="E352" s="18"/>
      <c r="F352" s="18"/>
      <c r="G352" s="14"/>
      <c r="H352" s="14"/>
    </row>
    <row r="353" spans="1:8" s="10" customFormat="1" ht="30" customHeight="1" x14ac:dyDescent="0.4">
      <c r="A353" s="14"/>
      <c r="B353" s="17"/>
      <c r="C353" s="18"/>
      <c r="D353" s="18"/>
      <c r="E353" s="18"/>
      <c r="F353" s="18"/>
      <c r="G353" s="14"/>
      <c r="H353" s="14"/>
    </row>
    <row r="354" spans="1:8" s="10" customFormat="1" ht="30" customHeight="1" x14ac:dyDescent="0.4">
      <c r="A354" s="14"/>
      <c r="B354" s="17"/>
      <c r="C354" s="18"/>
      <c r="D354" s="18"/>
      <c r="E354" s="18"/>
      <c r="F354" s="18"/>
      <c r="G354" s="14"/>
      <c r="H354" s="14"/>
    </row>
    <row r="355" spans="1:8" s="10" customFormat="1" ht="30" customHeight="1" x14ac:dyDescent="0.4">
      <c r="A355" s="14"/>
      <c r="B355" s="17"/>
      <c r="C355" s="18"/>
      <c r="D355" s="18"/>
      <c r="E355" s="18"/>
      <c r="F355" s="18"/>
      <c r="G355" s="14"/>
      <c r="H355" s="14"/>
    </row>
    <row r="356" spans="1:8" s="10" customFormat="1" ht="30" customHeight="1" x14ac:dyDescent="0.4">
      <c r="A356" s="14"/>
      <c r="B356" s="17"/>
      <c r="C356" s="18"/>
      <c r="D356" s="18"/>
      <c r="E356" s="18"/>
      <c r="F356" s="18"/>
      <c r="G356" s="14"/>
      <c r="H356" s="14"/>
    </row>
    <row r="357" spans="1:8" s="10" customFormat="1" ht="30" customHeight="1" x14ac:dyDescent="0.4">
      <c r="A357" s="14"/>
      <c r="B357" s="17"/>
      <c r="C357" s="18"/>
      <c r="D357" s="18"/>
      <c r="E357" s="18"/>
      <c r="F357" s="18"/>
      <c r="G357" s="14"/>
      <c r="H357" s="14"/>
    </row>
    <row r="358" spans="1:8" s="10" customFormat="1" ht="30" customHeight="1" x14ac:dyDescent="0.4">
      <c r="A358" s="14"/>
      <c r="B358" s="17"/>
      <c r="C358" s="18"/>
      <c r="D358" s="18"/>
      <c r="E358" s="18"/>
      <c r="F358" s="18"/>
      <c r="G358" s="14"/>
      <c r="H358" s="14"/>
    </row>
    <row r="359" spans="1:8" s="10" customFormat="1" ht="30" customHeight="1" x14ac:dyDescent="0.4">
      <c r="A359" s="14"/>
      <c r="B359" s="17"/>
      <c r="C359" s="18"/>
      <c r="D359" s="18"/>
      <c r="E359" s="18"/>
      <c r="F359" s="18"/>
      <c r="G359" s="14"/>
      <c r="H359" s="14"/>
    </row>
    <row r="360" spans="1:8" s="10" customFormat="1" ht="30" customHeight="1" x14ac:dyDescent="0.4">
      <c r="A360" s="14"/>
      <c r="B360" s="17"/>
      <c r="C360" s="18"/>
      <c r="D360" s="18"/>
      <c r="E360" s="18"/>
      <c r="F360" s="18"/>
      <c r="G360" s="14"/>
      <c r="H360" s="14"/>
    </row>
    <row r="361" spans="1:8" s="10" customFormat="1" ht="30" customHeight="1" x14ac:dyDescent="0.4">
      <c r="A361" s="14"/>
      <c r="B361" s="17"/>
      <c r="C361" s="18"/>
      <c r="D361" s="18"/>
      <c r="E361" s="18"/>
      <c r="F361" s="18"/>
      <c r="G361" s="14"/>
      <c r="H361" s="14"/>
    </row>
    <row r="362" spans="1:8" s="10" customFormat="1" ht="30" customHeight="1" x14ac:dyDescent="0.4">
      <c r="A362" s="14"/>
      <c r="B362" s="17"/>
      <c r="C362" s="18"/>
      <c r="D362" s="18"/>
      <c r="E362" s="18"/>
      <c r="F362" s="18"/>
      <c r="G362" s="14"/>
      <c r="H362" s="14"/>
    </row>
    <row r="363" spans="1:8" s="10" customFormat="1" ht="30" customHeight="1" x14ac:dyDescent="0.4">
      <c r="A363" s="14"/>
      <c r="B363" s="17"/>
      <c r="C363" s="18"/>
      <c r="D363" s="18"/>
      <c r="E363" s="18"/>
      <c r="F363" s="18"/>
      <c r="G363" s="14"/>
      <c r="H363" s="14"/>
    </row>
    <row r="364" spans="1:8" s="10" customFormat="1" ht="30" customHeight="1" x14ac:dyDescent="0.4">
      <c r="A364" s="14"/>
      <c r="B364" s="17"/>
      <c r="C364" s="18"/>
      <c r="D364" s="18"/>
      <c r="E364" s="18"/>
      <c r="F364" s="18"/>
      <c r="G364" s="14"/>
      <c r="H364" s="14"/>
    </row>
    <row r="365" spans="1:8" s="10" customFormat="1" ht="30" customHeight="1" x14ac:dyDescent="0.4">
      <c r="A365" s="14"/>
      <c r="B365" s="17"/>
      <c r="C365" s="18"/>
      <c r="D365" s="18"/>
      <c r="E365" s="18"/>
      <c r="F365" s="18"/>
      <c r="G365" s="14"/>
      <c r="H365" s="14"/>
    </row>
    <row r="366" spans="1:8" s="10" customFormat="1" ht="30" customHeight="1" x14ac:dyDescent="0.4">
      <c r="A366" s="14"/>
      <c r="B366" s="17"/>
      <c r="C366" s="18"/>
      <c r="D366" s="18"/>
      <c r="E366" s="18"/>
      <c r="F366" s="18"/>
      <c r="G366" s="14"/>
      <c r="H366" s="14"/>
    </row>
    <row r="367" spans="1:8" s="10" customFormat="1" ht="30" customHeight="1" x14ac:dyDescent="0.4">
      <c r="A367" s="14"/>
      <c r="B367" s="17"/>
      <c r="C367" s="18"/>
      <c r="D367" s="18"/>
      <c r="E367" s="18"/>
      <c r="F367" s="18"/>
      <c r="G367" s="14"/>
      <c r="H367" s="14"/>
    </row>
    <row r="368" spans="1:8" s="10" customFormat="1" ht="30" customHeight="1" x14ac:dyDescent="0.4">
      <c r="A368" s="14"/>
      <c r="B368" s="17"/>
      <c r="C368" s="18"/>
      <c r="D368" s="18"/>
      <c r="E368" s="18"/>
      <c r="F368" s="18"/>
      <c r="G368" s="14"/>
      <c r="H368" s="14"/>
    </row>
    <row r="369" spans="1:8" s="10" customFormat="1" ht="30" customHeight="1" x14ac:dyDescent="0.4">
      <c r="A369" s="14"/>
      <c r="B369" s="17"/>
      <c r="C369" s="18"/>
      <c r="D369" s="18"/>
      <c r="E369" s="18"/>
      <c r="F369" s="18"/>
      <c r="G369" s="14"/>
      <c r="H369" s="14"/>
    </row>
    <row r="370" spans="1:8" s="10" customFormat="1" ht="30" customHeight="1" x14ac:dyDescent="0.4">
      <c r="A370" s="14"/>
      <c r="B370" s="17"/>
      <c r="C370" s="18"/>
      <c r="D370" s="18"/>
      <c r="E370" s="18"/>
      <c r="F370" s="18"/>
      <c r="G370" s="14"/>
      <c r="H370" s="14"/>
    </row>
    <row r="371" spans="1:8" s="10" customFormat="1" ht="30" customHeight="1" x14ac:dyDescent="0.4">
      <c r="A371" s="14"/>
      <c r="B371" s="17"/>
      <c r="C371" s="18"/>
      <c r="D371" s="18"/>
      <c r="E371" s="18"/>
      <c r="F371" s="18"/>
      <c r="G371" s="14"/>
      <c r="H371" s="14"/>
    </row>
    <row r="372" spans="1:8" s="10" customFormat="1" ht="30" customHeight="1" x14ac:dyDescent="0.4">
      <c r="A372" s="14"/>
      <c r="B372" s="17"/>
      <c r="C372" s="18"/>
      <c r="D372" s="18"/>
      <c r="E372" s="18"/>
      <c r="F372" s="18"/>
      <c r="G372" s="14"/>
      <c r="H372" s="14"/>
    </row>
    <row r="373" spans="1:8" s="10" customFormat="1" ht="30" customHeight="1" x14ac:dyDescent="0.4">
      <c r="A373" s="14"/>
      <c r="B373" s="17"/>
      <c r="C373" s="18"/>
      <c r="D373" s="18"/>
      <c r="E373" s="18"/>
      <c r="F373" s="18"/>
      <c r="G373" s="14"/>
      <c r="H373" s="14"/>
    </row>
    <row r="374" spans="1:8" s="10" customFormat="1" ht="30" customHeight="1" x14ac:dyDescent="0.4">
      <c r="A374" s="14"/>
      <c r="B374" s="17"/>
      <c r="C374" s="18"/>
      <c r="D374" s="18"/>
      <c r="E374" s="18"/>
      <c r="F374" s="18"/>
      <c r="G374" s="14"/>
      <c r="H374" s="14"/>
    </row>
    <row r="375" spans="1:8" s="10" customFormat="1" ht="30" customHeight="1" x14ac:dyDescent="0.4">
      <c r="A375" s="14"/>
      <c r="B375" s="17"/>
      <c r="C375" s="18"/>
      <c r="D375" s="18"/>
      <c r="E375" s="18"/>
      <c r="F375" s="18"/>
      <c r="G375" s="14"/>
      <c r="H375" s="14"/>
    </row>
    <row r="376" spans="1:8" s="10" customFormat="1" ht="30" customHeight="1" x14ac:dyDescent="0.4">
      <c r="A376" s="14"/>
      <c r="B376" s="17"/>
      <c r="C376" s="18"/>
      <c r="D376" s="18"/>
      <c r="E376" s="18"/>
      <c r="F376" s="18"/>
      <c r="G376" s="14"/>
      <c r="H376" s="14"/>
    </row>
    <row r="377" spans="1:8" s="10" customFormat="1" ht="30" customHeight="1" x14ac:dyDescent="0.4">
      <c r="A377" s="14"/>
      <c r="B377" s="17"/>
      <c r="C377" s="18"/>
      <c r="D377" s="18"/>
      <c r="E377" s="18"/>
      <c r="F377" s="18"/>
      <c r="G377" s="14"/>
      <c r="H377" s="14"/>
    </row>
    <row r="378" spans="1:8" s="10" customFormat="1" ht="30" customHeight="1" x14ac:dyDescent="0.4">
      <c r="A378" s="14"/>
      <c r="B378" s="17"/>
      <c r="C378" s="18"/>
      <c r="D378" s="18"/>
      <c r="E378" s="18"/>
      <c r="F378" s="18"/>
      <c r="G378" s="14"/>
      <c r="H378" s="14"/>
    </row>
    <row r="379" spans="1:8" s="10" customFormat="1" ht="30" customHeight="1" x14ac:dyDescent="0.4">
      <c r="A379" s="14"/>
      <c r="B379" s="17"/>
      <c r="C379" s="18"/>
      <c r="D379" s="18"/>
      <c r="E379" s="18"/>
      <c r="F379" s="18"/>
      <c r="G379" s="14"/>
      <c r="H379" s="14"/>
    </row>
    <row r="380" spans="1:8" s="10" customFormat="1" ht="30" customHeight="1" x14ac:dyDescent="0.4">
      <c r="A380" s="14"/>
      <c r="B380" s="17"/>
      <c r="C380" s="18"/>
      <c r="D380" s="18"/>
      <c r="E380" s="18"/>
      <c r="F380" s="18"/>
      <c r="G380" s="14"/>
      <c r="H380" s="14"/>
    </row>
    <row r="381" spans="1:8" s="10" customFormat="1" ht="30" customHeight="1" x14ac:dyDescent="0.4">
      <c r="A381" s="14"/>
      <c r="B381" s="17"/>
      <c r="C381" s="18"/>
      <c r="D381" s="18"/>
      <c r="E381" s="18"/>
      <c r="F381" s="18"/>
      <c r="G381" s="14"/>
      <c r="H381" s="14"/>
    </row>
    <row r="382" spans="1:8" s="10" customFormat="1" ht="30" customHeight="1" x14ac:dyDescent="0.4">
      <c r="A382" s="14"/>
      <c r="B382" s="17"/>
      <c r="C382" s="18"/>
      <c r="D382" s="18"/>
      <c r="E382" s="18"/>
      <c r="F382" s="18"/>
      <c r="G382" s="14"/>
      <c r="H382" s="14"/>
    </row>
    <row r="383" spans="1:8" s="10" customFormat="1" ht="30" customHeight="1" x14ac:dyDescent="0.4">
      <c r="A383" s="14"/>
      <c r="B383" s="17"/>
      <c r="C383" s="18"/>
      <c r="D383" s="18"/>
      <c r="E383" s="18"/>
      <c r="F383" s="18"/>
      <c r="G383" s="14"/>
      <c r="H383" s="14"/>
    </row>
    <row r="384" spans="1:8" s="10" customFormat="1" ht="30" customHeight="1" x14ac:dyDescent="0.4">
      <c r="A384" s="14"/>
      <c r="B384" s="17"/>
      <c r="C384" s="18"/>
      <c r="D384" s="18"/>
      <c r="E384" s="18"/>
      <c r="F384" s="18"/>
      <c r="G384" s="14"/>
      <c r="H384" s="14"/>
    </row>
    <row r="385" spans="1:8" s="10" customFormat="1" ht="30" customHeight="1" x14ac:dyDescent="0.4">
      <c r="A385" s="14"/>
      <c r="B385" s="17"/>
      <c r="C385" s="18"/>
      <c r="D385" s="18"/>
      <c r="E385" s="18"/>
      <c r="F385" s="18"/>
      <c r="G385" s="14"/>
      <c r="H385" s="14"/>
    </row>
    <row r="386" spans="1:8" s="10" customFormat="1" ht="30" customHeight="1" x14ac:dyDescent="0.4">
      <c r="A386" s="14"/>
      <c r="B386" s="17"/>
      <c r="C386" s="18"/>
      <c r="D386" s="18"/>
      <c r="E386" s="18"/>
      <c r="F386" s="18"/>
      <c r="G386" s="14"/>
      <c r="H386" s="14"/>
    </row>
    <row r="387" spans="1:8" s="10" customFormat="1" ht="30" customHeight="1" x14ac:dyDescent="0.4">
      <c r="A387" s="14"/>
      <c r="B387" s="17"/>
      <c r="C387" s="18"/>
      <c r="D387" s="18"/>
      <c r="E387" s="18"/>
      <c r="F387" s="18"/>
      <c r="G387" s="14"/>
      <c r="H387" s="14"/>
    </row>
    <row r="388" spans="1:8" s="10" customFormat="1" ht="30" customHeight="1" x14ac:dyDescent="0.4">
      <c r="A388" s="14"/>
      <c r="B388" s="17"/>
      <c r="C388" s="18"/>
      <c r="D388" s="18"/>
      <c r="E388" s="18"/>
      <c r="F388" s="18"/>
      <c r="G388" s="14"/>
      <c r="H388" s="14"/>
    </row>
    <row r="389" spans="1:8" s="10" customFormat="1" ht="30" customHeight="1" x14ac:dyDescent="0.4">
      <c r="A389" s="14"/>
      <c r="B389" s="17"/>
      <c r="C389" s="18"/>
      <c r="D389" s="18"/>
      <c r="E389" s="18"/>
      <c r="F389" s="18"/>
      <c r="G389" s="14"/>
      <c r="H389" s="14"/>
    </row>
    <row r="390" spans="1:8" s="10" customFormat="1" ht="30" customHeight="1" x14ac:dyDescent="0.4">
      <c r="A390" s="14"/>
      <c r="B390" s="17"/>
      <c r="C390" s="18"/>
      <c r="D390" s="18"/>
      <c r="E390" s="18"/>
      <c r="F390" s="18"/>
      <c r="G390" s="14"/>
      <c r="H390" s="14"/>
    </row>
    <row r="391" spans="1:8" s="10" customFormat="1" ht="30" customHeight="1" x14ac:dyDescent="0.4">
      <c r="A391" s="14"/>
      <c r="B391" s="17"/>
      <c r="C391" s="18"/>
      <c r="D391" s="18"/>
      <c r="E391" s="18"/>
      <c r="F391" s="18"/>
      <c r="G391" s="14"/>
      <c r="H391" s="14"/>
    </row>
    <row r="392" spans="1:8" s="10" customFormat="1" ht="30" customHeight="1" x14ac:dyDescent="0.4">
      <c r="A392" s="14"/>
      <c r="B392" s="17"/>
      <c r="C392" s="18"/>
      <c r="D392" s="18"/>
      <c r="E392" s="18"/>
      <c r="F392" s="18"/>
      <c r="G392" s="14"/>
      <c r="H392" s="14"/>
    </row>
    <row r="393" spans="1:8" s="10" customFormat="1" ht="30" customHeight="1" x14ac:dyDescent="0.4">
      <c r="A393" s="14"/>
      <c r="B393" s="17"/>
      <c r="C393" s="18"/>
      <c r="D393" s="18"/>
      <c r="E393" s="18"/>
      <c r="F393" s="18"/>
      <c r="G393" s="14"/>
      <c r="H393" s="14"/>
    </row>
    <row r="394" spans="1:8" s="10" customFormat="1" ht="30" customHeight="1" x14ac:dyDescent="0.4">
      <c r="A394" s="14"/>
      <c r="B394" s="17"/>
      <c r="C394" s="18"/>
      <c r="D394" s="18"/>
      <c r="E394" s="18"/>
      <c r="F394" s="18"/>
      <c r="G394" s="14"/>
      <c r="H394" s="14"/>
    </row>
    <row r="395" spans="1:8" s="10" customFormat="1" ht="30" customHeight="1" x14ac:dyDescent="0.4">
      <c r="A395" s="14"/>
      <c r="B395" s="17"/>
      <c r="C395" s="18"/>
      <c r="D395" s="18"/>
      <c r="E395" s="18"/>
      <c r="F395" s="18"/>
      <c r="G395" s="14"/>
      <c r="H395" s="14"/>
    </row>
    <row r="396" spans="1:8" s="10" customFormat="1" ht="30" customHeight="1" x14ac:dyDescent="0.4">
      <c r="A396" s="14"/>
      <c r="B396" s="17"/>
      <c r="C396" s="18"/>
      <c r="D396" s="18"/>
      <c r="E396" s="18"/>
      <c r="F396" s="18"/>
      <c r="G396" s="14"/>
      <c r="H396" s="14"/>
    </row>
    <row r="397" spans="1:8" s="10" customFormat="1" ht="30" customHeight="1" x14ac:dyDescent="0.4">
      <c r="A397" s="14"/>
      <c r="B397" s="17"/>
      <c r="C397" s="18"/>
      <c r="D397" s="18"/>
      <c r="E397" s="18"/>
      <c r="F397" s="18"/>
      <c r="G397" s="14"/>
      <c r="H397" s="14"/>
    </row>
    <row r="398" spans="1:8" s="10" customFormat="1" ht="30" customHeight="1" x14ac:dyDescent="0.4">
      <c r="A398" s="14"/>
      <c r="B398" s="17"/>
      <c r="C398" s="18"/>
      <c r="D398" s="18"/>
      <c r="E398" s="18"/>
      <c r="F398" s="18"/>
      <c r="G398" s="14"/>
      <c r="H398" s="14"/>
    </row>
    <row r="399" spans="1:8" s="10" customFormat="1" ht="30" customHeight="1" x14ac:dyDescent="0.4">
      <c r="A399" s="14"/>
      <c r="B399" s="17"/>
      <c r="C399" s="18"/>
      <c r="D399" s="18"/>
      <c r="E399" s="18"/>
      <c r="F399" s="18"/>
      <c r="G399" s="14"/>
      <c r="H399" s="14"/>
    </row>
    <row r="400" spans="1:8" s="10" customFormat="1" ht="30" customHeight="1" x14ac:dyDescent="0.4">
      <c r="A400" s="14"/>
      <c r="B400" s="17"/>
      <c r="C400" s="18"/>
      <c r="D400" s="18"/>
      <c r="E400" s="18"/>
      <c r="F400" s="18"/>
      <c r="G400" s="14"/>
      <c r="H400" s="14"/>
    </row>
    <row r="401" spans="1:8" s="10" customFormat="1" ht="30" customHeight="1" x14ac:dyDescent="0.4">
      <c r="A401" s="14"/>
      <c r="B401" s="17"/>
      <c r="C401" s="18"/>
      <c r="D401" s="18"/>
      <c r="E401" s="18"/>
      <c r="F401" s="18"/>
      <c r="G401" s="14"/>
      <c r="H401" s="14"/>
    </row>
    <row r="402" spans="1:8" s="10" customFormat="1" ht="30" customHeight="1" x14ac:dyDescent="0.4">
      <c r="A402" s="14"/>
      <c r="B402" s="17"/>
      <c r="C402" s="18"/>
      <c r="D402" s="18"/>
      <c r="E402" s="18"/>
      <c r="F402" s="18"/>
      <c r="G402" s="14"/>
      <c r="H402" s="14"/>
    </row>
    <row r="403" spans="1:8" s="10" customFormat="1" ht="30" customHeight="1" x14ac:dyDescent="0.4">
      <c r="A403" s="14"/>
      <c r="B403" s="17"/>
      <c r="C403" s="18"/>
      <c r="D403" s="18"/>
      <c r="E403" s="18"/>
      <c r="F403" s="18"/>
      <c r="G403" s="14"/>
      <c r="H403" s="14"/>
    </row>
    <row r="404" spans="1:8" s="10" customFormat="1" ht="30" customHeight="1" x14ac:dyDescent="0.4">
      <c r="A404" s="14"/>
      <c r="B404" s="17"/>
      <c r="C404" s="18"/>
      <c r="D404" s="18"/>
      <c r="E404" s="18"/>
      <c r="F404" s="18"/>
      <c r="G404" s="14"/>
      <c r="H404" s="14"/>
    </row>
    <row r="405" spans="1:8" s="10" customFormat="1" ht="30" customHeight="1" x14ac:dyDescent="0.4">
      <c r="A405" s="14"/>
      <c r="B405" s="17"/>
      <c r="C405" s="18"/>
      <c r="D405" s="18"/>
      <c r="E405" s="18"/>
      <c r="F405" s="18"/>
      <c r="G405" s="14"/>
      <c r="H405" s="14"/>
    </row>
    <row r="406" spans="1:8" s="10" customFormat="1" ht="30" customHeight="1" x14ac:dyDescent="0.4">
      <c r="A406" s="14"/>
      <c r="B406" s="17"/>
      <c r="C406" s="18"/>
      <c r="D406" s="18"/>
      <c r="E406" s="18"/>
      <c r="F406" s="18"/>
      <c r="G406" s="14"/>
      <c r="H406" s="14"/>
    </row>
    <row r="407" spans="1:8" s="10" customFormat="1" ht="30" customHeight="1" x14ac:dyDescent="0.4">
      <c r="A407" s="14"/>
      <c r="B407" s="17"/>
      <c r="C407" s="18"/>
      <c r="D407" s="18"/>
      <c r="E407" s="18"/>
      <c r="F407" s="18"/>
      <c r="G407" s="14"/>
      <c r="H407" s="14"/>
    </row>
    <row r="408" spans="1:8" s="10" customFormat="1" ht="30" customHeight="1" x14ac:dyDescent="0.4">
      <c r="A408" s="14"/>
      <c r="B408" s="17"/>
      <c r="C408" s="18"/>
      <c r="D408" s="18"/>
      <c r="E408" s="18"/>
      <c r="F408" s="18"/>
      <c r="G408" s="14"/>
      <c r="H408" s="14"/>
    </row>
    <row r="409" spans="1:8" s="10" customFormat="1" ht="30" customHeight="1" x14ac:dyDescent="0.4">
      <c r="A409" s="14"/>
      <c r="B409" s="17"/>
      <c r="C409" s="18"/>
      <c r="D409" s="18"/>
      <c r="E409" s="18"/>
      <c r="F409" s="18"/>
      <c r="G409" s="14"/>
      <c r="H409" s="14"/>
    </row>
  </sheetData>
  <autoFilter ref="A7:H409">
    <sortState ref="A8:H409">
      <sortCondition ref="A7:A409"/>
    </sortState>
  </autoFilter>
  <mergeCells count="5">
    <mergeCell ref="G2:H2"/>
    <mergeCell ref="A3:H3"/>
    <mergeCell ref="E4:H4"/>
    <mergeCell ref="E5:H5"/>
    <mergeCell ref="E6:H6"/>
  </mergeCells>
  <phoneticPr fontId="2"/>
  <pageMargins left="1.1023622047244095" right="0.51181102362204722" top="0.74803149606299213" bottom="0.74803149606299213" header="0.31496062992125984" footer="0.31496062992125984"/>
  <pageSetup paperSize="9" scale="63" firstPageNumber="8" fitToHeight="0" orientation="portrait" useFirstPageNumber="1" r:id="rId1"/>
  <headerFooter>
    <firstHeader>&amp;R1</first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H409"/>
  <sheetViews>
    <sheetView view="pageBreakPreview" zoomScale="85" zoomScaleNormal="100" zoomScaleSheetLayoutView="85" workbookViewId="0">
      <selection activeCell="E37" sqref="E37"/>
    </sheetView>
  </sheetViews>
  <sheetFormatPr defaultColWidth="9" defaultRowHeight="14.25" x14ac:dyDescent="0.4"/>
  <cols>
    <col min="1" max="1" width="6.625" style="1" customWidth="1"/>
    <col min="2" max="2" width="22.625" style="2" customWidth="1"/>
    <col min="3" max="3" width="16.625" style="2" customWidth="1"/>
    <col min="4" max="4" width="22.875" style="2" customWidth="1"/>
    <col min="5" max="5" width="28.125" style="2" customWidth="1"/>
    <col min="6" max="6" width="17.625" style="2" customWidth="1"/>
    <col min="7" max="7" width="8.5" style="2" customWidth="1"/>
    <col min="8" max="8" width="10.625" style="1" customWidth="1"/>
    <col min="9" max="16384" width="9" style="1"/>
  </cols>
  <sheetData>
    <row r="2" spans="1:8" ht="19.5" x14ac:dyDescent="0.4">
      <c r="G2" s="3"/>
      <c r="H2" s="4"/>
    </row>
    <row r="3" spans="1:8" ht="27.75" customHeight="1" x14ac:dyDescent="0.4">
      <c r="A3" s="5" t="s">
        <v>0</v>
      </c>
      <c r="B3" s="5"/>
      <c r="C3" s="5"/>
      <c r="D3" s="5"/>
      <c r="E3" s="5"/>
      <c r="F3" s="5"/>
      <c r="G3" s="5"/>
      <c r="H3" s="5"/>
    </row>
    <row r="4" spans="1:8" ht="15.75" customHeight="1" x14ac:dyDescent="0.4">
      <c r="E4" s="15"/>
      <c r="F4" s="15"/>
      <c r="G4" s="15"/>
      <c r="H4" s="15"/>
    </row>
    <row r="5" spans="1:8" ht="15.75" customHeight="1" x14ac:dyDescent="0.4">
      <c r="E5" s="16"/>
      <c r="F5" s="16"/>
      <c r="G5" s="16"/>
      <c r="H5" s="16"/>
    </row>
    <row r="6" spans="1:8" ht="15.75" customHeight="1" x14ac:dyDescent="0.4">
      <c r="A6" s="1" t="s">
        <v>109</v>
      </c>
      <c r="E6" s="8"/>
      <c r="F6" s="8"/>
      <c r="G6" s="8"/>
      <c r="H6" s="8"/>
    </row>
    <row r="7" spans="1:8" s="10" customFormat="1" ht="35.1" customHeight="1" x14ac:dyDescent="0.4">
      <c r="A7" s="9" t="s">
        <v>3</v>
      </c>
      <c r="B7" s="9" t="s">
        <v>4</v>
      </c>
      <c r="C7" s="9" t="s">
        <v>5</v>
      </c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s="10" customFormat="1" ht="30" customHeight="1" x14ac:dyDescent="0.4">
      <c r="A8" s="14">
        <v>1712</v>
      </c>
      <c r="B8" s="17" t="s">
        <v>110</v>
      </c>
      <c r="C8" s="18" t="s">
        <v>111</v>
      </c>
      <c r="D8" s="18" t="s">
        <v>37</v>
      </c>
      <c r="E8" s="18" t="s">
        <v>34</v>
      </c>
      <c r="F8" s="18" t="s">
        <v>15</v>
      </c>
      <c r="G8" s="14" t="s">
        <v>16</v>
      </c>
      <c r="H8" s="14" t="s">
        <v>17</v>
      </c>
    </row>
    <row r="9" spans="1:8" s="10" customFormat="1" ht="30" customHeight="1" x14ac:dyDescent="0.4">
      <c r="A9" s="14">
        <v>5756</v>
      </c>
      <c r="B9" s="17" t="s">
        <v>80</v>
      </c>
      <c r="C9" s="18" t="s">
        <v>81</v>
      </c>
      <c r="D9" s="18" t="s">
        <v>82</v>
      </c>
      <c r="E9" s="18" t="s">
        <v>87</v>
      </c>
      <c r="F9" s="18" t="s">
        <v>83</v>
      </c>
      <c r="G9" s="14" t="s">
        <v>16</v>
      </c>
      <c r="H9" s="14" t="s">
        <v>63</v>
      </c>
    </row>
    <row r="10" spans="1:8" s="10" customFormat="1" ht="30" customHeight="1" x14ac:dyDescent="0.4">
      <c r="A10" s="14">
        <v>5797</v>
      </c>
      <c r="B10" s="17" t="s">
        <v>112</v>
      </c>
      <c r="C10" s="18" t="s">
        <v>113</v>
      </c>
      <c r="D10" s="18" t="s">
        <v>114</v>
      </c>
      <c r="E10" s="18" t="s">
        <v>115</v>
      </c>
      <c r="F10" s="18" t="s">
        <v>116</v>
      </c>
      <c r="G10" s="14" t="s">
        <v>16</v>
      </c>
      <c r="H10" s="14" t="s">
        <v>63</v>
      </c>
    </row>
    <row r="11" spans="1:8" s="10" customFormat="1" ht="30" customHeight="1" x14ac:dyDescent="0.4">
      <c r="A11" s="14">
        <v>5798</v>
      </c>
      <c r="B11" s="17" t="s">
        <v>112</v>
      </c>
      <c r="C11" s="18" t="s">
        <v>117</v>
      </c>
      <c r="D11" s="18" t="s">
        <v>114</v>
      </c>
      <c r="E11" s="18" t="s">
        <v>115</v>
      </c>
      <c r="F11" s="18" t="s">
        <v>116</v>
      </c>
      <c r="G11" s="14" t="s">
        <v>16</v>
      </c>
      <c r="H11" s="14" t="s">
        <v>63</v>
      </c>
    </row>
    <row r="12" spans="1:8" s="10" customFormat="1" ht="30" customHeight="1" x14ac:dyDescent="0.4">
      <c r="A12" s="14">
        <v>5799</v>
      </c>
      <c r="B12" s="17" t="s">
        <v>118</v>
      </c>
      <c r="C12" s="18" t="s">
        <v>119</v>
      </c>
      <c r="D12" s="18" t="s">
        <v>114</v>
      </c>
      <c r="E12" s="18" t="s">
        <v>115</v>
      </c>
      <c r="F12" s="18" t="s">
        <v>116</v>
      </c>
      <c r="G12" s="14" t="s">
        <v>16</v>
      </c>
      <c r="H12" s="14" t="s">
        <v>63</v>
      </c>
    </row>
    <row r="13" spans="1:8" s="10" customFormat="1" ht="30" customHeight="1" x14ac:dyDescent="0.4">
      <c r="A13" s="14">
        <v>5800</v>
      </c>
      <c r="B13" s="17" t="s">
        <v>120</v>
      </c>
      <c r="C13" s="18" t="s">
        <v>121</v>
      </c>
      <c r="D13" s="18" t="s">
        <v>114</v>
      </c>
      <c r="E13" s="18" t="s">
        <v>115</v>
      </c>
      <c r="F13" s="18" t="s">
        <v>116</v>
      </c>
      <c r="G13" s="14" t="s">
        <v>16</v>
      </c>
      <c r="H13" s="14" t="s">
        <v>63</v>
      </c>
    </row>
    <row r="14" spans="1:8" s="10" customFormat="1" ht="30" customHeight="1" x14ac:dyDescent="0.4">
      <c r="A14" s="14">
        <v>5840</v>
      </c>
      <c r="B14" s="17" t="s">
        <v>84</v>
      </c>
      <c r="C14" s="18" t="s">
        <v>85</v>
      </c>
      <c r="D14" s="18" t="s">
        <v>82</v>
      </c>
      <c r="E14" s="18" t="s">
        <v>87</v>
      </c>
      <c r="F14" s="18" t="s">
        <v>83</v>
      </c>
      <c r="G14" s="14" t="s">
        <v>16</v>
      </c>
      <c r="H14" s="14" t="s">
        <v>63</v>
      </c>
    </row>
    <row r="15" spans="1:8" s="10" customFormat="1" ht="30" customHeight="1" x14ac:dyDescent="0.4">
      <c r="A15" s="14">
        <v>6069</v>
      </c>
      <c r="B15" s="17" t="s">
        <v>78</v>
      </c>
      <c r="C15" s="18" t="s">
        <v>122</v>
      </c>
      <c r="D15" s="18" t="s">
        <v>60</v>
      </c>
      <c r="E15" s="18" t="s">
        <v>61</v>
      </c>
      <c r="F15" s="18" t="s">
        <v>62</v>
      </c>
      <c r="G15" s="14" t="s">
        <v>16</v>
      </c>
      <c r="H15" s="14" t="s">
        <v>63</v>
      </c>
    </row>
    <row r="16" spans="1:8" s="10" customFormat="1" ht="30" customHeight="1" x14ac:dyDescent="0.4">
      <c r="A16" s="14">
        <v>6077</v>
      </c>
      <c r="B16" s="17" t="s">
        <v>58</v>
      </c>
      <c r="C16" s="18" t="s">
        <v>123</v>
      </c>
      <c r="D16" s="18" t="s">
        <v>60</v>
      </c>
      <c r="E16" s="18" t="s">
        <v>61</v>
      </c>
      <c r="F16" s="18" t="s">
        <v>62</v>
      </c>
      <c r="G16" s="14" t="s">
        <v>16</v>
      </c>
      <c r="H16" s="14" t="s">
        <v>63</v>
      </c>
    </row>
    <row r="17" spans="1:8" s="10" customFormat="1" ht="30" customHeight="1" x14ac:dyDescent="0.4">
      <c r="A17" s="14">
        <v>6078</v>
      </c>
      <c r="B17" s="17" t="s">
        <v>58</v>
      </c>
      <c r="C17" s="18" t="s">
        <v>124</v>
      </c>
      <c r="D17" s="18" t="s">
        <v>60</v>
      </c>
      <c r="E17" s="18" t="s">
        <v>61</v>
      </c>
      <c r="F17" s="18" t="s">
        <v>62</v>
      </c>
      <c r="G17" s="14" t="s">
        <v>16</v>
      </c>
      <c r="H17" s="14" t="s">
        <v>63</v>
      </c>
    </row>
    <row r="18" spans="1:8" s="10" customFormat="1" ht="30" customHeight="1" x14ac:dyDescent="0.4">
      <c r="A18" s="14">
        <v>6079</v>
      </c>
      <c r="B18" s="17" t="s">
        <v>65</v>
      </c>
      <c r="C18" s="18" t="s">
        <v>125</v>
      </c>
      <c r="D18" s="18" t="s">
        <v>60</v>
      </c>
      <c r="E18" s="18" t="s">
        <v>61</v>
      </c>
      <c r="F18" s="18" t="s">
        <v>62</v>
      </c>
      <c r="G18" s="14" t="s">
        <v>16</v>
      </c>
      <c r="H18" s="14" t="s">
        <v>63</v>
      </c>
    </row>
    <row r="19" spans="1:8" s="10" customFormat="1" ht="30" customHeight="1" x14ac:dyDescent="0.4">
      <c r="A19" s="14">
        <v>6080</v>
      </c>
      <c r="B19" s="17" t="s">
        <v>65</v>
      </c>
      <c r="C19" s="18" t="s">
        <v>126</v>
      </c>
      <c r="D19" s="18" t="s">
        <v>60</v>
      </c>
      <c r="E19" s="18" t="s">
        <v>61</v>
      </c>
      <c r="F19" s="18" t="s">
        <v>62</v>
      </c>
      <c r="G19" s="14" t="s">
        <v>16</v>
      </c>
      <c r="H19" s="14" t="s">
        <v>63</v>
      </c>
    </row>
    <row r="20" spans="1:8" s="10" customFormat="1" ht="30" customHeight="1" x14ac:dyDescent="0.4">
      <c r="A20" s="14">
        <v>6081</v>
      </c>
      <c r="B20" s="17" t="s">
        <v>65</v>
      </c>
      <c r="C20" s="18" t="s">
        <v>127</v>
      </c>
      <c r="D20" s="18" t="s">
        <v>60</v>
      </c>
      <c r="E20" s="18" t="s">
        <v>61</v>
      </c>
      <c r="F20" s="18" t="s">
        <v>62</v>
      </c>
      <c r="G20" s="14" t="s">
        <v>16</v>
      </c>
      <c r="H20" s="14" t="s">
        <v>63</v>
      </c>
    </row>
    <row r="21" spans="1:8" s="10" customFormat="1" ht="30" customHeight="1" x14ac:dyDescent="0.4">
      <c r="A21" s="14">
        <v>6082</v>
      </c>
      <c r="B21" s="17" t="s">
        <v>69</v>
      </c>
      <c r="C21" s="18" t="s">
        <v>128</v>
      </c>
      <c r="D21" s="18" t="s">
        <v>60</v>
      </c>
      <c r="E21" s="18" t="s">
        <v>61</v>
      </c>
      <c r="F21" s="18" t="s">
        <v>62</v>
      </c>
      <c r="G21" s="14" t="s">
        <v>16</v>
      </c>
      <c r="H21" s="14" t="s">
        <v>63</v>
      </c>
    </row>
    <row r="22" spans="1:8" s="10" customFormat="1" ht="30" customHeight="1" x14ac:dyDescent="0.4">
      <c r="A22" s="14">
        <v>6083</v>
      </c>
      <c r="B22" s="17" t="s">
        <v>69</v>
      </c>
      <c r="C22" s="18" t="s">
        <v>129</v>
      </c>
      <c r="D22" s="18" t="s">
        <v>60</v>
      </c>
      <c r="E22" s="18" t="s">
        <v>61</v>
      </c>
      <c r="F22" s="18" t="s">
        <v>62</v>
      </c>
      <c r="G22" s="14" t="s">
        <v>16</v>
      </c>
      <c r="H22" s="14" t="s">
        <v>63</v>
      </c>
    </row>
    <row r="23" spans="1:8" s="10" customFormat="1" ht="30" customHeight="1" x14ac:dyDescent="0.4">
      <c r="A23" s="14">
        <v>6084</v>
      </c>
      <c r="B23" s="17" t="s">
        <v>69</v>
      </c>
      <c r="C23" s="18" t="s">
        <v>130</v>
      </c>
      <c r="D23" s="18" t="s">
        <v>60</v>
      </c>
      <c r="E23" s="18" t="s">
        <v>61</v>
      </c>
      <c r="F23" s="18" t="s">
        <v>62</v>
      </c>
      <c r="G23" s="14" t="s">
        <v>16</v>
      </c>
      <c r="H23" s="14" t="s">
        <v>63</v>
      </c>
    </row>
    <row r="24" spans="1:8" s="10" customFormat="1" ht="30" customHeight="1" x14ac:dyDescent="0.4">
      <c r="A24" s="14">
        <v>6085</v>
      </c>
      <c r="B24" s="17" t="s">
        <v>69</v>
      </c>
      <c r="C24" s="18" t="s">
        <v>131</v>
      </c>
      <c r="D24" s="18" t="s">
        <v>60</v>
      </c>
      <c r="E24" s="18" t="s">
        <v>61</v>
      </c>
      <c r="F24" s="18" t="s">
        <v>62</v>
      </c>
      <c r="G24" s="14" t="s">
        <v>16</v>
      </c>
      <c r="H24" s="14" t="s">
        <v>63</v>
      </c>
    </row>
    <row r="25" spans="1:8" s="10" customFormat="1" ht="30" customHeight="1" x14ac:dyDescent="0.4">
      <c r="A25" s="14">
        <v>6086</v>
      </c>
      <c r="B25" s="17" t="s">
        <v>69</v>
      </c>
      <c r="C25" s="18" t="s">
        <v>132</v>
      </c>
      <c r="D25" s="18" t="s">
        <v>60</v>
      </c>
      <c r="E25" s="18" t="s">
        <v>61</v>
      </c>
      <c r="F25" s="18" t="s">
        <v>62</v>
      </c>
      <c r="G25" s="14" t="s">
        <v>16</v>
      </c>
      <c r="H25" s="14" t="s">
        <v>63</v>
      </c>
    </row>
    <row r="26" spans="1:8" s="10" customFormat="1" ht="30" customHeight="1" x14ac:dyDescent="0.4">
      <c r="A26" s="14">
        <v>6087</v>
      </c>
      <c r="B26" s="17" t="s">
        <v>69</v>
      </c>
      <c r="C26" s="18" t="s">
        <v>133</v>
      </c>
      <c r="D26" s="18" t="s">
        <v>60</v>
      </c>
      <c r="E26" s="18" t="s">
        <v>61</v>
      </c>
      <c r="F26" s="18" t="s">
        <v>62</v>
      </c>
      <c r="G26" s="14" t="s">
        <v>16</v>
      </c>
      <c r="H26" s="14" t="s">
        <v>63</v>
      </c>
    </row>
    <row r="27" spans="1:8" s="10" customFormat="1" ht="30" customHeight="1" x14ac:dyDescent="0.4">
      <c r="A27" s="14">
        <v>6105</v>
      </c>
      <c r="B27" s="17" t="s">
        <v>134</v>
      </c>
      <c r="C27" s="18" t="s">
        <v>135</v>
      </c>
      <c r="D27" s="18" t="s">
        <v>60</v>
      </c>
      <c r="E27" s="18" t="s">
        <v>61</v>
      </c>
      <c r="F27" s="18" t="s">
        <v>62</v>
      </c>
      <c r="G27" s="14" t="s">
        <v>16</v>
      </c>
      <c r="H27" s="14" t="s">
        <v>63</v>
      </c>
    </row>
    <row r="28" spans="1:8" s="10" customFormat="1" ht="30" customHeight="1" x14ac:dyDescent="0.4">
      <c r="A28" s="14">
        <v>6106</v>
      </c>
      <c r="B28" s="17" t="s">
        <v>134</v>
      </c>
      <c r="C28" s="18" t="s">
        <v>136</v>
      </c>
      <c r="D28" s="18" t="s">
        <v>60</v>
      </c>
      <c r="E28" s="18" t="s">
        <v>61</v>
      </c>
      <c r="F28" s="18" t="s">
        <v>62</v>
      </c>
      <c r="G28" s="14" t="s">
        <v>16</v>
      </c>
      <c r="H28" s="14" t="s">
        <v>63</v>
      </c>
    </row>
    <row r="29" spans="1:8" s="10" customFormat="1" ht="30" customHeight="1" x14ac:dyDescent="0.4">
      <c r="A29" s="14">
        <v>6107</v>
      </c>
      <c r="B29" s="17" t="s">
        <v>134</v>
      </c>
      <c r="C29" s="18" t="s">
        <v>137</v>
      </c>
      <c r="D29" s="18" t="s">
        <v>60</v>
      </c>
      <c r="E29" s="18" t="s">
        <v>61</v>
      </c>
      <c r="F29" s="18" t="s">
        <v>62</v>
      </c>
      <c r="G29" s="14" t="s">
        <v>16</v>
      </c>
      <c r="H29" s="14" t="s">
        <v>63</v>
      </c>
    </row>
    <row r="30" spans="1:8" s="10" customFormat="1" ht="30" customHeight="1" x14ac:dyDescent="0.4">
      <c r="A30" s="14">
        <v>6108</v>
      </c>
      <c r="B30" s="17" t="s">
        <v>134</v>
      </c>
      <c r="C30" s="18" t="s">
        <v>138</v>
      </c>
      <c r="D30" s="18" t="s">
        <v>60</v>
      </c>
      <c r="E30" s="18" t="s">
        <v>61</v>
      </c>
      <c r="F30" s="18" t="s">
        <v>62</v>
      </c>
      <c r="G30" s="14" t="s">
        <v>16</v>
      </c>
      <c r="H30" s="14" t="s">
        <v>63</v>
      </c>
    </row>
    <row r="31" spans="1:8" s="10" customFormat="1" ht="30" customHeight="1" x14ac:dyDescent="0.4">
      <c r="A31" s="14"/>
      <c r="B31" s="17"/>
      <c r="C31" s="18"/>
      <c r="D31" s="18"/>
      <c r="E31" s="18"/>
      <c r="F31" s="18"/>
      <c r="G31" s="14"/>
      <c r="H31" s="14"/>
    </row>
    <row r="32" spans="1:8" s="10" customFormat="1" ht="30" customHeight="1" x14ac:dyDescent="0.4">
      <c r="A32" s="14"/>
      <c r="B32" s="17"/>
      <c r="C32" s="18"/>
      <c r="D32" s="18"/>
      <c r="E32" s="18"/>
      <c r="F32" s="18"/>
      <c r="G32" s="14"/>
      <c r="H32" s="14"/>
    </row>
    <row r="33" spans="1:8" s="10" customFormat="1" ht="30" customHeight="1" x14ac:dyDescent="0.4">
      <c r="A33" s="14"/>
      <c r="B33" s="17"/>
      <c r="C33" s="18"/>
      <c r="D33" s="18"/>
      <c r="E33" s="18"/>
      <c r="F33" s="18"/>
      <c r="G33" s="14"/>
      <c r="H33" s="14"/>
    </row>
    <row r="34" spans="1:8" s="10" customFormat="1" ht="30" customHeight="1" x14ac:dyDescent="0.4">
      <c r="A34" s="14"/>
      <c r="B34" s="17"/>
      <c r="C34" s="18"/>
      <c r="D34" s="18"/>
      <c r="E34" s="18"/>
      <c r="F34" s="18"/>
      <c r="G34" s="14"/>
      <c r="H34" s="14"/>
    </row>
    <row r="35" spans="1:8" s="10" customFormat="1" ht="30" customHeight="1" x14ac:dyDescent="0.4">
      <c r="A35" s="14"/>
      <c r="B35" s="17"/>
      <c r="C35" s="18"/>
      <c r="D35" s="18"/>
      <c r="E35" s="18"/>
      <c r="F35" s="18"/>
      <c r="G35" s="14"/>
      <c r="H35" s="14"/>
    </row>
    <row r="36" spans="1:8" s="10" customFormat="1" ht="30" customHeight="1" x14ac:dyDescent="0.4">
      <c r="A36" s="14"/>
      <c r="B36" s="17"/>
      <c r="C36" s="18"/>
      <c r="D36" s="18"/>
      <c r="E36" s="18"/>
      <c r="F36" s="18"/>
      <c r="G36" s="14"/>
      <c r="H36" s="14"/>
    </row>
    <row r="37" spans="1:8" s="10" customFormat="1" ht="30" customHeight="1" x14ac:dyDescent="0.4">
      <c r="A37" s="14"/>
      <c r="B37" s="17"/>
      <c r="C37" s="18"/>
      <c r="D37" s="18"/>
      <c r="E37" s="18"/>
      <c r="F37" s="18"/>
      <c r="G37" s="14"/>
      <c r="H37" s="14"/>
    </row>
    <row r="38" spans="1:8" s="10" customFormat="1" ht="30" customHeight="1" x14ac:dyDescent="0.4">
      <c r="A38" s="14"/>
      <c r="B38" s="17"/>
      <c r="C38" s="18"/>
      <c r="D38" s="18"/>
      <c r="E38" s="18"/>
      <c r="F38" s="18"/>
      <c r="G38" s="14"/>
      <c r="H38" s="14"/>
    </row>
    <row r="39" spans="1:8" s="10" customFormat="1" ht="30" customHeight="1" x14ac:dyDescent="0.4">
      <c r="A39" s="14"/>
      <c r="B39" s="17"/>
      <c r="C39" s="18"/>
      <c r="D39" s="18"/>
      <c r="E39" s="18"/>
      <c r="F39" s="18"/>
      <c r="G39" s="14"/>
      <c r="H39" s="14"/>
    </row>
    <row r="40" spans="1:8" s="10" customFormat="1" ht="30" customHeight="1" x14ac:dyDescent="0.4">
      <c r="A40" s="14"/>
      <c r="B40" s="17"/>
      <c r="C40" s="18"/>
      <c r="D40" s="18"/>
      <c r="E40" s="18"/>
      <c r="F40" s="18"/>
      <c r="G40" s="14"/>
      <c r="H40" s="14"/>
    </row>
    <row r="41" spans="1:8" s="10" customFormat="1" ht="30" customHeight="1" x14ac:dyDescent="0.4">
      <c r="A41" s="14"/>
      <c r="B41" s="17"/>
      <c r="C41" s="18"/>
      <c r="D41" s="18"/>
      <c r="E41" s="18"/>
      <c r="F41" s="18"/>
      <c r="G41" s="14"/>
      <c r="H41" s="14"/>
    </row>
    <row r="42" spans="1:8" s="10" customFormat="1" ht="30" customHeight="1" x14ac:dyDescent="0.4">
      <c r="A42" s="14"/>
      <c r="B42" s="17"/>
      <c r="C42" s="18"/>
      <c r="D42" s="18"/>
      <c r="E42" s="18"/>
      <c r="F42" s="18"/>
      <c r="G42" s="14"/>
      <c r="H42" s="14"/>
    </row>
    <row r="43" spans="1:8" s="10" customFormat="1" ht="30" customHeight="1" x14ac:dyDescent="0.4">
      <c r="A43" s="14"/>
      <c r="B43" s="17"/>
      <c r="C43" s="18"/>
      <c r="D43" s="18"/>
      <c r="E43" s="18"/>
      <c r="F43" s="18"/>
      <c r="G43" s="14"/>
      <c r="H43" s="14"/>
    </row>
    <row r="44" spans="1:8" s="10" customFormat="1" ht="30" customHeight="1" x14ac:dyDescent="0.4">
      <c r="A44" s="14"/>
      <c r="B44" s="17"/>
      <c r="C44" s="18"/>
      <c r="D44" s="18"/>
      <c r="E44" s="18"/>
      <c r="F44" s="18"/>
      <c r="G44" s="14"/>
      <c r="H44" s="14"/>
    </row>
    <row r="45" spans="1:8" s="10" customFormat="1" ht="30" customHeight="1" x14ac:dyDescent="0.4">
      <c r="A45" s="14"/>
      <c r="B45" s="17"/>
      <c r="C45" s="18"/>
      <c r="D45" s="18"/>
      <c r="E45" s="18"/>
      <c r="F45" s="18"/>
      <c r="G45" s="14"/>
      <c r="H45" s="14"/>
    </row>
    <row r="46" spans="1:8" s="10" customFormat="1" ht="30" customHeight="1" x14ac:dyDescent="0.4">
      <c r="A46" s="14"/>
      <c r="B46" s="17"/>
      <c r="C46" s="18"/>
      <c r="D46" s="18"/>
      <c r="E46" s="18"/>
      <c r="F46" s="18"/>
      <c r="G46" s="14"/>
      <c r="H46" s="14"/>
    </row>
    <row r="47" spans="1:8" s="10" customFormat="1" ht="30" customHeight="1" x14ac:dyDescent="0.4">
      <c r="A47" s="14"/>
      <c r="B47" s="17"/>
      <c r="C47" s="18"/>
      <c r="D47" s="18"/>
      <c r="E47" s="18"/>
      <c r="F47" s="18"/>
      <c r="G47" s="14"/>
      <c r="H47" s="14"/>
    </row>
    <row r="48" spans="1:8" s="10" customFormat="1" ht="30" customHeight="1" x14ac:dyDescent="0.4">
      <c r="A48" s="14"/>
      <c r="B48" s="17"/>
      <c r="C48" s="18"/>
      <c r="D48" s="18"/>
      <c r="E48" s="18"/>
      <c r="F48" s="18"/>
      <c r="G48" s="14"/>
      <c r="H48" s="14"/>
    </row>
    <row r="49" spans="1:8" s="10" customFormat="1" ht="30" customHeight="1" x14ac:dyDescent="0.4">
      <c r="A49" s="14"/>
      <c r="B49" s="17"/>
      <c r="C49" s="18"/>
      <c r="D49" s="18"/>
      <c r="E49" s="18"/>
      <c r="F49" s="18"/>
      <c r="G49" s="14"/>
      <c r="H49" s="14"/>
    </row>
    <row r="50" spans="1:8" s="10" customFormat="1" ht="30" customHeight="1" x14ac:dyDescent="0.4">
      <c r="A50" s="14"/>
      <c r="B50" s="17"/>
      <c r="C50" s="18"/>
      <c r="D50" s="18"/>
      <c r="E50" s="18"/>
      <c r="F50" s="18"/>
      <c r="G50" s="14"/>
      <c r="H50" s="14"/>
    </row>
    <row r="51" spans="1:8" s="10" customFormat="1" ht="30" customHeight="1" x14ac:dyDescent="0.4">
      <c r="A51" s="14"/>
      <c r="B51" s="17"/>
      <c r="C51" s="18"/>
      <c r="D51" s="18"/>
      <c r="E51" s="18"/>
      <c r="F51" s="18"/>
      <c r="G51" s="14"/>
      <c r="H51" s="14"/>
    </row>
    <row r="52" spans="1:8" s="10" customFormat="1" ht="30" customHeight="1" x14ac:dyDescent="0.4">
      <c r="A52" s="14"/>
      <c r="B52" s="17"/>
      <c r="C52" s="18"/>
      <c r="D52" s="18"/>
      <c r="E52" s="18"/>
      <c r="F52" s="18"/>
      <c r="G52" s="14"/>
      <c r="H52" s="14"/>
    </row>
    <row r="53" spans="1:8" s="10" customFormat="1" ht="30" customHeight="1" x14ac:dyDescent="0.4">
      <c r="A53" s="14"/>
      <c r="B53" s="17"/>
      <c r="C53" s="18"/>
      <c r="D53" s="18"/>
      <c r="E53" s="18"/>
      <c r="F53" s="18"/>
      <c r="G53" s="14"/>
      <c r="H53" s="14"/>
    </row>
    <row r="54" spans="1:8" s="10" customFormat="1" ht="30" customHeight="1" x14ac:dyDescent="0.4">
      <c r="A54" s="14"/>
      <c r="B54" s="17"/>
      <c r="C54" s="18"/>
      <c r="D54" s="18"/>
      <c r="E54" s="18"/>
      <c r="F54" s="18"/>
      <c r="G54" s="14"/>
      <c r="H54" s="14"/>
    </row>
    <row r="55" spans="1:8" s="10" customFormat="1" ht="30" customHeight="1" x14ac:dyDescent="0.4">
      <c r="A55" s="14"/>
      <c r="B55" s="17"/>
      <c r="C55" s="18"/>
      <c r="D55" s="18"/>
      <c r="E55" s="18"/>
      <c r="F55" s="18"/>
      <c r="G55" s="14"/>
      <c r="H55" s="14"/>
    </row>
    <row r="56" spans="1:8" s="10" customFormat="1" ht="30" customHeight="1" x14ac:dyDescent="0.4">
      <c r="A56" s="14"/>
      <c r="B56" s="17"/>
      <c r="C56" s="18"/>
      <c r="D56" s="18"/>
      <c r="E56" s="18"/>
      <c r="F56" s="18"/>
      <c r="G56" s="14"/>
      <c r="H56" s="14"/>
    </row>
    <row r="57" spans="1:8" s="10" customFormat="1" ht="30" customHeight="1" x14ac:dyDescent="0.4">
      <c r="A57" s="14"/>
      <c r="B57" s="17"/>
      <c r="C57" s="18"/>
      <c r="D57" s="18"/>
      <c r="E57" s="18"/>
      <c r="F57" s="18"/>
      <c r="G57" s="14"/>
      <c r="H57" s="14"/>
    </row>
    <row r="58" spans="1:8" s="10" customFormat="1" ht="30" customHeight="1" x14ac:dyDescent="0.4">
      <c r="A58" s="14"/>
      <c r="B58" s="17"/>
      <c r="C58" s="18"/>
      <c r="D58" s="18"/>
      <c r="E58" s="18"/>
      <c r="F58" s="18"/>
      <c r="G58" s="14"/>
      <c r="H58" s="14"/>
    </row>
    <row r="59" spans="1:8" s="10" customFormat="1" ht="30" customHeight="1" x14ac:dyDescent="0.4">
      <c r="A59" s="14"/>
      <c r="B59" s="17"/>
      <c r="C59" s="18"/>
      <c r="D59" s="18"/>
      <c r="E59" s="18"/>
      <c r="F59" s="18"/>
      <c r="G59" s="14"/>
      <c r="H59" s="14"/>
    </row>
    <row r="60" spans="1:8" s="10" customFormat="1" ht="30" customHeight="1" x14ac:dyDescent="0.4">
      <c r="A60" s="14"/>
      <c r="B60" s="17"/>
      <c r="C60" s="18"/>
      <c r="D60" s="18"/>
      <c r="E60" s="18"/>
      <c r="F60" s="18"/>
      <c r="G60" s="14"/>
      <c r="H60" s="14"/>
    </row>
    <row r="61" spans="1:8" s="10" customFormat="1" ht="30" customHeight="1" x14ac:dyDescent="0.4">
      <c r="A61" s="14"/>
      <c r="B61" s="17"/>
      <c r="C61" s="18"/>
      <c r="D61" s="18"/>
      <c r="E61" s="18"/>
      <c r="F61" s="18"/>
      <c r="G61" s="14"/>
      <c r="H61" s="14"/>
    </row>
    <row r="62" spans="1:8" s="10" customFormat="1" ht="30" customHeight="1" x14ac:dyDescent="0.4">
      <c r="A62" s="14"/>
      <c r="B62" s="17"/>
      <c r="C62" s="18"/>
      <c r="D62" s="18"/>
      <c r="E62" s="18"/>
      <c r="F62" s="18"/>
      <c r="G62" s="14"/>
      <c r="H62" s="14"/>
    </row>
    <row r="63" spans="1:8" s="10" customFormat="1" ht="30" customHeight="1" x14ac:dyDescent="0.4">
      <c r="A63" s="14"/>
      <c r="B63" s="17"/>
      <c r="C63" s="18"/>
      <c r="D63" s="18"/>
      <c r="E63" s="18"/>
      <c r="F63" s="18"/>
      <c r="G63" s="14"/>
      <c r="H63" s="14"/>
    </row>
    <row r="64" spans="1:8" s="10" customFormat="1" ht="30" customHeight="1" x14ac:dyDescent="0.4">
      <c r="A64" s="14"/>
      <c r="B64" s="17"/>
      <c r="C64" s="18"/>
      <c r="D64" s="18"/>
      <c r="E64" s="18"/>
      <c r="F64" s="18"/>
      <c r="G64" s="14"/>
      <c r="H64" s="14"/>
    </row>
    <row r="65" spans="1:8" s="10" customFormat="1" ht="30" customHeight="1" x14ac:dyDescent="0.4">
      <c r="A65" s="14"/>
      <c r="B65" s="17"/>
      <c r="C65" s="18"/>
      <c r="D65" s="18"/>
      <c r="E65" s="18"/>
      <c r="F65" s="18"/>
      <c r="G65" s="14"/>
      <c r="H65" s="14"/>
    </row>
    <row r="66" spans="1:8" s="10" customFormat="1" ht="30" customHeight="1" x14ac:dyDescent="0.4">
      <c r="A66" s="14"/>
      <c r="B66" s="17"/>
      <c r="C66" s="18"/>
      <c r="D66" s="18"/>
      <c r="E66" s="18"/>
      <c r="F66" s="18"/>
      <c r="G66" s="14"/>
      <c r="H66" s="14"/>
    </row>
    <row r="67" spans="1:8" s="10" customFormat="1" ht="30" customHeight="1" x14ac:dyDescent="0.4">
      <c r="A67" s="14"/>
      <c r="B67" s="17"/>
      <c r="C67" s="18"/>
      <c r="D67" s="18"/>
      <c r="E67" s="18"/>
      <c r="F67" s="18"/>
      <c r="G67" s="14"/>
      <c r="H67" s="14"/>
    </row>
    <row r="68" spans="1:8" s="10" customFormat="1" ht="30" customHeight="1" x14ac:dyDescent="0.4">
      <c r="A68" s="14"/>
      <c r="B68" s="17"/>
      <c r="C68" s="18"/>
      <c r="D68" s="18"/>
      <c r="E68" s="18"/>
      <c r="F68" s="18"/>
      <c r="G68" s="14"/>
      <c r="H68" s="14"/>
    </row>
    <row r="69" spans="1:8" s="10" customFormat="1" ht="30" customHeight="1" x14ac:dyDescent="0.4">
      <c r="A69" s="14"/>
      <c r="B69" s="17"/>
      <c r="C69" s="18"/>
      <c r="D69" s="18"/>
      <c r="E69" s="18"/>
      <c r="F69" s="18"/>
      <c r="G69" s="14"/>
      <c r="H69" s="14"/>
    </row>
    <row r="70" spans="1:8" s="10" customFormat="1" ht="30" customHeight="1" x14ac:dyDescent="0.4">
      <c r="A70" s="14"/>
      <c r="B70" s="17"/>
      <c r="C70" s="18"/>
      <c r="D70" s="18"/>
      <c r="E70" s="18"/>
      <c r="F70" s="18"/>
      <c r="G70" s="14"/>
      <c r="H70" s="14"/>
    </row>
    <row r="71" spans="1:8" s="10" customFormat="1" ht="30" customHeight="1" x14ac:dyDescent="0.4">
      <c r="A71" s="14"/>
      <c r="B71" s="17"/>
      <c r="C71" s="18"/>
      <c r="D71" s="18"/>
      <c r="E71" s="18"/>
      <c r="F71" s="18"/>
      <c r="G71" s="14"/>
      <c r="H71" s="14"/>
    </row>
    <row r="72" spans="1:8" s="10" customFormat="1" ht="30" customHeight="1" x14ac:dyDescent="0.4">
      <c r="A72" s="14"/>
      <c r="B72" s="17"/>
      <c r="C72" s="18"/>
      <c r="D72" s="18"/>
      <c r="E72" s="18"/>
      <c r="F72" s="18"/>
      <c r="G72" s="14"/>
      <c r="H72" s="14"/>
    </row>
    <row r="73" spans="1:8" s="10" customFormat="1" ht="30" customHeight="1" x14ac:dyDescent="0.4">
      <c r="A73" s="14"/>
      <c r="B73" s="17"/>
      <c r="C73" s="18"/>
      <c r="D73" s="18"/>
      <c r="E73" s="18"/>
      <c r="F73" s="18"/>
      <c r="G73" s="14"/>
      <c r="H73" s="14"/>
    </row>
    <row r="74" spans="1:8" s="10" customFormat="1" ht="30" customHeight="1" x14ac:dyDescent="0.4">
      <c r="A74" s="14"/>
      <c r="B74" s="17"/>
      <c r="C74" s="18"/>
      <c r="D74" s="18"/>
      <c r="E74" s="18"/>
      <c r="F74" s="18"/>
      <c r="G74" s="14"/>
      <c r="H74" s="14"/>
    </row>
    <row r="75" spans="1:8" s="10" customFormat="1" ht="30" customHeight="1" x14ac:dyDescent="0.4">
      <c r="A75" s="14"/>
      <c r="B75" s="17"/>
      <c r="C75" s="18"/>
      <c r="D75" s="18"/>
      <c r="E75" s="18"/>
      <c r="F75" s="18"/>
      <c r="G75" s="14"/>
      <c r="H75" s="14"/>
    </row>
    <row r="76" spans="1:8" s="10" customFormat="1" ht="30" customHeight="1" x14ac:dyDescent="0.4">
      <c r="A76" s="14"/>
      <c r="B76" s="17"/>
      <c r="C76" s="18"/>
      <c r="D76" s="18"/>
      <c r="E76" s="18"/>
      <c r="F76" s="18"/>
      <c r="G76" s="14"/>
      <c r="H76" s="14"/>
    </row>
    <row r="77" spans="1:8" s="10" customFormat="1" ht="30" customHeight="1" x14ac:dyDescent="0.4">
      <c r="A77" s="14"/>
      <c r="B77" s="17"/>
      <c r="C77" s="18"/>
      <c r="D77" s="18"/>
      <c r="E77" s="18"/>
      <c r="F77" s="18"/>
      <c r="G77" s="14"/>
      <c r="H77" s="14"/>
    </row>
    <row r="78" spans="1:8" s="10" customFormat="1" ht="30" customHeight="1" x14ac:dyDescent="0.4">
      <c r="A78" s="14"/>
      <c r="B78" s="17"/>
      <c r="C78" s="18"/>
      <c r="D78" s="18"/>
      <c r="E78" s="18"/>
      <c r="F78" s="18"/>
      <c r="G78" s="14"/>
      <c r="H78" s="14"/>
    </row>
    <row r="79" spans="1:8" s="10" customFormat="1" ht="30" customHeight="1" x14ac:dyDescent="0.4">
      <c r="A79" s="14"/>
      <c r="B79" s="17"/>
      <c r="C79" s="18"/>
      <c r="D79" s="18"/>
      <c r="E79" s="18"/>
      <c r="F79" s="18"/>
      <c r="G79" s="14"/>
      <c r="H79" s="14"/>
    </row>
    <row r="80" spans="1:8" s="10" customFormat="1" ht="30" customHeight="1" x14ac:dyDescent="0.4">
      <c r="A80" s="14"/>
      <c r="B80" s="17"/>
      <c r="C80" s="18"/>
      <c r="D80" s="18"/>
      <c r="E80" s="18"/>
      <c r="F80" s="18"/>
      <c r="G80" s="14"/>
      <c r="H80" s="14"/>
    </row>
    <row r="81" spans="1:8" s="10" customFormat="1" ht="30" customHeight="1" x14ac:dyDescent="0.4">
      <c r="A81" s="14"/>
      <c r="B81" s="17"/>
      <c r="C81" s="18"/>
      <c r="D81" s="18"/>
      <c r="E81" s="18"/>
      <c r="F81" s="18"/>
      <c r="G81" s="14"/>
      <c r="H81" s="14"/>
    </row>
    <row r="82" spans="1:8" s="10" customFormat="1" ht="30" customHeight="1" x14ac:dyDescent="0.4">
      <c r="A82" s="14"/>
      <c r="B82" s="17"/>
      <c r="C82" s="18"/>
      <c r="D82" s="18"/>
      <c r="E82" s="18"/>
      <c r="F82" s="18"/>
      <c r="G82" s="14"/>
      <c r="H82" s="14"/>
    </row>
    <row r="83" spans="1:8" s="10" customFormat="1" ht="30" customHeight="1" x14ac:dyDescent="0.4">
      <c r="A83" s="14"/>
      <c r="B83" s="17"/>
      <c r="C83" s="18"/>
      <c r="D83" s="18"/>
      <c r="E83" s="18"/>
      <c r="F83" s="18"/>
      <c r="G83" s="14"/>
      <c r="H83" s="14"/>
    </row>
    <row r="84" spans="1:8" s="10" customFormat="1" ht="30" customHeight="1" x14ac:dyDescent="0.4">
      <c r="A84" s="14"/>
      <c r="B84" s="17"/>
      <c r="C84" s="18"/>
      <c r="D84" s="18"/>
      <c r="E84" s="18"/>
      <c r="F84" s="18"/>
      <c r="G84" s="14"/>
      <c r="H84" s="14"/>
    </row>
    <row r="85" spans="1:8" s="10" customFormat="1" ht="30" customHeight="1" x14ac:dyDescent="0.4">
      <c r="A85" s="14"/>
      <c r="B85" s="17"/>
      <c r="C85" s="18"/>
      <c r="D85" s="18"/>
      <c r="E85" s="18"/>
      <c r="F85" s="18"/>
      <c r="G85" s="14"/>
      <c r="H85" s="14"/>
    </row>
    <row r="86" spans="1:8" s="10" customFormat="1" ht="30" customHeight="1" x14ac:dyDescent="0.4">
      <c r="A86" s="14"/>
      <c r="B86" s="17"/>
      <c r="C86" s="18"/>
      <c r="D86" s="18"/>
      <c r="E86" s="18"/>
      <c r="F86" s="18"/>
      <c r="G86" s="14"/>
      <c r="H86" s="14"/>
    </row>
    <row r="87" spans="1:8" s="10" customFormat="1" ht="30" customHeight="1" x14ac:dyDescent="0.4">
      <c r="A87" s="14"/>
      <c r="B87" s="17"/>
      <c r="C87" s="18"/>
      <c r="D87" s="18"/>
      <c r="E87" s="18"/>
      <c r="F87" s="18"/>
      <c r="G87" s="14"/>
      <c r="H87" s="14"/>
    </row>
    <row r="88" spans="1:8" s="10" customFormat="1" ht="30" customHeight="1" x14ac:dyDescent="0.4">
      <c r="A88" s="14"/>
      <c r="B88" s="17"/>
      <c r="C88" s="18"/>
      <c r="D88" s="18"/>
      <c r="E88" s="18"/>
      <c r="F88" s="18"/>
      <c r="G88" s="14"/>
      <c r="H88" s="14"/>
    </row>
    <row r="89" spans="1:8" s="10" customFormat="1" ht="30" customHeight="1" x14ac:dyDescent="0.4">
      <c r="A89" s="14"/>
      <c r="B89" s="17"/>
      <c r="C89" s="18"/>
      <c r="D89" s="18"/>
      <c r="E89" s="18"/>
      <c r="F89" s="18"/>
      <c r="G89" s="14"/>
      <c r="H89" s="14"/>
    </row>
    <row r="90" spans="1:8" s="10" customFormat="1" ht="30" customHeight="1" x14ac:dyDescent="0.4">
      <c r="A90" s="14"/>
      <c r="B90" s="17"/>
      <c r="C90" s="18"/>
      <c r="D90" s="18"/>
      <c r="E90" s="18"/>
      <c r="F90" s="18"/>
      <c r="G90" s="14"/>
      <c r="H90" s="14"/>
    </row>
    <row r="91" spans="1:8" s="10" customFormat="1" ht="30" customHeight="1" x14ac:dyDescent="0.4">
      <c r="A91" s="14"/>
      <c r="B91" s="17"/>
      <c r="C91" s="18"/>
      <c r="D91" s="18"/>
      <c r="E91" s="18"/>
      <c r="F91" s="18"/>
      <c r="G91" s="14"/>
      <c r="H91" s="14"/>
    </row>
    <row r="92" spans="1:8" s="10" customFormat="1" ht="30" customHeight="1" x14ac:dyDescent="0.4">
      <c r="A92" s="14"/>
      <c r="B92" s="17"/>
      <c r="C92" s="18"/>
      <c r="D92" s="18"/>
      <c r="E92" s="18"/>
      <c r="F92" s="18"/>
      <c r="G92" s="14"/>
      <c r="H92" s="14"/>
    </row>
    <row r="93" spans="1:8" s="10" customFormat="1" ht="30" customHeight="1" x14ac:dyDescent="0.4">
      <c r="A93" s="14"/>
      <c r="B93" s="17"/>
      <c r="C93" s="18"/>
      <c r="D93" s="18"/>
      <c r="E93" s="18"/>
      <c r="F93" s="18"/>
      <c r="G93" s="14"/>
      <c r="H93" s="14"/>
    </row>
    <row r="94" spans="1:8" s="10" customFormat="1" ht="30" customHeight="1" x14ac:dyDescent="0.4">
      <c r="A94" s="14"/>
      <c r="B94" s="17"/>
      <c r="C94" s="18"/>
      <c r="D94" s="18"/>
      <c r="E94" s="18"/>
      <c r="F94" s="18"/>
      <c r="G94" s="14"/>
      <c r="H94" s="14"/>
    </row>
    <row r="95" spans="1:8" s="10" customFormat="1" ht="30" customHeight="1" x14ac:dyDescent="0.4">
      <c r="A95" s="14"/>
      <c r="B95" s="17"/>
      <c r="C95" s="18"/>
      <c r="D95" s="18"/>
      <c r="E95" s="18"/>
      <c r="F95" s="18"/>
      <c r="G95" s="14"/>
      <c r="H95" s="14"/>
    </row>
    <row r="96" spans="1:8" s="10" customFormat="1" ht="30" customHeight="1" x14ac:dyDescent="0.4">
      <c r="A96" s="14"/>
      <c r="B96" s="17"/>
      <c r="C96" s="18"/>
      <c r="D96" s="18"/>
      <c r="E96" s="18"/>
      <c r="F96" s="18"/>
      <c r="G96" s="14"/>
      <c r="H96" s="14"/>
    </row>
    <row r="97" spans="1:8" s="10" customFormat="1" ht="30" customHeight="1" x14ac:dyDescent="0.4">
      <c r="A97" s="14"/>
      <c r="B97" s="17"/>
      <c r="C97" s="18"/>
      <c r="D97" s="18"/>
      <c r="E97" s="18"/>
      <c r="F97" s="18"/>
      <c r="G97" s="14"/>
      <c r="H97" s="14"/>
    </row>
    <row r="98" spans="1:8" s="10" customFormat="1" ht="30" customHeight="1" x14ac:dyDescent="0.4">
      <c r="A98" s="14"/>
      <c r="B98" s="17"/>
      <c r="C98" s="18"/>
      <c r="D98" s="18"/>
      <c r="E98" s="18"/>
      <c r="F98" s="18"/>
      <c r="G98" s="14"/>
      <c r="H98" s="14"/>
    </row>
    <row r="99" spans="1:8" s="10" customFormat="1" ht="30" customHeight="1" x14ac:dyDescent="0.4">
      <c r="A99" s="14"/>
      <c r="B99" s="17"/>
      <c r="C99" s="18"/>
      <c r="D99" s="18"/>
      <c r="E99" s="18"/>
      <c r="F99" s="18"/>
      <c r="G99" s="14"/>
      <c r="H99" s="14"/>
    </row>
    <row r="100" spans="1:8" s="10" customFormat="1" ht="30" customHeight="1" x14ac:dyDescent="0.4">
      <c r="A100" s="14"/>
      <c r="B100" s="17"/>
      <c r="C100" s="18"/>
      <c r="D100" s="18"/>
      <c r="E100" s="18"/>
      <c r="F100" s="18"/>
      <c r="G100" s="14"/>
      <c r="H100" s="14"/>
    </row>
    <row r="101" spans="1:8" s="10" customFormat="1" ht="30" customHeight="1" x14ac:dyDescent="0.4">
      <c r="A101" s="14"/>
      <c r="B101" s="17"/>
      <c r="C101" s="18"/>
      <c r="D101" s="18"/>
      <c r="E101" s="18"/>
      <c r="F101" s="18"/>
      <c r="G101" s="14"/>
      <c r="H101" s="14"/>
    </row>
    <row r="102" spans="1:8" s="10" customFormat="1" ht="30" customHeight="1" x14ac:dyDescent="0.4">
      <c r="A102" s="14"/>
      <c r="B102" s="17"/>
      <c r="C102" s="18"/>
      <c r="D102" s="18"/>
      <c r="E102" s="18"/>
      <c r="F102" s="18"/>
      <c r="G102" s="14"/>
      <c r="H102" s="14"/>
    </row>
    <row r="103" spans="1:8" s="10" customFormat="1" ht="30" customHeight="1" x14ac:dyDescent="0.4">
      <c r="A103" s="14"/>
      <c r="B103" s="17"/>
      <c r="C103" s="18"/>
      <c r="D103" s="18"/>
      <c r="E103" s="18"/>
      <c r="F103" s="18"/>
      <c r="G103" s="14"/>
      <c r="H103" s="14"/>
    </row>
    <row r="104" spans="1:8" s="10" customFormat="1" ht="30" customHeight="1" x14ac:dyDescent="0.4">
      <c r="A104" s="14"/>
      <c r="B104" s="17"/>
      <c r="C104" s="18"/>
      <c r="D104" s="18"/>
      <c r="E104" s="18"/>
      <c r="F104" s="18"/>
      <c r="G104" s="14"/>
      <c r="H104" s="14"/>
    </row>
    <row r="105" spans="1:8" s="10" customFormat="1" ht="30" customHeight="1" x14ac:dyDescent="0.4">
      <c r="A105" s="14"/>
      <c r="B105" s="17"/>
      <c r="C105" s="18"/>
      <c r="D105" s="18"/>
      <c r="E105" s="18"/>
      <c r="F105" s="18"/>
      <c r="G105" s="14"/>
      <c r="H105" s="14"/>
    </row>
    <row r="106" spans="1:8" s="10" customFormat="1" ht="30" customHeight="1" x14ac:dyDescent="0.4">
      <c r="A106" s="14"/>
      <c r="B106" s="17"/>
      <c r="C106" s="18"/>
      <c r="D106" s="18"/>
      <c r="E106" s="18"/>
      <c r="F106" s="18"/>
      <c r="G106" s="14"/>
      <c r="H106" s="14"/>
    </row>
    <row r="107" spans="1:8" s="10" customFormat="1" ht="30" customHeight="1" x14ac:dyDescent="0.4">
      <c r="A107" s="14"/>
      <c r="B107" s="17"/>
      <c r="C107" s="18"/>
      <c r="D107" s="18"/>
      <c r="E107" s="18"/>
      <c r="F107" s="18"/>
      <c r="G107" s="14"/>
      <c r="H107" s="14"/>
    </row>
    <row r="108" spans="1:8" s="10" customFormat="1" ht="30" customHeight="1" x14ac:dyDescent="0.4">
      <c r="A108" s="14"/>
      <c r="B108" s="17"/>
      <c r="C108" s="18"/>
      <c r="D108" s="18"/>
      <c r="E108" s="18"/>
      <c r="F108" s="18"/>
      <c r="G108" s="14"/>
      <c r="H108" s="14"/>
    </row>
    <row r="109" spans="1:8" s="10" customFormat="1" ht="30" customHeight="1" x14ac:dyDescent="0.4">
      <c r="A109" s="14"/>
      <c r="B109" s="17"/>
      <c r="C109" s="18"/>
      <c r="D109" s="18"/>
      <c r="E109" s="18"/>
      <c r="F109" s="18"/>
      <c r="G109" s="14"/>
      <c r="H109" s="14"/>
    </row>
    <row r="110" spans="1:8" s="10" customFormat="1" ht="30" customHeight="1" x14ac:dyDescent="0.4">
      <c r="A110" s="14"/>
      <c r="B110" s="17"/>
      <c r="C110" s="18"/>
      <c r="D110" s="18"/>
      <c r="E110" s="18"/>
      <c r="F110" s="18"/>
      <c r="G110" s="14"/>
      <c r="H110" s="14"/>
    </row>
    <row r="111" spans="1:8" s="10" customFormat="1" ht="30" customHeight="1" x14ac:dyDescent="0.4">
      <c r="A111" s="14"/>
      <c r="B111" s="17"/>
      <c r="C111" s="18"/>
      <c r="D111" s="18"/>
      <c r="E111" s="18"/>
      <c r="F111" s="18"/>
      <c r="G111" s="14"/>
      <c r="H111" s="14"/>
    </row>
    <row r="112" spans="1:8" s="10" customFormat="1" ht="30" customHeight="1" x14ac:dyDescent="0.4">
      <c r="A112" s="14"/>
      <c r="B112" s="17"/>
      <c r="C112" s="18"/>
      <c r="D112" s="18"/>
      <c r="E112" s="18"/>
      <c r="F112" s="18"/>
      <c r="G112" s="14"/>
      <c r="H112" s="14"/>
    </row>
    <row r="113" spans="1:8" s="10" customFormat="1" ht="30" customHeight="1" x14ac:dyDescent="0.4">
      <c r="A113" s="14"/>
      <c r="B113" s="17"/>
      <c r="C113" s="18"/>
      <c r="D113" s="18"/>
      <c r="E113" s="18"/>
      <c r="F113" s="18"/>
      <c r="G113" s="14"/>
      <c r="H113" s="14"/>
    </row>
    <row r="114" spans="1:8" s="10" customFormat="1" ht="30" customHeight="1" x14ac:dyDescent="0.4">
      <c r="A114" s="14"/>
      <c r="B114" s="17"/>
      <c r="C114" s="18"/>
      <c r="D114" s="18"/>
      <c r="E114" s="18"/>
      <c r="F114" s="18"/>
      <c r="G114" s="14"/>
      <c r="H114" s="14"/>
    </row>
    <row r="115" spans="1:8" s="10" customFormat="1" ht="30" customHeight="1" x14ac:dyDescent="0.4">
      <c r="A115" s="14"/>
      <c r="B115" s="17"/>
      <c r="C115" s="18"/>
      <c r="D115" s="18"/>
      <c r="E115" s="18"/>
      <c r="F115" s="18"/>
      <c r="G115" s="14"/>
      <c r="H115" s="14"/>
    </row>
    <row r="116" spans="1:8" s="10" customFormat="1" ht="30" customHeight="1" x14ac:dyDescent="0.4">
      <c r="A116" s="14"/>
      <c r="B116" s="17"/>
      <c r="C116" s="18"/>
      <c r="D116" s="18"/>
      <c r="E116" s="18"/>
      <c r="F116" s="18"/>
      <c r="G116" s="14"/>
      <c r="H116" s="14"/>
    </row>
    <row r="117" spans="1:8" s="10" customFormat="1" ht="30" customHeight="1" x14ac:dyDescent="0.4">
      <c r="A117" s="14"/>
      <c r="B117" s="17"/>
      <c r="C117" s="18"/>
      <c r="D117" s="18"/>
      <c r="E117" s="18"/>
      <c r="F117" s="18"/>
      <c r="G117" s="14"/>
      <c r="H117" s="14"/>
    </row>
    <row r="118" spans="1:8" s="10" customFormat="1" ht="30" customHeight="1" x14ac:dyDescent="0.4">
      <c r="A118" s="14"/>
      <c r="B118" s="17"/>
      <c r="C118" s="18"/>
      <c r="D118" s="18"/>
      <c r="E118" s="18"/>
      <c r="F118" s="18"/>
      <c r="G118" s="14"/>
      <c r="H118" s="14"/>
    </row>
    <row r="119" spans="1:8" s="10" customFormat="1" ht="30" customHeight="1" x14ac:dyDescent="0.4">
      <c r="A119" s="14"/>
      <c r="B119" s="17"/>
      <c r="C119" s="18"/>
      <c r="D119" s="18"/>
      <c r="E119" s="18"/>
      <c r="F119" s="18"/>
      <c r="G119" s="14"/>
      <c r="H119" s="14"/>
    </row>
    <row r="120" spans="1:8" s="10" customFormat="1" ht="30" customHeight="1" x14ac:dyDescent="0.4">
      <c r="A120" s="14"/>
      <c r="B120" s="17"/>
      <c r="C120" s="18"/>
      <c r="D120" s="18"/>
      <c r="E120" s="18"/>
      <c r="F120" s="18"/>
      <c r="G120" s="14"/>
      <c r="H120" s="14"/>
    </row>
    <row r="121" spans="1:8" s="10" customFormat="1" ht="30" customHeight="1" x14ac:dyDescent="0.4">
      <c r="A121" s="14"/>
      <c r="B121" s="17"/>
      <c r="C121" s="18"/>
      <c r="D121" s="18"/>
      <c r="E121" s="18"/>
      <c r="F121" s="18"/>
      <c r="G121" s="14"/>
      <c r="H121" s="14"/>
    </row>
    <row r="122" spans="1:8" s="10" customFormat="1" ht="30" customHeight="1" x14ac:dyDescent="0.4">
      <c r="A122" s="14"/>
      <c r="B122" s="17"/>
      <c r="C122" s="18"/>
      <c r="D122" s="18"/>
      <c r="E122" s="18"/>
      <c r="F122" s="18"/>
      <c r="G122" s="14"/>
      <c r="H122" s="14"/>
    </row>
    <row r="123" spans="1:8" s="10" customFormat="1" ht="30" customHeight="1" x14ac:dyDescent="0.4">
      <c r="A123" s="14"/>
      <c r="B123" s="17"/>
      <c r="C123" s="18"/>
      <c r="D123" s="18"/>
      <c r="E123" s="18"/>
      <c r="F123" s="18"/>
      <c r="G123" s="14"/>
      <c r="H123" s="14"/>
    </row>
    <row r="124" spans="1:8" s="10" customFormat="1" ht="30" customHeight="1" x14ac:dyDescent="0.4">
      <c r="A124" s="14"/>
      <c r="B124" s="17"/>
      <c r="C124" s="18"/>
      <c r="D124" s="18"/>
      <c r="E124" s="18"/>
      <c r="F124" s="18"/>
      <c r="G124" s="14"/>
      <c r="H124" s="14"/>
    </row>
    <row r="125" spans="1:8" s="10" customFormat="1" ht="30" customHeight="1" x14ac:dyDescent="0.4">
      <c r="A125" s="14"/>
      <c r="B125" s="17"/>
      <c r="C125" s="18"/>
      <c r="D125" s="18"/>
      <c r="E125" s="18"/>
      <c r="F125" s="18"/>
      <c r="G125" s="14"/>
      <c r="H125" s="14"/>
    </row>
    <row r="126" spans="1:8" s="10" customFormat="1" ht="30" customHeight="1" x14ac:dyDescent="0.4">
      <c r="A126" s="14"/>
      <c r="B126" s="17"/>
      <c r="C126" s="18"/>
      <c r="D126" s="18"/>
      <c r="E126" s="18"/>
      <c r="F126" s="18"/>
      <c r="G126" s="14"/>
      <c r="H126" s="14"/>
    </row>
    <row r="127" spans="1:8" s="10" customFormat="1" ht="30" customHeight="1" x14ac:dyDescent="0.4">
      <c r="A127" s="14"/>
      <c r="B127" s="17"/>
      <c r="C127" s="18"/>
      <c r="D127" s="18"/>
      <c r="E127" s="18"/>
      <c r="F127" s="18"/>
      <c r="G127" s="14"/>
      <c r="H127" s="14"/>
    </row>
    <row r="128" spans="1:8" s="10" customFormat="1" ht="30" customHeight="1" x14ac:dyDescent="0.4">
      <c r="A128" s="14"/>
      <c r="B128" s="17"/>
      <c r="C128" s="18"/>
      <c r="D128" s="18"/>
      <c r="E128" s="18"/>
      <c r="F128" s="18"/>
      <c r="G128" s="14"/>
      <c r="H128" s="14"/>
    </row>
    <row r="129" spans="1:8" s="10" customFormat="1" ht="30" customHeight="1" x14ac:dyDescent="0.4">
      <c r="A129" s="14"/>
      <c r="B129" s="17"/>
      <c r="C129" s="18"/>
      <c r="D129" s="18"/>
      <c r="E129" s="18"/>
      <c r="F129" s="18"/>
      <c r="G129" s="14"/>
      <c r="H129" s="14"/>
    </row>
    <row r="130" spans="1:8" s="10" customFormat="1" ht="30" customHeight="1" x14ac:dyDescent="0.4">
      <c r="A130" s="14"/>
      <c r="B130" s="17"/>
      <c r="C130" s="18"/>
      <c r="D130" s="18"/>
      <c r="E130" s="18"/>
      <c r="F130" s="18"/>
      <c r="G130" s="14"/>
      <c r="H130" s="14"/>
    </row>
    <row r="131" spans="1:8" s="10" customFormat="1" ht="30" customHeight="1" x14ac:dyDescent="0.4">
      <c r="A131" s="14"/>
      <c r="B131" s="17"/>
      <c r="C131" s="18"/>
      <c r="D131" s="18"/>
      <c r="E131" s="18"/>
      <c r="F131" s="18"/>
      <c r="G131" s="14"/>
      <c r="H131" s="14"/>
    </row>
    <row r="132" spans="1:8" s="10" customFormat="1" ht="30" customHeight="1" x14ac:dyDescent="0.4">
      <c r="A132" s="14"/>
      <c r="B132" s="17"/>
      <c r="C132" s="18"/>
      <c r="D132" s="18"/>
      <c r="E132" s="18"/>
      <c r="F132" s="18"/>
      <c r="G132" s="14"/>
      <c r="H132" s="14"/>
    </row>
    <row r="133" spans="1:8" s="10" customFormat="1" ht="30" customHeight="1" x14ac:dyDescent="0.4">
      <c r="A133" s="14"/>
      <c r="B133" s="17"/>
      <c r="C133" s="18"/>
      <c r="D133" s="18"/>
      <c r="E133" s="18"/>
      <c r="F133" s="18"/>
      <c r="G133" s="14"/>
      <c r="H133" s="14"/>
    </row>
    <row r="134" spans="1:8" s="10" customFormat="1" ht="30" customHeight="1" x14ac:dyDescent="0.4">
      <c r="A134" s="14"/>
      <c r="B134" s="17"/>
      <c r="C134" s="18"/>
      <c r="D134" s="18"/>
      <c r="E134" s="18"/>
      <c r="F134" s="18"/>
      <c r="G134" s="14"/>
      <c r="H134" s="14"/>
    </row>
    <row r="135" spans="1:8" s="10" customFormat="1" ht="30" customHeight="1" x14ac:dyDescent="0.4">
      <c r="A135" s="14"/>
      <c r="B135" s="17"/>
      <c r="C135" s="18"/>
      <c r="D135" s="18"/>
      <c r="E135" s="18"/>
      <c r="F135" s="18"/>
      <c r="G135" s="14"/>
      <c r="H135" s="14"/>
    </row>
    <row r="136" spans="1:8" s="10" customFormat="1" ht="30" customHeight="1" x14ac:dyDescent="0.4">
      <c r="A136" s="14"/>
      <c r="B136" s="17"/>
      <c r="C136" s="18"/>
      <c r="D136" s="18"/>
      <c r="E136" s="18"/>
      <c r="F136" s="18"/>
      <c r="G136" s="14"/>
      <c r="H136" s="14"/>
    </row>
    <row r="137" spans="1:8" s="10" customFormat="1" ht="30" customHeight="1" x14ac:dyDescent="0.4">
      <c r="A137" s="14"/>
      <c r="B137" s="17"/>
      <c r="C137" s="18"/>
      <c r="D137" s="18"/>
      <c r="E137" s="18"/>
      <c r="F137" s="18"/>
      <c r="G137" s="14"/>
      <c r="H137" s="14"/>
    </row>
    <row r="138" spans="1:8" s="10" customFormat="1" ht="30" customHeight="1" x14ac:dyDescent="0.4">
      <c r="A138" s="14"/>
      <c r="B138" s="17"/>
      <c r="C138" s="18"/>
      <c r="D138" s="18"/>
      <c r="E138" s="18"/>
      <c r="F138" s="18"/>
      <c r="G138" s="14"/>
      <c r="H138" s="14"/>
    </row>
    <row r="139" spans="1:8" s="10" customFormat="1" ht="30" customHeight="1" x14ac:dyDescent="0.4">
      <c r="A139" s="14"/>
      <c r="B139" s="17"/>
      <c r="C139" s="18"/>
      <c r="D139" s="18"/>
      <c r="E139" s="18"/>
      <c r="F139" s="18"/>
      <c r="G139" s="14"/>
      <c r="H139" s="14"/>
    </row>
    <row r="140" spans="1:8" s="10" customFormat="1" ht="30" customHeight="1" x14ac:dyDescent="0.4">
      <c r="A140" s="14"/>
      <c r="B140" s="17"/>
      <c r="C140" s="18"/>
      <c r="D140" s="18"/>
      <c r="E140" s="18"/>
      <c r="F140" s="18"/>
      <c r="G140" s="14"/>
      <c r="H140" s="14"/>
    </row>
    <row r="141" spans="1:8" s="10" customFormat="1" ht="30" customHeight="1" x14ac:dyDescent="0.4">
      <c r="A141" s="14"/>
      <c r="B141" s="17"/>
      <c r="C141" s="18"/>
      <c r="D141" s="18"/>
      <c r="E141" s="18"/>
      <c r="F141" s="18"/>
      <c r="G141" s="14"/>
      <c r="H141" s="14"/>
    </row>
    <row r="142" spans="1:8" s="10" customFormat="1" ht="30" customHeight="1" x14ac:dyDescent="0.4">
      <c r="A142" s="14"/>
      <c r="B142" s="17"/>
      <c r="C142" s="18"/>
      <c r="D142" s="18"/>
      <c r="E142" s="18"/>
      <c r="F142" s="18"/>
      <c r="G142" s="14"/>
      <c r="H142" s="14"/>
    </row>
    <row r="143" spans="1:8" s="10" customFormat="1" ht="30" customHeight="1" x14ac:dyDescent="0.4">
      <c r="A143" s="14"/>
      <c r="B143" s="17"/>
      <c r="C143" s="18"/>
      <c r="D143" s="18"/>
      <c r="E143" s="18"/>
      <c r="F143" s="18"/>
      <c r="G143" s="14"/>
      <c r="H143" s="14"/>
    </row>
    <row r="144" spans="1:8" s="10" customFormat="1" ht="30" customHeight="1" x14ac:dyDescent="0.4">
      <c r="A144" s="14"/>
      <c r="B144" s="17"/>
      <c r="C144" s="18"/>
      <c r="D144" s="18"/>
      <c r="E144" s="18"/>
      <c r="F144" s="18"/>
      <c r="G144" s="14"/>
      <c r="H144" s="14"/>
    </row>
    <row r="145" spans="1:8" s="10" customFormat="1" ht="30" customHeight="1" x14ac:dyDescent="0.4">
      <c r="A145" s="14"/>
      <c r="B145" s="17"/>
      <c r="C145" s="18"/>
      <c r="D145" s="18"/>
      <c r="E145" s="18"/>
      <c r="F145" s="18"/>
      <c r="G145" s="14"/>
      <c r="H145" s="14"/>
    </row>
    <row r="146" spans="1:8" s="10" customFormat="1" ht="30" customHeight="1" x14ac:dyDescent="0.4">
      <c r="A146" s="14"/>
      <c r="B146" s="17"/>
      <c r="C146" s="18"/>
      <c r="D146" s="18"/>
      <c r="E146" s="18"/>
      <c r="F146" s="18"/>
      <c r="G146" s="14"/>
      <c r="H146" s="14"/>
    </row>
    <row r="147" spans="1:8" s="10" customFormat="1" ht="30" customHeight="1" x14ac:dyDescent="0.4">
      <c r="A147" s="14"/>
      <c r="B147" s="17"/>
      <c r="C147" s="18"/>
      <c r="D147" s="18"/>
      <c r="E147" s="18"/>
      <c r="F147" s="18"/>
      <c r="G147" s="14"/>
      <c r="H147" s="14"/>
    </row>
    <row r="148" spans="1:8" s="10" customFormat="1" ht="30" customHeight="1" x14ac:dyDescent="0.4">
      <c r="A148" s="14"/>
      <c r="B148" s="17"/>
      <c r="C148" s="18"/>
      <c r="D148" s="18"/>
      <c r="E148" s="18"/>
      <c r="F148" s="18"/>
      <c r="G148" s="14"/>
      <c r="H148" s="14"/>
    </row>
    <row r="149" spans="1:8" s="10" customFormat="1" ht="30" customHeight="1" x14ac:dyDescent="0.4">
      <c r="A149" s="14"/>
      <c r="B149" s="17"/>
      <c r="C149" s="18"/>
      <c r="D149" s="18"/>
      <c r="E149" s="18"/>
      <c r="F149" s="18"/>
      <c r="G149" s="14"/>
      <c r="H149" s="14"/>
    </row>
    <row r="150" spans="1:8" s="10" customFormat="1" ht="30" customHeight="1" x14ac:dyDescent="0.4">
      <c r="A150" s="14"/>
      <c r="B150" s="17"/>
      <c r="C150" s="18"/>
      <c r="D150" s="18"/>
      <c r="E150" s="18"/>
      <c r="F150" s="18"/>
      <c r="G150" s="14"/>
      <c r="H150" s="14"/>
    </row>
    <row r="151" spans="1:8" s="10" customFormat="1" ht="30" customHeight="1" x14ac:dyDescent="0.4">
      <c r="A151" s="14"/>
      <c r="B151" s="17"/>
      <c r="C151" s="18"/>
      <c r="D151" s="18"/>
      <c r="E151" s="18"/>
      <c r="F151" s="18"/>
      <c r="G151" s="14"/>
      <c r="H151" s="14"/>
    </row>
    <row r="152" spans="1:8" s="10" customFormat="1" ht="30" customHeight="1" x14ac:dyDescent="0.4">
      <c r="A152" s="14"/>
      <c r="B152" s="17"/>
      <c r="C152" s="18"/>
      <c r="D152" s="18"/>
      <c r="E152" s="18"/>
      <c r="F152" s="18"/>
      <c r="G152" s="14"/>
      <c r="H152" s="14"/>
    </row>
    <row r="153" spans="1:8" s="10" customFormat="1" ht="30" customHeight="1" x14ac:dyDescent="0.4">
      <c r="A153" s="14"/>
      <c r="B153" s="17"/>
      <c r="C153" s="18"/>
      <c r="D153" s="18"/>
      <c r="E153" s="18"/>
      <c r="F153" s="18"/>
      <c r="G153" s="14"/>
      <c r="H153" s="14"/>
    </row>
    <row r="154" spans="1:8" s="10" customFormat="1" ht="30" customHeight="1" x14ac:dyDescent="0.4">
      <c r="A154" s="14"/>
      <c r="B154" s="17"/>
      <c r="C154" s="18"/>
      <c r="D154" s="18"/>
      <c r="E154" s="18"/>
      <c r="F154" s="18"/>
      <c r="G154" s="14"/>
      <c r="H154" s="14"/>
    </row>
    <row r="155" spans="1:8" s="10" customFormat="1" ht="30" customHeight="1" x14ac:dyDescent="0.4">
      <c r="A155" s="14"/>
      <c r="B155" s="17"/>
      <c r="C155" s="18"/>
      <c r="D155" s="18"/>
      <c r="E155" s="18"/>
      <c r="F155" s="18"/>
      <c r="G155" s="14"/>
      <c r="H155" s="14"/>
    </row>
    <row r="156" spans="1:8" s="10" customFormat="1" ht="30" customHeight="1" x14ac:dyDescent="0.4">
      <c r="A156" s="14"/>
      <c r="B156" s="17"/>
      <c r="C156" s="18"/>
      <c r="D156" s="18"/>
      <c r="E156" s="18"/>
      <c r="F156" s="18"/>
      <c r="G156" s="14"/>
      <c r="H156" s="14"/>
    </row>
    <row r="157" spans="1:8" s="10" customFormat="1" ht="30" customHeight="1" x14ac:dyDescent="0.4">
      <c r="A157" s="14"/>
      <c r="B157" s="17"/>
      <c r="C157" s="18"/>
      <c r="D157" s="18"/>
      <c r="E157" s="18"/>
      <c r="F157" s="18"/>
      <c r="G157" s="14"/>
      <c r="H157" s="14"/>
    </row>
    <row r="158" spans="1:8" s="10" customFormat="1" ht="30" customHeight="1" x14ac:dyDescent="0.4">
      <c r="A158" s="14"/>
      <c r="B158" s="17"/>
      <c r="C158" s="18"/>
      <c r="D158" s="18"/>
      <c r="E158" s="18"/>
      <c r="F158" s="18"/>
      <c r="G158" s="14"/>
      <c r="H158" s="14"/>
    </row>
    <row r="159" spans="1:8" s="10" customFormat="1" ht="30" customHeight="1" x14ac:dyDescent="0.4">
      <c r="A159" s="14"/>
      <c r="B159" s="17"/>
      <c r="C159" s="18"/>
      <c r="D159" s="18"/>
      <c r="E159" s="18"/>
      <c r="F159" s="18"/>
      <c r="G159" s="14"/>
      <c r="H159" s="14"/>
    </row>
    <row r="160" spans="1:8" s="10" customFormat="1" ht="30" customHeight="1" x14ac:dyDescent="0.4">
      <c r="A160" s="14"/>
      <c r="B160" s="17"/>
      <c r="C160" s="18"/>
      <c r="D160" s="18"/>
      <c r="E160" s="18"/>
      <c r="F160" s="18"/>
      <c r="G160" s="14"/>
      <c r="H160" s="14"/>
    </row>
    <row r="161" spans="1:8" s="10" customFormat="1" ht="30" customHeight="1" x14ac:dyDescent="0.4">
      <c r="A161" s="14"/>
      <c r="B161" s="17"/>
      <c r="C161" s="18"/>
      <c r="D161" s="18"/>
      <c r="E161" s="18"/>
      <c r="F161" s="18"/>
      <c r="G161" s="14"/>
      <c r="H161" s="14"/>
    </row>
    <row r="162" spans="1:8" s="10" customFormat="1" ht="30" customHeight="1" x14ac:dyDescent="0.4">
      <c r="A162" s="14"/>
      <c r="B162" s="17"/>
      <c r="C162" s="18"/>
      <c r="D162" s="18"/>
      <c r="E162" s="18"/>
      <c r="F162" s="18"/>
      <c r="G162" s="14"/>
      <c r="H162" s="14"/>
    </row>
    <row r="163" spans="1:8" s="10" customFormat="1" ht="30" customHeight="1" x14ac:dyDescent="0.4">
      <c r="A163" s="14"/>
      <c r="B163" s="17"/>
      <c r="C163" s="18"/>
      <c r="D163" s="18"/>
      <c r="E163" s="18"/>
      <c r="F163" s="18"/>
      <c r="G163" s="14"/>
      <c r="H163" s="14"/>
    </row>
    <row r="164" spans="1:8" s="10" customFormat="1" ht="30" customHeight="1" x14ac:dyDescent="0.4">
      <c r="A164" s="14"/>
      <c r="B164" s="17"/>
      <c r="C164" s="18"/>
      <c r="D164" s="18"/>
      <c r="E164" s="18"/>
      <c r="F164" s="18"/>
      <c r="G164" s="14"/>
      <c r="H164" s="14"/>
    </row>
    <row r="165" spans="1:8" s="10" customFormat="1" ht="30" customHeight="1" x14ac:dyDescent="0.4">
      <c r="A165" s="14"/>
      <c r="B165" s="17"/>
      <c r="C165" s="18"/>
      <c r="D165" s="18"/>
      <c r="E165" s="18"/>
      <c r="F165" s="18"/>
      <c r="G165" s="14"/>
      <c r="H165" s="14"/>
    </row>
    <row r="166" spans="1:8" s="10" customFormat="1" ht="30" customHeight="1" x14ac:dyDescent="0.4">
      <c r="A166" s="14"/>
      <c r="B166" s="17"/>
      <c r="C166" s="18"/>
      <c r="D166" s="18"/>
      <c r="E166" s="18"/>
      <c r="F166" s="18"/>
      <c r="G166" s="14"/>
      <c r="H166" s="14"/>
    </row>
    <row r="167" spans="1:8" s="10" customFormat="1" ht="30" customHeight="1" x14ac:dyDescent="0.4">
      <c r="A167" s="14"/>
      <c r="B167" s="17"/>
      <c r="C167" s="18"/>
      <c r="D167" s="18"/>
      <c r="E167" s="18"/>
      <c r="F167" s="18"/>
      <c r="G167" s="14"/>
      <c r="H167" s="14"/>
    </row>
    <row r="168" spans="1:8" s="10" customFormat="1" ht="30" customHeight="1" x14ac:dyDescent="0.4">
      <c r="A168" s="14"/>
      <c r="B168" s="17"/>
      <c r="C168" s="18"/>
      <c r="D168" s="18"/>
      <c r="E168" s="18"/>
      <c r="F168" s="18"/>
      <c r="G168" s="14"/>
      <c r="H168" s="14"/>
    </row>
    <row r="169" spans="1:8" s="10" customFormat="1" ht="30" customHeight="1" x14ac:dyDescent="0.4">
      <c r="A169" s="14"/>
      <c r="B169" s="17"/>
      <c r="C169" s="18"/>
      <c r="D169" s="18"/>
      <c r="E169" s="18"/>
      <c r="F169" s="18"/>
      <c r="G169" s="14"/>
      <c r="H169" s="14"/>
    </row>
    <row r="170" spans="1:8" s="10" customFormat="1" ht="30" customHeight="1" x14ac:dyDescent="0.4">
      <c r="A170" s="14"/>
      <c r="B170" s="17"/>
      <c r="C170" s="18"/>
      <c r="D170" s="18"/>
      <c r="E170" s="18"/>
      <c r="F170" s="18"/>
      <c r="G170" s="14"/>
      <c r="H170" s="14"/>
    </row>
    <row r="171" spans="1:8" s="10" customFormat="1" ht="30" customHeight="1" x14ac:dyDescent="0.4">
      <c r="A171" s="14"/>
      <c r="B171" s="17"/>
      <c r="C171" s="18"/>
      <c r="D171" s="18"/>
      <c r="E171" s="18"/>
      <c r="F171" s="18"/>
      <c r="G171" s="14"/>
      <c r="H171" s="14"/>
    </row>
    <row r="172" spans="1:8" s="10" customFormat="1" ht="30" customHeight="1" x14ac:dyDescent="0.4">
      <c r="A172" s="14"/>
      <c r="B172" s="17"/>
      <c r="C172" s="18"/>
      <c r="D172" s="18"/>
      <c r="E172" s="18"/>
      <c r="F172" s="18"/>
      <c r="G172" s="14"/>
      <c r="H172" s="14"/>
    </row>
    <row r="173" spans="1:8" s="10" customFormat="1" ht="30" customHeight="1" x14ac:dyDescent="0.4">
      <c r="A173" s="14"/>
      <c r="B173" s="17"/>
      <c r="C173" s="18"/>
      <c r="D173" s="18"/>
      <c r="E173" s="18"/>
      <c r="F173" s="18"/>
      <c r="G173" s="14"/>
      <c r="H173" s="14"/>
    </row>
    <row r="174" spans="1:8" s="10" customFormat="1" ht="30" customHeight="1" x14ac:dyDescent="0.4">
      <c r="A174" s="14"/>
      <c r="B174" s="17"/>
      <c r="C174" s="18"/>
      <c r="D174" s="18"/>
      <c r="E174" s="18"/>
      <c r="F174" s="18"/>
      <c r="G174" s="14"/>
      <c r="H174" s="14"/>
    </row>
    <row r="175" spans="1:8" s="10" customFormat="1" ht="30" customHeight="1" x14ac:dyDescent="0.4">
      <c r="A175" s="14"/>
      <c r="B175" s="17"/>
      <c r="C175" s="18"/>
      <c r="D175" s="18"/>
      <c r="E175" s="18"/>
      <c r="F175" s="18"/>
      <c r="G175" s="14"/>
      <c r="H175" s="14"/>
    </row>
    <row r="176" spans="1:8" s="10" customFormat="1" ht="30" customHeight="1" x14ac:dyDescent="0.4">
      <c r="A176" s="14"/>
      <c r="B176" s="17"/>
      <c r="C176" s="18"/>
      <c r="D176" s="18"/>
      <c r="E176" s="18"/>
      <c r="F176" s="18"/>
      <c r="G176" s="14"/>
      <c r="H176" s="14"/>
    </row>
    <row r="177" spans="1:8" s="10" customFormat="1" ht="30" customHeight="1" x14ac:dyDescent="0.4">
      <c r="A177" s="14"/>
      <c r="B177" s="17"/>
      <c r="C177" s="18"/>
      <c r="D177" s="18"/>
      <c r="E177" s="18"/>
      <c r="F177" s="18"/>
      <c r="G177" s="14"/>
      <c r="H177" s="14"/>
    </row>
    <row r="178" spans="1:8" s="10" customFormat="1" ht="30" customHeight="1" x14ac:dyDescent="0.4">
      <c r="A178" s="14"/>
      <c r="B178" s="17"/>
      <c r="C178" s="18"/>
      <c r="D178" s="18"/>
      <c r="E178" s="18"/>
      <c r="F178" s="18"/>
      <c r="G178" s="14"/>
      <c r="H178" s="14"/>
    </row>
    <row r="179" spans="1:8" s="10" customFormat="1" ht="30" customHeight="1" x14ac:dyDescent="0.4">
      <c r="A179" s="14"/>
      <c r="B179" s="17"/>
      <c r="C179" s="18"/>
      <c r="D179" s="18"/>
      <c r="E179" s="18"/>
      <c r="F179" s="18"/>
      <c r="G179" s="14"/>
      <c r="H179" s="14"/>
    </row>
    <row r="180" spans="1:8" s="10" customFormat="1" ht="30" customHeight="1" x14ac:dyDescent="0.4">
      <c r="A180" s="14"/>
      <c r="B180" s="17"/>
      <c r="C180" s="18"/>
      <c r="D180" s="18"/>
      <c r="E180" s="18"/>
      <c r="F180" s="18"/>
      <c r="G180" s="14"/>
      <c r="H180" s="14"/>
    </row>
    <row r="181" spans="1:8" s="10" customFormat="1" ht="30" customHeight="1" x14ac:dyDescent="0.4">
      <c r="A181" s="14"/>
      <c r="B181" s="17"/>
      <c r="C181" s="18"/>
      <c r="D181" s="18"/>
      <c r="E181" s="18"/>
      <c r="F181" s="18"/>
      <c r="G181" s="14"/>
      <c r="H181" s="14"/>
    </row>
    <row r="182" spans="1:8" s="10" customFormat="1" ht="30" customHeight="1" x14ac:dyDescent="0.4">
      <c r="A182" s="14"/>
      <c r="B182" s="17"/>
      <c r="C182" s="18"/>
      <c r="D182" s="18"/>
      <c r="E182" s="18"/>
      <c r="F182" s="18"/>
      <c r="G182" s="14"/>
      <c r="H182" s="14"/>
    </row>
    <row r="183" spans="1:8" s="10" customFormat="1" ht="30" customHeight="1" x14ac:dyDescent="0.4">
      <c r="A183" s="14"/>
      <c r="B183" s="17"/>
      <c r="C183" s="18"/>
      <c r="D183" s="18"/>
      <c r="E183" s="18"/>
      <c r="F183" s="18"/>
      <c r="G183" s="14"/>
      <c r="H183" s="14"/>
    </row>
    <row r="184" spans="1:8" s="10" customFormat="1" ht="30" customHeight="1" x14ac:dyDescent="0.4">
      <c r="A184" s="14"/>
      <c r="B184" s="17"/>
      <c r="C184" s="18"/>
      <c r="D184" s="18"/>
      <c r="E184" s="18"/>
      <c r="F184" s="18"/>
      <c r="G184" s="14"/>
      <c r="H184" s="14"/>
    </row>
    <row r="185" spans="1:8" s="10" customFormat="1" ht="30" customHeight="1" x14ac:dyDescent="0.4">
      <c r="A185" s="14"/>
      <c r="B185" s="17"/>
      <c r="C185" s="18"/>
      <c r="D185" s="18"/>
      <c r="E185" s="18"/>
      <c r="F185" s="18"/>
      <c r="G185" s="14"/>
      <c r="H185" s="14"/>
    </row>
    <row r="186" spans="1:8" s="10" customFormat="1" ht="30" customHeight="1" x14ac:dyDescent="0.4">
      <c r="A186" s="14"/>
      <c r="B186" s="17"/>
      <c r="C186" s="18"/>
      <c r="D186" s="18"/>
      <c r="E186" s="18"/>
      <c r="F186" s="18"/>
      <c r="G186" s="14"/>
      <c r="H186" s="14"/>
    </row>
    <row r="187" spans="1:8" s="10" customFormat="1" ht="30" customHeight="1" x14ac:dyDescent="0.4">
      <c r="A187" s="14"/>
      <c r="B187" s="17"/>
      <c r="C187" s="18"/>
      <c r="D187" s="18"/>
      <c r="E187" s="18"/>
      <c r="F187" s="18"/>
      <c r="G187" s="14"/>
      <c r="H187" s="14"/>
    </row>
    <row r="188" spans="1:8" s="10" customFormat="1" ht="30" customHeight="1" x14ac:dyDescent="0.4">
      <c r="A188" s="14"/>
      <c r="B188" s="17"/>
      <c r="C188" s="18"/>
      <c r="D188" s="18"/>
      <c r="E188" s="18"/>
      <c r="F188" s="18"/>
      <c r="G188" s="14"/>
      <c r="H188" s="14"/>
    </row>
    <row r="189" spans="1:8" s="10" customFormat="1" ht="30" customHeight="1" x14ac:dyDescent="0.4">
      <c r="A189" s="14"/>
      <c r="B189" s="17"/>
      <c r="C189" s="18"/>
      <c r="D189" s="18"/>
      <c r="E189" s="18"/>
      <c r="F189" s="18"/>
      <c r="G189" s="14"/>
      <c r="H189" s="14"/>
    </row>
    <row r="190" spans="1:8" s="10" customFormat="1" ht="30" customHeight="1" x14ac:dyDescent="0.4">
      <c r="A190" s="14"/>
      <c r="B190" s="17"/>
      <c r="C190" s="18"/>
      <c r="D190" s="18"/>
      <c r="E190" s="18"/>
      <c r="F190" s="18"/>
      <c r="G190" s="14"/>
      <c r="H190" s="14"/>
    </row>
    <row r="191" spans="1:8" s="10" customFormat="1" ht="30" customHeight="1" x14ac:dyDescent="0.4">
      <c r="A191" s="14"/>
      <c r="B191" s="17"/>
      <c r="C191" s="18"/>
      <c r="D191" s="18"/>
      <c r="E191" s="18"/>
      <c r="F191" s="18"/>
      <c r="G191" s="14"/>
      <c r="H191" s="14"/>
    </row>
    <row r="192" spans="1:8" s="10" customFormat="1" ht="30" customHeight="1" x14ac:dyDescent="0.4">
      <c r="A192" s="14"/>
      <c r="B192" s="17"/>
      <c r="C192" s="18"/>
      <c r="D192" s="18"/>
      <c r="E192" s="18"/>
      <c r="F192" s="18"/>
      <c r="G192" s="14"/>
      <c r="H192" s="14"/>
    </row>
    <row r="193" spans="1:8" s="10" customFormat="1" ht="30" customHeight="1" x14ac:dyDescent="0.4">
      <c r="A193" s="14"/>
      <c r="B193" s="17"/>
      <c r="C193" s="18"/>
      <c r="D193" s="18"/>
      <c r="E193" s="18"/>
      <c r="F193" s="18"/>
      <c r="G193" s="14"/>
      <c r="H193" s="14"/>
    </row>
    <row r="194" spans="1:8" s="10" customFormat="1" ht="30" customHeight="1" x14ac:dyDescent="0.4">
      <c r="A194" s="14"/>
      <c r="B194" s="17"/>
      <c r="C194" s="18"/>
      <c r="D194" s="18"/>
      <c r="E194" s="18"/>
      <c r="F194" s="18"/>
      <c r="G194" s="14"/>
      <c r="H194" s="14"/>
    </row>
    <row r="195" spans="1:8" s="10" customFormat="1" ht="30" customHeight="1" x14ac:dyDescent="0.4">
      <c r="A195" s="14"/>
      <c r="B195" s="17"/>
      <c r="C195" s="18"/>
      <c r="D195" s="18"/>
      <c r="E195" s="18"/>
      <c r="F195" s="18"/>
      <c r="G195" s="14"/>
      <c r="H195" s="14"/>
    </row>
    <row r="196" spans="1:8" s="10" customFormat="1" ht="30" customHeight="1" x14ac:dyDescent="0.4">
      <c r="A196" s="14"/>
      <c r="B196" s="17"/>
      <c r="C196" s="18"/>
      <c r="D196" s="18"/>
      <c r="E196" s="18"/>
      <c r="F196" s="18"/>
      <c r="G196" s="14"/>
      <c r="H196" s="14"/>
    </row>
    <row r="197" spans="1:8" s="10" customFormat="1" ht="30" customHeight="1" x14ac:dyDescent="0.4">
      <c r="A197" s="14"/>
      <c r="B197" s="17"/>
      <c r="C197" s="18"/>
      <c r="D197" s="18"/>
      <c r="E197" s="18"/>
      <c r="F197" s="18"/>
      <c r="G197" s="14"/>
      <c r="H197" s="14"/>
    </row>
    <row r="198" spans="1:8" s="10" customFormat="1" ht="30" customHeight="1" x14ac:dyDescent="0.4">
      <c r="A198" s="14"/>
      <c r="B198" s="17"/>
      <c r="C198" s="18"/>
      <c r="D198" s="18"/>
      <c r="E198" s="18"/>
      <c r="F198" s="18"/>
      <c r="G198" s="14"/>
      <c r="H198" s="14"/>
    </row>
    <row r="199" spans="1:8" s="10" customFormat="1" ht="30" customHeight="1" x14ac:dyDescent="0.4">
      <c r="A199" s="14"/>
      <c r="B199" s="17"/>
      <c r="C199" s="18"/>
      <c r="D199" s="18"/>
      <c r="E199" s="18"/>
      <c r="F199" s="18"/>
      <c r="G199" s="14"/>
      <c r="H199" s="14"/>
    </row>
    <row r="200" spans="1:8" s="10" customFormat="1" ht="30" customHeight="1" x14ac:dyDescent="0.4">
      <c r="A200" s="14"/>
      <c r="B200" s="17"/>
      <c r="C200" s="18"/>
      <c r="D200" s="18"/>
      <c r="E200" s="18"/>
      <c r="F200" s="18"/>
      <c r="G200" s="14"/>
      <c r="H200" s="14"/>
    </row>
    <row r="201" spans="1:8" s="10" customFormat="1" ht="30" customHeight="1" x14ac:dyDescent="0.4">
      <c r="A201" s="14"/>
      <c r="B201" s="17"/>
      <c r="C201" s="18"/>
      <c r="D201" s="18"/>
      <c r="E201" s="18"/>
      <c r="F201" s="18"/>
      <c r="G201" s="14"/>
      <c r="H201" s="14"/>
    </row>
    <row r="202" spans="1:8" s="10" customFormat="1" ht="30" customHeight="1" x14ac:dyDescent="0.4">
      <c r="A202" s="14"/>
      <c r="B202" s="17"/>
      <c r="C202" s="18"/>
      <c r="D202" s="18"/>
      <c r="E202" s="18"/>
      <c r="F202" s="18"/>
      <c r="G202" s="14"/>
      <c r="H202" s="14"/>
    </row>
    <row r="203" spans="1:8" s="10" customFormat="1" ht="30" customHeight="1" x14ac:dyDescent="0.4">
      <c r="A203" s="14"/>
      <c r="B203" s="17"/>
      <c r="C203" s="18"/>
      <c r="D203" s="18"/>
      <c r="E203" s="18"/>
      <c r="F203" s="18"/>
      <c r="G203" s="14"/>
      <c r="H203" s="14"/>
    </row>
    <row r="204" spans="1:8" s="10" customFormat="1" ht="30" customHeight="1" x14ac:dyDescent="0.4">
      <c r="A204" s="14"/>
      <c r="B204" s="17"/>
      <c r="C204" s="18"/>
      <c r="D204" s="18"/>
      <c r="E204" s="18"/>
      <c r="F204" s="18"/>
      <c r="G204" s="14"/>
      <c r="H204" s="14"/>
    </row>
    <row r="205" spans="1:8" s="10" customFormat="1" ht="30" customHeight="1" x14ac:dyDescent="0.4">
      <c r="A205" s="14"/>
      <c r="B205" s="17"/>
      <c r="C205" s="18"/>
      <c r="D205" s="18"/>
      <c r="E205" s="18"/>
      <c r="F205" s="18"/>
      <c r="G205" s="14"/>
      <c r="H205" s="14"/>
    </row>
    <row r="206" spans="1:8" s="10" customFormat="1" ht="30" customHeight="1" x14ac:dyDescent="0.4">
      <c r="A206" s="14"/>
      <c r="B206" s="17"/>
      <c r="C206" s="18"/>
      <c r="D206" s="18"/>
      <c r="E206" s="18"/>
      <c r="F206" s="18"/>
      <c r="G206" s="14"/>
      <c r="H206" s="14"/>
    </row>
    <row r="207" spans="1:8" s="10" customFormat="1" ht="30" customHeight="1" x14ac:dyDescent="0.4">
      <c r="A207" s="14"/>
      <c r="B207" s="17"/>
      <c r="C207" s="18"/>
      <c r="D207" s="18"/>
      <c r="E207" s="18"/>
      <c r="F207" s="18"/>
      <c r="G207" s="14"/>
      <c r="H207" s="14"/>
    </row>
    <row r="208" spans="1:8" s="10" customFormat="1" ht="30" customHeight="1" x14ac:dyDescent="0.4">
      <c r="A208" s="14"/>
      <c r="B208" s="17"/>
      <c r="C208" s="18"/>
      <c r="D208" s="18"/>
      <c r="E208" s="18"/>
      <c r="F208" s="18"/>
      <c r="G208" s="14"/>
      <c r="H208" s="14"/>
    </row>
    <row r="209" spans="1:8" s="10" customFormat="1" ht="30" customHeight="1" x14ac:dyDescent="0.4">
      <c r="A209" s="14"/>
      <c r="B209" s="17"/>
      <c r="C209" s="18"/>
      <c r="D209" s="18"/>
      <c r="E209" s="18"/>
      <c r="F209" s="18"/>
      <c r="G209" s="14"/>
      <c r="H209" s="14"/>
    </row>
    <row r="210" spans="1:8" s="10" customFormat="1" ht="30" customHeight="1" x14ac:dyDescent="0.4">
      <c r="A210" s="14"/>
      <c r="B210" s="17"/>
      <c r="C210" s="18"/>
      <c r="D210" s="18"/>
      <c r="E210" s="18"/>
      <c r="F210" s="18"/>
      <c r="G210" s="14"/>
      <c r="H210" s="14"/>
    </row>
    <row r="211" spans="1:8" s="10" customFormat="1" ht="30" customHeight="1" x14ac:dyDescent="0.4">
      <c r="A211" s="14"/>
      <c r="B211" s="17"/>
      <c r="C211" s="18"/>
      <c r="D211" s="18"/>
      <c r="E211" s="18"/>
      <c r="F211" s="18"/>
      <c r="G211" s="14"/>
      <c r="H211" s="14"/>
    </row>
    <row r="212" spans="1:8" s="10" customFormat="1" ht="30" customHeight="1" x14ac:dyDescent="0.4">
      <c r="A212" s="14"/>
      <c r="B212" s="17"/>
      <c r="C212" s="18"/>
      <c r="D212" s="18"/>
      <c r="E212" s="18"/>
      <c r="F212" s="18"/>
      <c r="G212" s="14"/>
      <c r="H212" s="14"/>
    </row>
    <row r="213" spans="1:8" s="10" customFormat="1" ht="30" customHeight="1" x14ac:dyDescent="0.4">
      <c r="A213" s="14"/>
      <c r="B213" s="17"/>
      <c r="C213" s="18"/>
      <c r="D213" s="18"/>
      <c r="E213" s="18"/>
      <c r="F213" s="18"/>
      <c r="G213" s="14"/>
      <c r="H213" s="14"/>
    </row>
    <row r="214" spans="1:8" s="10" customFormat="1" ht="30" customHeight="1" x14ac:dyDescent="0.4">
      <c r="A214" s="14"/>
      <c r="B214" s="17"/>
      <c r="C214" s="18"/>
      <c r="D214" s="18"/>
      <c r="E214" s="18"/>
      <c r="F214" s="18"/>
      <c r="G214" s="14"/>
      <c r="H214" s="14"/>
    </row>
    <row r="215" spans="1:8" s="10" customFormat="1" ht="30" customHeight="1" x14ac:dyDescent="0.4">
      <c r="A215" s="14"/>
      <c r="B215" s="17"/>
      <c r="C215" s="18"/>
      <c r="D215" s="18"/>
      <c r="E215" s="18"/>
      <c r="F215" s="18"/>
      <c r="G215" s="14"/>
      <c r="H215" s="14"/>
    </row>
    <row r="216" spans="1:8" s="10" customFormat="1" ht="30" customHeight="1" x14ac:dyDescent="0.4">
      <c r="A216" s="14"/>
      <c r="B216" s="17"/>
      <c r="C216" s="18"/>
      <c r="D216" s="18"/>
      <c r="E216" s="18"/>
      <c r="F216" s="18"/>
      <c r="G216" s="14"/>
      <c r="H216" s="14"/>
    </row>
    <row r="217" spans="1:8" s="10" customFormat="1" ht="30" customHeight="1" x14ac:dyDescent="0.4">
      <c r="A217" s="14"/>
      <c r="B217" s="17"/>
      <c r="C217" s="18"/>
      <c r="D217" s="18"/>
      <c r="E217" s="18"/>
      <c r="F217" s="18"/>
      <c r="G217" s="14"/>
      <c r="H217" s="14"/>
    </row>
    <row r="218" spans="1:8" s="10" customFormat="1" ht="30" customHeight="1" x14ac:dyDescent="0.4">
      <c r="A218" s="14"/>
      <c r="B218" s="17"/>
      <c r="C218" s="18"/>
      <c r="D218" s="18"/>
      <c r="E218" s="18"/>
      <c r="F218" s="18"/>
      <c r="G218" s="14"/>
      <c r="H218" s="14"/>
    </row>
    <row r="219" spans="1:8" s="10" customFormat="1" ht="30" customHeight="1" x14ac:dyDescent="0.4">
      <c r="A219" s="14"/>
      <c r="B219" s="17"/>
      <c r="C219" s="18"/>
      <c r="D219" s="18"/>
      <c r="E219" s="18"/>
      <c r="F219" s="18"/>
      <c r="G219" s="14"/>
      <c r="H219" s="14"/>
    </row>
    <row r="220" spans="1:8" s="10" customFormat="1" ht="30" customHeight="1" x14ac:dyDescent="0.4">
      <c r="A220" s="14"/>
      <c r="B220" s="17"/>
      <c r="C220" s="18"/>
      <c r="D220" s="18"/>
      <c r="E220" s="18"/>
      <c r="F220" s="18"/>
      <c r="G220" s="14"/>
      <c r="H220" s="14"/>
    </row>
    <row r="221" spans="1:8" s="10" customFormat="1" ht="30" customHeight="1" x14ac:dyDescent="0.4">
      <c r="A221" s="14"/>
      <c r="B221" s="17"/>
      <c r="C221" s="18"/>
      <c r="D221" s="18"/>
      <c r="E221" s="18"/>
      <c r="F221" s="18"/>
      <c r="G221" s="14"/>
      <c r="H221" s="14"/>
    </row>
    <row r="222" spans="1:8" s="10" customFormat="1" ht="30" customHeight="1" x14ac:dyDescent="0.4">
      <c r="A222" s="14"/>
      <c r="B222" s="17"/>
      <c r="C222" s="18"/>
      <c r="D222" s="18"/>
      <c r="E222" s="18"/>
      <c r="F222" s="18"/>
      <c r="G222" s="14"/>
      <c r="H222" s="14"/>
    </row>
    <row r="223" spans="1:8" s="10" customFormat="1" ht="30" customHeight="1" x14ac:dyDescent="0.4">
      <c r="A223" s="14"/>
      <c r="B223" s="17"/>
      <c r="C223" s="18"/>
      <c r="D223" s="18"/>
      <c r="E223" s="18"/>
      <c r="F223" s="18"/>
      <c r="G223" s="14"/>
      <c r="H223" s="14"/>
    </row>
    <row r="224" spans="1:8" s="10" customFormat="1" ht="30" customHeight="1" x14ac:dyDescent="0.4">
      <c r="A224" s="14"/>
      <c r="B224" s="17"/>
      <c r="C224" s="18"/>
      <c r="D224" s="18"/>
      <c r="E224" s="18"/>
      <c r="F224" s="18"/>
      <c r="G224" s="14"/>
      <c r="H224" s="14"/>
    </row>
    <row r="225" spans="1:8" s="10" customFormat="1" ht="30" customHeight="1" x14ac:dyDescent="0.4">
      <c r="A225" s="14"/>
      <c r="B225" s="17"/>
      <c r="C225" s="18"/>
      <c r="D225" s="18"/>
      <c r="E225" s="18"/>
      <c r="F225" s="18"/>
      <c r="G225" s="14"/>
      <c r="H225" s="14"/>
    </row>
    <row r="226" spans="1:8" s="10" customFormat="1" ht="30" customHeight="1" x14ac:dyDescent="0.4">
      <c r="A226" s="14"/>
      <c r="B226" s="17"/>
      <c r="C226" s="18"/>
      <c r="D226" s="18"/>
      <c r="E226" s="18"/>
      <c r="F226" s="18"/>
      <c r="G226" s="14"/>
      <c r="H226" s="14"/>
    </row>
    <row r="227" spans="1:8" s="10" customFormat="1" ht="30" customHeight="1" x14ac:dyDescent="0.4">
      <c r="A227" s="14"/>
      <c r="B227" s="17"/>
      <c r="C227" s="18"/>
      <c r="D227" s="18"/>
      <c r="E227" s="18"/>
      <c r="F227" s="18"/>
      <c r="G227" s="14"/>
      <c r="H227" s="14"/>
    </row>
    <row r="228" spans="1:8" s="10" customFormat="1" ht="30" customHeight="1" x14ac:dyDescent="0.4">
      <c r="A228" s="14"/>
      <c r="B228" s="17"/>
      <c r="C228" s="18"/>
      <c r="D228" s="18"/>
      <c r="E228" s="18"/>
      <c r="F228" s="18"/>
      <c r="G228" s="14"/>
      <c r="H228" s="14"/>
    </row>
    <row r="229" spans="1:8" s="10" customFormat="1" ht="30" customHeight="1" x14ac:dyDescent="0.4">
      <c r="A229" s="14"/>
      <c r="B229" s="17"/>
      <c r="C229" s="18"/>
      <c r="D229" s="18"/>
      <c r="E229" s="18"/>
      <c r="F229" s="18"/>
      <c r="G229" s="14"/>
      <c r="H229" s="14"/>
    </row>
    <row r="230" spans="1:8" s="10" customFormat="1" ht="30" customHeight="1" x14ac:dyDescent="0.4">
      <c r="A230" s="14"/>
      <c r="B230" s="17"/>
      <c r="C230" s="18"/>
      <c r="D230" s="18"/>
      <c r="E230" s="18"/>
      <c r="F230" s="18"/>
      <c r="G230" s="14"/>
      <c r="H230" s="14"/>
    </row>
    <row r="231" spans="1:8" s="10" customFormat="1" ht="30" customHeight="1" x14ac:dyDescent="0.4">
      <c r="A231" s="14"/>
      <c r="B231" s="17"/>
      <c r="C231" s="18"/>
      <c r="D231" s="18"/>
      <c r="E231" s="18"/>
      <c r="F231" s="18"/>
      <c r="G231" s="14"/>
      <c r="H231" s="14"/>
    </row>
    <row r="232" spans="1:8" s="10" customFormat="1" ht="30" customHeight="1" x14ac:dyDescent="0.4">
      <c r="A232" s="14"/>
      <c r="B232" s="17"/>
      <c r="C232" s="18"/>
      <c r="D232" s="18"/>
      <c r="E232" s="18"/>
      <c r="F232" s="18"/>
      <c r="G232" s="14"/>
      <c r="H232" s="14"/>
    </row>
    <row r="233" spans="1:8" s="10" customFormat="1" ht="30" customHeight="1" x14ac:dyDescent="0.4">
      <c r="A233" s="14"/>
      <c r="B233" s="17"/>
      <c r="C233" s="18"/>
      <c r="D233" s="18"/>
      <c r="E233" s="18"/>
      <c r="F233" s="18"/>
      <c r="G233" s="14"/>
      <c r="H233" s="14"/>
    </row>
    <row r="234" spans="1:8" s="10" customFormat="1" ht="30" customHeight="1" x14ac:dyDescent="0.4">
      <c r="A234" s="14"/>
      <c r="B234" s="17"/>
      <c r="C234" s="18"/>
      <c r="D234" s="18"/>
      <c r="E234" s="18"/>
      <c r="F234" s="18"/>
      <c r="G234" s="14"/>
      <c r="H234" s="14"/>
    </row>
    <row r="235" spans="1:8" s="10" customFormat="1" ht="30" customHeight="1" x14ac:dyDescent="0.4">
      <c r="A235" s="14"/>
      <c r="B235" s="17"/>
      <c r="C235" s="18"/>
      <c r="D235" s="18"/>
      <c r="E235" s="18"/>
      <c r="F235" s="18"/>
      <c r="G235" s="14"/>
      <c r="H235" s="14"/>
    </row>
    <row r="236" spans="1:8" s="10" customFormat="1" ht="30" customHeight="1" x14ac:dyDescent="0.4">
      <c r="A236" s="14"/>
      <c r="B236" s="17"/>
      <c r="C236" s="18"/>
      <c r="D236" s="18"/>
      <c r="E236" s="18"/>
      <c r="F236" s="18"/>
      <c r="G236" s="14"/>
      <c r="H236" s="14"/>
    </row>
    <row r="237" spans="1:8" s="10" customFormat="1" ht="30" customHeight="1" x14ac:dyDescent="0.4">
      <c r="A237" s="14"/>
      <c r="B237" s="17"/>
      <c r="C237" s="18"/>
      <c r="D237" s="18"/>
      <c r="E237" s="18"/>
      <c r="F237" s="18"/>
      <c r="G237" s="14"/>
      <c r="H237" s="14"/>
    </row>
    <row r="238" spans="1:8" s="10" customFormat="1" ht="30" customHeight="1" x14ac:dyDescent="0.4">
      <c r="A238" s="14"/>
      <c r="B238" s="17"/>
      <c r="C238" s="18"/>
      <c r="D238" s="18"/>
      <c r="E238" s="18"/>
      <c r="F238" s="18"/>
      <c r="G238" s="14"/>
      <c r="H238" s="14"/>
    </row>
    <row r="239" spans="1:8" s="10" customFormat="1" ht="30" customHeight="1" x14ac:dyDescent="0.4">
      <c r="A239" s="14"/>
      <c r="B239" s="17"/>
      <c r="C239" s="18"/>
      <c r="D239" s="18"/>
      <c r="E239" s="18"/>
      <c r="F239" s="18"/>
      <c r="G239" s="14"/>
      <c r="H239" s="14"/>
    </row>
    <row r="240" spans="1:8" s="10" customFormat="1" ht="30" customHeight="1" x14ac:dyDescent="0.4">
      <c r="A240" s="14"/>
      <c r="B240" s="17"/>
      <c r="C240" s="18"/>
      <c r="D240" s="18"/>
      <c r="E240" s="18"/>
      <c r="F240" s="18"/>
      <c r="G240" s="14"/>
      <c r="H240" s="14"/>
    </row>
    <row r="241" spans="1:8" s="10" customFormat="1" ht="30" customHeight="1" x14ac:dyDescent="0.4">
      <c r="A241" s="14"/>
      <c r="B241" s="17"/>
      <c r="C241" s="18"/>
      <c r="D241" s="18"/>
      <c r="E241" s="18"/>
      <c r="F241" s="18"/>
      <c r="G241" s="14"/>
      <c r="H241" s="14"/>
    </row>
    <row r="242" spans="1:8" s="10" customFormat="1" ht="30" customHeight="1" x14ac:dyDescent="0.4">
      <c r="A242" s="14"/>
      <c r="B242" s="17"/>
      <c r="C242" s="18"/>
      <c r="D242" s="18"/>
      <c r="E242" s="18"/>
      <c r="F242" s="18"/>
      <c r="G242" s="14"/>
      <c r="H242" s="14"/>
    </row>
    <row r="243" spans="1:8" s="10" customFormat="1" ht="30" customHeight="1" x14ac:dyDescent="0.4">
      <c r="A243" s="14"/>
      <c r="B243" s="17"/>
      <c r="C243" s="18"/>
      <c r="D243" s="18"/>
      <c r="E243" s="18"/>
      <c r="F243" s="18"/>
      <c r="G243" s="14"/>
      <c r="H243" s="14"/>
    </row>
    <row r="244" spans="1:8" s="10" customFormat="1" ht="30" customHeight="1" x14ac:dyDescent="0.4">
      <c r="A244" s="14"/>
      <c r="B244" s="17"/>
      <c r="C244" s="18"/>
      <c r="D244" s="18"/>
      <c r="E244" s="18"/>
      <c r="F244" s="18"/>
      <c r="G244" s="14"/>
      <c r="H244" s="14"/>
    </row>
    <row r="245" spans="1:8" s="10" customFormat="1" ht="30" customHeight="1" x14ac:dyDescent="0.4">
      <c r="A245" s="14"/>
      <c r="B245" s="17"/>
      <c r="C245" s="18"/>
      <c r="D245" s="18"/>
      <c r="E245" s="18"/>
      <c r="F245" s="18"/>
      <c r="G245" s="14"/>
      <c r="H245" s="14"/>
    </row>
    <row r="246" spans="1:8" s="10" customFormat="1" ht="30" customHeight="1" x14ac:dyDescent="0.4">
      <c r="A246" s="14"/>
      <c r="B246" s="17"/>
      <c r="C246" s="18"/>
      <c r="D246" s="18"/>
      <c r="E246" s="18"/>
      <c r="F246" s="18"/>
      <c r="G246" s="14"/>
      <c r="H246" s="14"/>
    </row>
    <row r="247" spans="1:8" s="10" customFormat="1" ht="30" customHeight="1" x14ac:dyDescent="0.4">
      <c r="A247" s="14"/>
      <c r="B247" s="17"/>
      <c r="C247" s="18"/>
      <c r="D247" s="18"/>
      <c r="E247" s="18"/>
      <c r="F247" s="18"/>
      <c r="G247" s="14"/>
      <c r="H247" s="14"/>
    </row>
    <row r="248" spans="1:8" s="10" customFormat="1" ht="30" customHeight="1" x14ac:dyDescent="0.4">
      <c r="A248" s="14"/>
      <c r="B248" s="17"/>
      <c r="C248" s="18"/>
      <c r="D248" s="18"/>
      <c r="E248" s="18"/>
      <c r="F248" s="18"/>
      <c r="G248" s="14"/>
      <c r="H248" s="14"/>
    </row>
    <row r="249" spans="1:8" s="10" customFormat="1" ht="30" customHeight="1" x14ac:dyDescent="0.4">
      <c r="A249" s="14"/>
      <c r="B249" s="17"/>
      <c r="C249" s="18"/>
      <c r="D249" s="18"/>
      <c r="E249" s="18"/>
      <c r="F249" s="18"/>
      <c r="G249" s="14"/>
      <c r="H249" s="14"/>
    </row>
    <row r="250" spans="1:8" s="10" customFormat="1" ht="30" customHeight="1" x14ac:dyDescent="0.4">
      <c r="A250" s="14"/>
      <c r="B250" s="17"/>
      <c r="C250" s="18"/>
      <c r="D250" s="18"/>
      <c r="E250" s="18"/>
      <c r="F250" s="18"/>
      <c r="G250" s="14"/>
      <c r="H250" s="14"/>
    </row>
    <row r="251" spans="1:8" s="10" customFormat="1" ht="30" customHeight="1" x14ac:dyDescent="0.4">
      <c r="A251" s="14"/>
      <c r="B251" s="17"/>
      <c r="C251" s="18"/>
      <c r="D251" s="18"/>
      <c r="E251" s="18"/>
      <c r="F251" s="18"/>
      <c r="G251" s="14"/>
      <c r="H251" s="14"/>
    </row>
    <row r="252" spans="1:8" s="10" customFormat="1" ht="30" customHeight="1" x14ac:dyDescent="0.4">
      <c r="A252" s="14"/>
      <c r="B252" s="17"/>
      <c r="C252" s="18"/>
      <c r="D252" s="18"/>
      <c r="E252" s="18"/>
      <c r="F252" s="18"/>
      <c r="G252" s="14"/>
      <c r="H252" s="14"/>
    </row>
    <row r="253" spans="1:8" s="10" customFormat="1" ht="30" customHeight="1" x14ac:dyDescent="0.4">
      <c r="A253" s="14"/>
      <c r="B253" s="17"/>
      <c r="C253" s="18"/>
      <c r="D253" s="18"/>
      <c r="E253" s="18"/>
      <c r="F253" s="18"/>
      <c r="G253" s="14"/>
      <c r="H253" s="14"/>
    </row>
    <row r="254" spans="1:8" s="10" customFormat="1" ht="30" customHeight="1" x14ac:dyDescent="0.4">
      <c r="A254" s="14"/>
      <c r="B254" s="17"/>
      <c r="C254" s="18"/>
      <c r="D254" s="18"/>
      <c r="E254" s="18"/>
      <c r="F254" s="18"/>
      <c r="G254" s="14"/>
      <c r="H254" s="14"/>
    </row>
    <row r="255" spans="1:8" s="10" customFormat="1" ht="30" customHeight="1" x14ac:dyDescent="0.4">
      <c r="A255" s="14"/>
      <c r="B255" s="17"/>
      <c r="C255" s="18"/>
      <c r="D255" s="18"/>
      <c r="E255" s="18"/>
      <c r="F255" s="18"/>
      <c r="G255" s="14"/>
      <c r="H255" s="14"/>
    </row>
    <row r="256" spans="1:8" s="10" customFormat="1" ht="30" customHeight="1" x14ac:dyDescent="0.4">
      <c r="A256" s="14"/>
      <c r="B256" s="17"/>
      <c r="C256" s="18"/>
      <c r="D256" s="18"/>
      <c r="E256" s="18"/>
      <c r="F256" s="18"/>
      <c r="G256" s="14"/>
      <c r="H256" s="14"/>
    </row>
    <row r="257" spans="1:8" s="10" customFormat="1" ht="30" customHeight="1" x14ac:dyDescent="0.4">
      <c r="A257" s="14"/>
      <c r="B257" s="17"/>
      <c r="C257" s="18"/>
      <c r="D257" s="18"/>
      <c r="E257" s="18"/>
      <c r="F257" s="18"/>
      <c r="G257" s="14"/>
      <c r="H257" s="14"/>
    </row>
    <row r="258" spans="1:8" s="10" customFormat="1" ht="30" customHeight="1" x14ac:dyDescent="0.4">
      <c r="A258" s="14"/>
      <c r="B258" s="17"/>
      <c r="C258" s="18"/>
      <c r="D258" s="18"/>
      <c r="E258" s="18"/>
      <c r="F258" s="18"/>
      <c r="G258" s="14"/>
      <c r="H258" s="14"/>
    </row>
    <row r="259" spans="1:8" s="10" customFormat="1" ht="30" customHeight="1" x14ac:dyDescent="0.4">
      <c r="A259" s="14"/>
      <c r="B259" s="17"/>
      <c r="C259" s="18"/>
      <c r="D259" s="18"/>
      <c r="E259" s="18"/>
      <c r="F259" s="18"/>
      <c r="G259" s="14"/>
      <c r="H259" s="14"/>
    </row>
    <row r="260" spans="1:8" s="10" customFormat="1" ht="30" customHeight="1" x14ac:dyDescent="0.4">
      <c r="A260" s="14"/>
      <c r="B260" s="17"/>
      <c r="C260" s="18"/>
      <c r="D260" s="18"/>
      <c r="E260" s="18"/>
      <c r="F260" s="18"/>
      <c r="G260" s="14"/>
      <c r="H260" s="14"/>
    </row>
    <row r="261" spans="1:8" s="10" customFormat="1" ht="30" customHeight="1" x14ac:dyDescent="0.4">
      <c r="A261" s="14"/>
      <c r="B261" s="17"/>
      <c r="C261" s="18"/>
      <c r="D261" s="18"/>
      <c r="E261" s="18"/>
      <c r="F261" s="18"/>
      <c r="G261" s="14"/>
      <c r="H261" s="14"/>
    </row>
    <row r="262" spans="1:8" s="10" customFormat="1" ht="30" customHeight="1" x14ac:dyDescent="0.4">
      <c r="A262" s="14"/>
      <c r="B262" s="17"/>
      <c r="C262" s="18"/>
      <c r="D262" s="18"/>
      <c r="E262" s="18"/>
      <c r="F262" s="18"/>
      <c r="G262" s="14"/>
      <c r="H262" s="14"/>
    </row>
    <row r="263" spans="1:8" s="10" customFormat="1" ht="30" customHeight="1" x14ac:dyDescent="0.4">
      <c r="A263" s="14"/>
      <c r="B263" s="17"/>
      <c r="C263" s="18"/>
      <c r="D263" s="18"/>
      <c r="E263" s="18"/>
      <c r="F263" s="18"/>
      <c r="G263" s="14"/>
      <c r="H263" s="14"/>
    </row>
    <row r="264" spans="1:8" s="10" customFormat="1" ht="30" customHeight="1" x14ac:dyDescent="0.4">
      <c r="A264" s="14"/>
      <c r="B264" s="17"/>
      <c r="C264" s="18"/>
      <c r="D264" s="18"/>
      <c r="E264" s="18"/>
      <c r="F264" s="18"/>
      <c r="G264" s="14"/>
      <c r="H264" s="14"/>
    </row>
    <row r="265" spans="1:8" s="10" customFormat="1" ht="30" customHeight="1" x14ac:dyDescent="0.4">
      <c r="A265" s="14"/>
      <c r="B265" s="17"/>
      <c r="C265" s="18"/>
      <c r="D265" s="18"/>
      <c r="E265" s="18"/>
      <c r="F265" s="18"/>
      <c r="G265" s="14"/>
      <c r="H265" s="14"/>
    </row>
    <row r="266" spans="1:8" s="10" customFormat="1" ht="30" customHeight="1" x14ac:dyDescent="0.4">
      <c r="A266" s="14"/>
      <c r="B266" s="17"/>
      <c r="C266" s="18"/>
      <c r="D266" s="18"/>
      <c r="E266" s="18"/>
      <c r="F266" s="18"/>
      <c r="G266" s="14"/>
      <c r="H266" s="14"/>
    </row>
    <row r="267" spans="1:8" s="10" customFormat="1" ht="30" customHeight="1" x14ac:dyDescent="0.4">
      <c r="A267" s="14"/>
      <c r="B267" s="17"/>
      <c r="C267" s="18"/>
      <c r="D267" s="18"/>
      <c r="E267" s="18"/>
      <c r="F267" s="18"/>
      <c r="G267" s="14"/>
      <c r="H267" s="14"/>
    </row>
    <row r="268" spans="1:8" s="10" customFormat="1" ht="30" customHeight="1" x14ac:dyDescent="0.4">
      <c r="A268" s="14"/>
      <c r="B268" s="17"/>
      <c r="C268" s="18"/>
      <c r="D268" s="18"/>
      <c r="E268" s="18"/>
      <c r="F268" s="18"/>
      <c r="G268" s="14"/>
      <c r="H268" s="14"/>
    </row>
    <row r="269" spans="1:8" s="10" customFormat="1" ht="30" customHeight="1" x14ac:dyDescent="0.4">
      <c r="A269" s="14"/>
      <c r="B269" s="17"/>
      <c r="C269" s="18"/>
      <c r="D269" s="18"/>
      <c r="E269" s="18"/>
      <c r="F269" s="18"/>
      <c r="G269" s="14"/>
      <c r="H269" s="14"/>
    </row>
    <row r="270" spans="1:8" s="10" customFormat="1" ht="30" customHeight="1" x14ac:dyDescent="0.4">
      <c r="A270" s="14"/>
      <c r="B270" s="17"/>
      <c r="C270" s="18"/>
      <c r="D270" s="18"/>
      <c r="E270" s="18"/>
      <c r="F270" s="18"/>
      <c r="G270" s="14"/>
      <c r="H270" s="14"/>
    </row>
    <row r="271" spans="1:8" s="10" customFormat="1" ht="30" customHeight="1" x14ac:dyDescent="0.4">
      <c r="A271" s="14"/>
      <c r="B271" s="17"/>
      <c r="C271" s="18"/>
      <c r="D271" s="18"/>
      <c r="E271" s="18"/>
      <c r="F271" s="18"/>
      <c r="G271" s="14"/>
      <c r="H271" s="14"/>
    </row>
    <row r="272" spans="1:8" s="10" customFormat="1" ht="30" customHeight="1" x14ac:dyDescent="0.4">
      <c r="A272" s="14"/>
      <c r="B272" s="17"/>
      <c r="C272" s="18"/>
      <c r="D272" s="18"/>
      <c r="E272" s="18"/>
      <c r="F272" s="18"/>
      <c r="G272" s="14"/>
      <c r="H272" s="14"/>
    </row>
    <row r="273" spans="1:8" s="10" customFormat="1" ht="30" customHeight="1" x14ac:dyDescent="0.4">
      <c r="A273" s="14"/>
      <c r="B273" s="17"/>
      <c r="C273" s="18"/>
      <c r="D273" s="18"/>
      <c r="E273" s="18"/>
      <c r="F273" s="18"/>
      <c r="G273" s="14"/>
      <c r="H273" s="14"/>
    </row>
    <row r="274" spans="1:8" s="10" customFormat="1" ht="30" customHeight="1" x14ac:dyDescent="0.4">
      <c r="A274" s="14"/>
      <c r="B274" s="17"/>
      <c r="C274" s="18"/>
      <c r="D274" s="18"/>
      <c r="E274" s="18"/>
      <c r="F274" s="18"/>
      <c r="G274" s="14"/>
      <c r="H274" s="14"/>
    </row>
    <row r="275" spans="1:8" s="10" customFormat="1" ht="30" customHeight="1" x14ac:dyDescent="0.4">
      <c r="A275" s="14"/>
      <c r="B275" s="17"/>
      <c r="C275" s="18"/>
      <c r="D275" s="18"/>
      <c r="E275" s="18"/>
      <c r="F275" s="18"/>
      <c r="G275" s="14"/>
      <c r="H275" s="14"/>
    </row>
    <row r="276" spans="1:8" s="10" customFormat="1" ht="30" customHeight="1" x14ac:dyDescent="0.4">
      <c r="A276" s="14"/>
      <c r="B276" s="17"/>
      <c r="C276" s="18"/>
      <c r="D276" s="18"/>
      <c r="E276" s="18"/>
      <c r="F276" s="18"/>
      <c r="G276" s="14"/>
      <c r="H276" s="14"/>
    </row>
    <row r="277" spans="1:8" s="10" customFormat="1" ht="30" customHeight="1" x14ac:dyDescent="0.4">
      <c r="A277" s="14"/>
      <c r="B277" s="17"/>
      <c r="C277" s="18"/>
      <c r="D277" s="18"/>
      <c r="E277" s="18"/>
      <c r="F277" s="18"/>
      <c r="G277" s="14"/>
      <c r="H277" s="14"/>
    </row>
    <row r="278" spans="1:8" s="10" customFormat="1" ht="30" customHeight="1" x14ac:dyDescent="0.4">
      <c r="A278" s="14"/>
      <c r="B278" s="17"/>
      <c r="C278" s="18"/>
      <c r="D278" s="18"/>
      <c r="E278" s="18"/>
      <c r="F278" s="18"/>
      <c r="G278" s="14"/>
      <c r="H278" s="14"/>
    </row>
    <row r="279" spans="1:8" s="10" customFormat="1" ht="30" customHeight="1" x14ac:dyDescent="0.4">
      <c r="A279" s="14"/>
      <c r="B279" s="17"/>
      <c r="C279" s="18"/>
      <c r="D279" s="18"/>
      <c r="E279" s="18"/>
      <c r="F279" s="18"/>
      <c r="G279" s="14"/>
      <c r="H279" s="14"/>
    </row>
    <row r="280" spans="1:8" s="10" customFormat="1" ht="30" customHeight="1" x14ac:dyDescent="0.4">
      <c r="A280" s="14"/>
      <c r="B280" s="17"/>
      <c r="C280" s="18"/>
      <c r="D280" s="18"/>
      <c r="E280" s="18"/>
      <c r="F280" s="18"/>
      <c r="G280" s="14"/>
      <c r="H280" s="14"/>
    </row>
    <row r="281" spans="1:8" s="10" customFormat="1" ht="30" customHeight="1" x14ac:dyDescent="0.4">
      <c r="A281" s="14"/>
      <c r="B281" s="17"/>
      <c r="C281" s="18"/>
      <c r="D281" s="18"/>
      <c r="E281" s="18"/>
      <c r="F281" s="18"/>
      <c r="G281" s="14"/>
      <c r="H281" s="14"/>
    </row>
    <row r="282" spans="1:8" s="10" customFormat="1" ht="30" customHeight="1" x14ac:dyDescent="0.4">
      <c r="A282" s="14"/>
      <c r="B282" s="17"/>
      <c r="C282" s="18"/>
      <c r="D282" s="18"/>
      <c r="E282" s="18"/>
      <c r="F282" s="18"/>
      <c r="G282" s="14"/>
      <c r="H282" s="14"/>
    </row>
    <row r="283" spans="1:8" s="10" customFormat="1" ht="30" customHeight="1" x14ac:dyDescent="0.4">
      <c r="A283" s="14"/>
      <c r="B283" s="17"/>
      <c r="C283" s="18"/>
      <c r="D283" s="18"/>
      <c r="E283" s="18"/>
      <c r="F283" s="18"/>
      <c r="G283" s="14"/>
      <c r="H283" s="14"/>
    </row>
    <row r="284" spans="1:8" s="10" customFormat="1" ht="30" customHeight="1" x14ac:dyDescent="0.4">
      <c r="A284" s="14"/>
      <c r="B284" s="17"/>
      <c r="C284" s="18"/>
      <c r="D284" s="18"/>
      <c r="E284" s="18"/>
      <c r="F284" s="18"/>
      <c r="G284" s="14"/>
      <c r="H284" s="14"/>
    </row>
    <row r="285" spans="1:8" s="10" customFormat="1" ht="30" customHeight="1" x14ac:dyDescent="0.4">
      <c r="A285" s="14"/>
      <c r="B285" s="17"/>
      <c r="C285" s="18"/>
      <c r="D285" s="18"/>
      <c r="E285" s="18"/>
      <c r="F285" s="18"/>
      <c r="G285" s="14"/>
      <c r="H285" s="14"/>
    </row>
    <row r="286" spans="1:8" s="10" customFormat="1" ht="30" customHeight="1" x14ac:dyDescent="0.4">
      <c r="A286" s="14"/>
      <c r="B286" s="17"/>
      <c r="C286" s="18"/>
      <c r="D286" s="18"/>
      <c r="E286" s="18"/>
      <c r="F286" s="18"/>
      <c r="G286" s="14"/>
      <c r="H286" s="14"/>
    </row>
    <row r="287" spans="1:8" s="10" customFormat="1" ht="30" customHeight="1" x14ac:dyDescent="0.4">
      <c r="A287" s="14"/>
      <c r="B287" s="17"/>
      <c r="C287" s="18"/>
      <c r="D287" s="18"/>
      <c r="E287" s="18"/>
      <c r="F287" s="18"/>
      <c r="G287" s="14"/>
      <c r="H287" s="14"/>
    </row>
    <row r="288" spans="1:8" s="10" customFormat="1" ht="30" customHeight="1" x14ac:dyDescent="0.4">
      <c r="A288" s="14"/>
      <c r="B288" s="17"/>
      <c r="C288" s="18"/>
      <c r="D288" s="18"/>
      <c r="E288" s="18"/>
      <c r="F288" s="18"/>
      <c r="G288" s="14"/>
      <c r="H288" s="14"/>
    </row>
    <row r="289" spans="1:8" s="10" customFormat="1" ht="30" customHeight="1" x14ac:dyDescent="0.4">
      <c r="A289" s="14"/>
      <c r="B289" s="17"/>
      <c r="C289" s="18"/>
      <c r="D289" s="18"/>
      <c r="E289" s="18"/>
      <c r="F289" s="18"/>
      <c r="G289" s="14"/>
      <c r="H289" s="14"/>
    </row>
    <row r="290" spans="1:8" s="10" customFormat="1" ht="30" customHeight="1" x14ac:dyDescent="0.4">
      <c r="A290" s="14"/>
      <c r="B290" s="17"/>
      <c r="C290" s="18"/>
      <c r="D290" s="18"/>
      <c r="E290" s="18"/>
      <c r="F290" s="18"/>
      <c r="G290" s="14"/>
      <c r="H290" s="14"/>
    </row>
    <row r="291" spans="1:8" s="10" customFormat="1" ht="30" customHeight="1" x14ac:dyDescent="0.4">
      <c r="A291" s="14"/>
      <c r="B291" s="17"/>
      <c r="C291" s="18"/>
      <c r="D291" s="18"/>
      <c r="E291" s="18"/>
      <c r="F291" s="18"/>
      <c r="G291" s="14"/>
      <c r="H291" s="14"/>
    </row>
    <row r="292" spans="1:8" s="10" customFormat="1" ht="30" customHeight="1" x14ac:dyDescent="0.4">
      <c r="A292" s="14"/>
      <c r="B292" s="17"/>
      <c r="C292" s="18"/>
      <c r="D292" s="18"/>
      <c r="E292" s="18"/>
      <c r="F292" s="18"/>
      <c r="G292" s="14"/>
      <c r="H292" s="14"/>
    </row>
    <row r="293" spans="1:8" s="10" customFormat="1" ht="30" customHeight="1" x14ac:dyDescent="0.4">
      <c r="A293" s="14"/>
      <c r="B293" s="17"/>
      <c r="C293" s="18"/>
      <c r="D293" s="18"/>
      <c r="E293" s="18"/>
      <c r="F293" s="18"/>
      <c r="G293" s="14"/>
      <c r="H293" s="14"/>
    </row>
    <row r="294" spans="1:8" s="10" customFormat="1" ht="30" customHeight="1" x14ac:dyDescent="0.4">
      <c r="A294" s="14"/>
      <c r="B294" s="17"/>
      <c r="C294" s="18"/>
      <c r="D294" s="18"/>
      <c r="E294" s="18"/>
      <c r="F294" s="18"/>
      <c r="G294" s="14"/>
      <c r="H294" s="14"/>
    </row>
    <row r="295" spans="1:8" s="10" customFormat="1" ht="30" customHeight="1" x14ac:dyDescent="0.4">
      <c r="A295" s="14"/>
      <c r="B295" s="17"/>
      <c r="C295" s="18"/>
      <c r="D295" s="18"/>
      <c r="E295" s="18"/>
      <c r="F295" s="18"/>
      <c r="G295" s="14"/>
      <c r="H295" s="14"/>
    </row>
    <row r="296" spans="1:8" s="10" customFormat="1" ht="30" customHeight="1" x14ac:dyDescent="0.4">
      <c r="A296" s="14"/>
      <c r="B296" s="17"/>
      <c r="C296" s="18"/>
      <c r="D296" s="18"/>
      <c r="E296" s="18"/>
      <c r="F296" s="18"/>
      <c r="G296" s="14"/>
      <c r="H296" s="14"/>
    </row>
    <row r="297" spans="1:8" s="10" customFormat="1" ht="30" customHeight="1" x14ac:dyDescent="0.4">
      <c r="A297" s="14"/>
      <c r="B297" s="17"/>
      <c r="C297" s="18"/>
      <c r="D297" s="18"/>
      <c r="E297" s="18"/>
      <c r="F297" s="18"/>
      <c r="G297" s="14"/>
      <c r="H297" s="14"/>
    </row>
    <row r="298" spans="1:8" s="10" customFormat="1" ht="30" customHeight="1" x14ac:dyDescent="0.4">
      <c r="A298" s="14"/>
      <c r="B298" s="17"/>
      <c r="C298" s="18"/>
      <c r="D298" s="18"/>
      <c r="E298" s="18"/>
      <c r="F298" s="18"/>
      <c r="G298" s="14"/>
      <c r="H298" s="14"/>
    </row>
    <row r="299" spans="1:8" s="10" customFormat="1" ht="30" customHeight="1" x14ac:dyDescent="0.4">
      <c r="A299" s="14"/>
      <c r="B299" s="17"/>
      <c r="C299" s="18"/>
      <c r="D299" s="18"/>
      <c r="E299" s="18"/>
      <c r="F299" s="18"/>
      <c r="G299" s="14"/>
      <c r="H299" s="14"/>
    </row>
    <row r="300" spans="1:8" s="10" customFormat="1" ht="30" customHeight="1" x14ac:dyDescent="0.4">
      <c r="A300" s="14"/>
      <c r="B300" s="17"/>
      <c r="C300" s="18"/>
      <c r="D300" s="18"/>
      <c r="E300" s="18"/>
      <c r="F300" s="18"/>
      <c r="G300" s="14"/>
      <c r="H300" s="14"/>
    </row>
    <row r="301" spans="1:8" s="10" customFormat="1" ht="30" customHeight="1" x14ac:dyDescent="0.4">
      <c r="A301" s="14"/>
      <c r="B301" s="17"/>
      <c r="C301" s="18"/>
      <c r="D301" s="18"/>
      <c r="E301" s="18"/>
      <c r="F301" s="18"/>
      <c r="G301" s="14"/>
      <c r="H301" s="14"/>
    </row>
    <row r="302" spans="1:8" s="10" customFormat="1" ht="30" customHeight="1" x14ac:dyDescent="0.4">
      <c r="A302" s="14"/>
      <c r="B302" s="17"/>
      <c r="C302" s="18"/>
      <c r="D302" s="18"/>
      <c r="E302" s="18"/>
      <c r="F302" s="18"/>
      <c r="G302" s="14"/>
      <c r="H302" s="14"/>
    </row>
    <row r="303" spans="1:8" s="10" customFormat="1" ht="30" customHeight="1" x14ac:dyDescent="0.4">
      <c r="A303" s="14"/>
      <c r="B303" s="17"/>
      <c r="C303" s="18"/>
      <c r="D303" s="18"/>
      <c r="E303" s="18"/>
      <c r="F303" s="18"/>
      <c r="G303" s="14"/>
      <c r="H303" s="14"/>
    </row>
    <row r="304" spans="1:8" s="10" customFormat="1" ht="30" customHeight="1" x14ac:dyDescent="0.4">
      <c r="A304" s="14"/>
      <c r="B304" s="17"/>
      <c r="C304" s="18"/>
      <c r="D304" s="18"/>
      <c r="E304" s="18"/>
      <c r="F304" s="18"/>
      <c r="G304" s="14"/>
      <c r="H304" s="14"/>
    </row>
    <row r="305" spans="1:8" s="10" customFormat="1" ht="30" customHeight="1" x14ac:dyDescent="0.4">
      <c r="A305" s="14"/>
      <c r="B305" s="17"/>
      <c r="C305" s="18"/>
      <c r="D305" s="18"/>
      <c r="E305" s="18"/>
      <c r="F305" s="18"/>
      <c r="G305" s="14"/>
      <c r="H305" s="14"/>
    </row>
    <row r="306" spans="1:8" s="10" customFormat="1" ht="30" customHeight="1" x14ac:dyDescent="0.4">
      <c r="A306" s="14"/>
      <c r="B306" s="17"/>
      <c r="C306" s="18"/>
      <c r="D306" s="18"/>
      <c r="E306" s="18"/>
      <c r="F306" s="18"/>
      <c r="G306" s="14"/>
      <c r="H306" s="14"/>
    </row>
    <row r="307" spans="1:8" s="10" customFormat="1" ht="30" customHeight="1" x14ac:dyDescent="0.4">
      <c r="A307" s="14"/>
      <c r="B307" s="17"/>
      <c r="C307" s="18"/>
      <c r="D307" s="18"/>
      <c r="E307" s="18"/>
      <c r="F307" s="18"/>
      <c r="G307" s="14"/>
      <c r="H307" s="14"/>
    </row>
    <row r="308" spans="1:8" s="10" customFormat="1" ht="30" customHeight="1" x14ac:dyDescent="0.4">
      <c r="A308" s="14"/>
      <c r="B308" s="17"/>
      <c r="C308" s="18"/>
      <c r="D308" s="18"/>
      <c r="E308" s="18"/>
      <c r="F308" s="18"/>
      <c r="G308" s="14"/>
      <c r="H308" s="14"/>
    </row>
    <row r="309" spans="1:8" s="10" customFormat="1" ht="30" customHeight="1" x14ac:dyDescent="0.4">
      <c r="A309" s="14"/>
      <c r="B309" s="17"/>
      <c r="C309" s="18"/>
      <c r="D309" s="18"/>
      <c r="E309" s="18"/>
      <c r="F309" s="18"/>
      <c r="G309" s="14"/>
      <c r="H309" s="14"/>
    </row>
    <row r="310" spans="1:8" s="10" customFormat="1" ht="30" customHeight="1" x14ac:dyDescent="0.4">
      <c r="A310" s="14"/>
      <c r="B310" s="17"/>
      <c r="C310" s="18"/>
      <c r="D310" s="18"/>
      <c r="E310" s="18"/>
      <c r="F310" s="18"/>
      <c r="G310" s="14"/>
      <c r="H310" s="14"/>
    </row>
    <row r="311" spans="1:8" s="10" customFormat="1" ht="30" customHeight="1" x14ac:dyDescent="0.4">
      <c r="A311" s="14"/>
      <c r="B311" s="17"/>
      <c r="C311" s="18"/>
      <c r="D311" s="18"/>
      <c r="E311" s="18"/>
      <c r="F311" s="18"/>
      <c r="G311" s="14"/>
      <c r="H311" s="14"/>
    </row>
    <row r="312" spans="1:8" s="10" customFormat="1" ht="30" customHeight="1" x14ac:dyDescent="0.4">
      <c r="A312" s="14"/>
      <c r="B312" s="17"/>
      <c r="C312" s="18"/>
      <c r="D312" s="18"/>
      <c r="E312" s="18"/>
      <c r="F312" s="18"/>
      <c r="G312" s="14"/>
      <c r="H312" s="14"/>
    </row>
    <row r="313" spans="1:8" s="10" customFormat="1" ht="30" customHeight="1" x14ac:dyDescent="0.4">
      <c r="A313" s="14"/>
      <c r="B313" s="17"/>
      <c r="C313" s="18"/>
      <c r="D313" s="18"/>
      <c r="E313" s="18"/>
      <c r="F313" s="18"/>
      <c r="G313" s="14"/>
      <c r="H313" s="14"/>
    </row>
    <row r="314" spans="1:8" s="10" customFormat="1" ht="30" customHeight="1" x14ac:dyDescent="0.4">
      <c r="A314" s="14"/>
      <c r="B314" s="17"/>
      <c r="C314" s="18"/>
      <c r="D314" s="18"/>
      <c r="E314" s="18"/>
      <c r="F314" s="18"/>
      <c r="G314" s="14"/>
      <c r="H314" s="14"/>
    </row>
    <row r="315" spans="1:8" s="10" customFormat="1" ht="30" customHeight="1" x14ac:dyDescent="0.4">
      <c r="A315" s="14"/>
      <c r="B315" s="17"/>
      <c r="C315" s="18"/>
      <c r="D315" s="18"/>
      <c r="E315" s="18"/>
      <c r="F315" s="18"/>
      <c r="G315" s="14"/>
      <c r="H315" s="14"/>
    </row>
    <row r="316" spans="1:8" s="10" customFormat="1" ht="30" customHeight="1" x14ac:dyDescent="0.4">
      <c r="A316" s="14"/>
      <c r="B316" s="17"/>
      <c r="C316" s="18"/>
      <c r="D316" s="18"/>
      <c r="E316" s="18"/>
      <c r="F316" s="18"/>
      <c r="G316" s="14"/>
      <c r="H316" s="14"/>
    </row>
    <row r="317" spans="1:8" s="10" customFormat="1" ht="30" customHeight="1" x14ac:dyDescent="0.4">
      <c r="A317" s="14"/>
      <c r="B317" s="17"/>
      <c r="C317" s="18"/>
      <c r="D317" s="18"/>
      <c r="E317" s="18"/>
      <c r="F317" s="18"/>
      <c r="G317" s="14"/>
      <c r="H317" s="14"/>
    </row>
    <row r="318" spans="1:8" s="10" customFormat="1" ht="30" customHeight="1" x14ac:dyDescent="0.4">
      <c r="A318" s="14"/>
      <c r="B318" s="17"/>
      <c r="C318" s="18"/>
      <c r="D318" s="18"/>
      <c r="E318" s="18"/>
      <c r="F318" s="18"/>
      <c r="G318" s="14"/>
      <c r="H318" s="14"/>
    </row>
    <row r="319" spans="1:8" s="10" customFormat="1" ht="30" customHeight="1" x14ac:dyDescent="0.4">
      <c r="A319" s="14"/>
      <c r="B319" s="17"/>
      <c r="C319" s="18"/>
      <c r="D319" s="18"/>
      <c r="E319" s="18"/>
      <c r="F319" s="18"/>
      <c r="G319" s="14"/>
      <c r="H319" s="14"/>
    </row>
    <row r="320" spans="1:8" s="10" customFormat="1" ht="30" customHeight="1" x14ac:dyDescent="0.4">
      <c r="A320" s="14"/>
      <c r="B320" s="17"/>
      <c r="C320" s="18"/>
      <c r="D320" s="18"/>
      <c r="E320" s="18"/>
      <c r="F320" s="18"/>
      <c r="G320" s="14"/>
      <c r="H320" s="14"/>
    </row>
    <row r="321" spans="1:8" s="10" customFormat="1" ht="30" customHeight="1" x14ac:dyDescent="0.4">
      <c r="A321" s="14"/>
      <c r="B321" s="17"/>
      <c r="C321" s="18"/>
      <c r="D321" s="18"/>
      <c r="E321" s="18"/>
      <c r="F321" s="18"/>
      <c r="G321" s="14"/>
      <c r="H321" s="14"/>
    </row>
    <row r="322" spans="1:8" s="10" customFormat="1" ht="30" customHeight="1" x14ac:dyDescent="0.4">
      <c r="A322" s="14"/>
      <c r="B322" s="17"/>
      <c r="C322" s="18"/>
      <c r="D322" s="18"/>
      <c r="E322" s="18"/>
      <c r="F322" s="18"/>
      <c r="G322" s="14"/>
      <c r="H322" s="14"/>
    </row>
    <row r="323" spans="1:8" s="10" customFormat="1" ht="30" customHeight="1" x14ac:dyDescent="0.4">
      <c r="A323" s="14"/>
      <c r="B323" s="17"/>
      <c r="C323" s="18"/>
      <c r="D323" s="18"/>
      <c r="E323" s="18"/>
      <c r="F323" s="18"/>
      <c r="G323" s="14"/>
      <c r="H323" s="14"/>
    </row>
    <row r="324" spans="1:8" s="10" customFormat="1" ht="30" customHeight="1" x14ac:dyDescent="0.4">
      <c r="A324" s="14"/>
      <c r="B324" s="17"/>
      <c r="C324" s="18"/>
      <c r="D324" s="18"/>
      <c r="E324" s="18"/>
      <c r="F324" s="18"/>
      <c r="G324" s="14"/>
      <c r="H324" s="14"/>
    </row>
    <row r="325" spans="1:8" s="10" customFormat="1" ht="30" customHeight="1" x14ac:dyDescent="0.4">
      <c r="A325" s="14"/>
      <c r="B325" s="17"/>
      <c r="C325" s="18"/>
      <c r="D325" s="18"/>
      <c r="E325" s="18"/>
      <c r="F325" s="18"/>
      <c r="G325" s="14"/>
      <c r="H325" s="14"/>
    </row>
    <row r="326" spans="1:8" s="10" customFormat="1" ht="30" customHeight="1" x14ac:dyDescent="0.4">
      <c r="A326" s="14"/>
      <c r="B326" s="17"/>
      <c r="C326" s="18"/>
      <c r="D326" s="18"/>
      <c r="E326" s="18"/>
      <c r="F326" s="18"/>
      <c r="G326" s="14"/>
      <c r="H326" s="14"/>
    </row>
    <row r="327" spans="1:8" s="10" customFormat="1" ht="30" customHeight="1" x14ac:dyDescent="0.4">
      <c r="A327" s="14"/>
      <c r="B327" s="17"/>
      <c r="C327" s="18"/>
      <c r="D327" s="18"/>
      <c r="E327" s="18"/>
      <c r="F327" s="18"/>
      <c r="G327" s="14"/>
      <c r="H327" s="14"/>
    </row>
    <row r="328" spans="1:8" s="10" customFormat="1" ht="30" customHeight="1" x14ac:dyDescent="0.4">
      <c r="A328" s="14"/>
      <c r="B328" s="17"/>
      <c r="C328" s="18"/>
      <c r="D328" s="18"/>
      <c r="E328" s="18"/>
      <c r="F328" s="18"/>
      <c r="G328" s="14"/>
      <c r="H328" s="14"/>
    </row>
    <row r="329" spans="1:8" s="10" customFormat="1" ht="30" customHeight="1" x14ac:dyDescent="0.4">
      <c r="A329" s="14"/>
      <c r="B329" s="17"/>
      <c r="C329" s="18"/>
      <c r="D329" s="18"/>
      <c r="E329" s="18"/>
      <c r="F329" s="18"/>
      <c r="G329" s="14"/>
      <c r="H329" s="14"/>
    </row>
    <row r="330" spans="1:8" s="10" customFormat="1" ht="30" customHeight="1" x14ac:dyDescent="0.4">
      <c r="A330" s="14"/>
      <c r="B330" s="17"/>
      <c r="C330" s="18"/>
      <c r="D330" s="18"/>
      <c r="E330" s="18"/>
      <c r="F330" s="18"/>
      <c r="G330" s="14"/>
      <c r="H330" s="14"/>
    </row>
    <row r="331" spans="1:8" s="10" customFormat="1" ht="30" customHeight="1" x14ac:dyDescent="0.4">
      <c r="A331" s="14"/>
      <c r="B331" s="17"/>
      <c r="C331" s="18"/>
      <c r="D331" s="18"/>
      <c r="E331" s="18"/>
      <c r="F331" s="18"/>
      <c r="G331" s="14"/>
      <c r="H331" s="14"/>
    </row>
    <row r="332" spans="1:8" s="10" customFormat="1" ht="30" customHeight="1" x14ac:dyDescent="0.4">
      <c r="A332" s="14"/>
      <c r="B332" s="17"/>
      <c r="C332" s="18"/>
      <c r="D332" s="18"/>
      <c r="E332" s="18"/>
      <c r="F332" s="18"/>
      <c r="G332" s="14"/>
      <c r="H332" s="14"/>
    </row>
    <row r="333" spans="1:8" s="10" customFormat="1" ht="30" customHeight="1" x14ac:dyDescent="0.4">
      <c r="A333" s="14"/>
      <c r="B333" s="17"/>
      <c r="C333" s="18"/>
      <c r="D333" s="18"/>
      <c r="E333" s="18"/>
      <c r="F333" s="18"/>
      <c r="G333" s="14"/>
      <c r="H333" s="14"/>
    </row>
    <row r="334" spans="1:8" s="10" customFormat="1" ht="30" customHeight="1" x14ac:dyDescent="0.4">
      <c r="A334" s="14"/>
      <c r="B334" s="17"/>
      <c r="C334" s="18"/>
      <c r="D334" s="18"/>
      <c r="E334" s="18"/>
      <c r="F334" s="18"/>
      <c r="G334" s="14"/>
      <c r="H334" s="14"/>
    </row>
    <row r="335" spans="1:8" s="10" customFormat="1" ht="30" customHeight="1" x14ac:dyDescent="0.4">
      <c r="A335" s="14"/>
      <c r="B335" s="17"/>
      <c r="C335" s="18"/>
      <c r="D335" s="18"/>
      <c r="E335" s="18"/>
      <c r="F335" s="18"/>
      <c r="G335" s="14"/>
      <c r="H335" s="14"/>
    </row>
    <row r="336" spans="1:8" s="10" customFormat="1" ht="30" customHeight="1" x14ac:dyDescent="0.4">
      <c r="A336" s="14"/>
      <c r="B336" s="17"/>
      <c r="C336" s="18"/>
      <c r="D336" s="18"/>
      <c r="E336" s="18"/>
      <c r="F336" s="18"/>
      <c r="G336" s="14"/>
      <c r="H336" s="14"/>
    </row>
    <row r="337" spans="1:8" s="10" customFormat="1" ht="30" customHeight="1" x14ac:dyDescent="0.4">
      <c r="A337" s="14"/>
      <c r="B337" s="17"/>
      <c r="C337" s="18"/>
      <c r="D337" s="18"/>
      <c r="E337" s="18"/>
      <c r="F337" s="18"/>
      <c r="G337" s="14"/>
      <c r="H337" s="14"/>
    </row>
    <row r="338" spans="1:8" s="10" customFormat="1" ht="30" customHeight="1" x14ac:dyDescent="0.4">
      <c r="A338" s="14"/>
      <c r="B338" s="17"/>
      <c r="C338" s="18"/>
      <c r="D338" s="18"/>
      <c r="E338" s="18"/>
      <c r="F338" s="18"/>
      <c r="G338" s="14"/>
      <c r="H338" s="14"/>
    </row>
    <row r="339" spans="1:8" s="10" customFormat="1" ht="30" customHeight="1" x14ac:dyDescent="0.4">
      <c r="A339" s="14"/>
      <c r="B339" s="17"/>
      <c r="C339" s="18"/>
      <c r="D339" s="18"/>
      <c r="E339" s="18"/>
      <c r="F339" s="18"/>
      <c r="G339" s="14"/>
      <c r="H339" s="14"/>
    </row>
    <row r="340" spans="1:8" s="10" customFormat="1" ht="30" customHeight="1" x14ac:dyDescent="0.4">
      <c r="A340" s="14"/>
      <c r="B340" s="17"/>
      <c r="C340" s="18"/>
      <c r="D340" s="18"/>
      <c r="E340" s="18"/>
      <c r="F340" s="18"/>
      <c r="G340" s="14"/>
      <c r="H340" s="14"/>
    </row>
    <row r="341" spans="1:8" s="10" customFormat="1" ht="30" customHeight="1" x14ac:dyDescent="0.4">
      <c r="A341" s="14"/>
      <c r="B341" s="17"/>
      <c r="C341" s="18"/>
      <c r="D341" s="18"/>
      <c r="E341" s="18"/>
      <c r="F341" s="18"/>
      <c r="G341" s="14"/>
      <c r="H341" s="14"/>
    </row>
    <row r="342" spans="1:8" s="10" customFormat="1" ht="30" customHeight="1" x14ac:dyDescent="0.4">
      <c r="A342" s="14"/>
      <c r="B342" s="17"/>
      <c r="C342" s="18"/>
      <c r="D342" s="18"/>
      <c r="E342" s="18"/>
      <c r="F342" s="18"/>
      <c r="G342" s="14"/>
      <c r="H342" s="14"/>
    </row>
    <row r="343" spans="1:8" s="10" customFormat="1" ht="30" customHeight="1" x14ac:dyDescent="0.4">
      <c r="A343" s="14"/>
      <c r="B343" s="17"/>
      <c r="C343" s="18"/>
      <c r="D343" s="18"/>
      <c r="E343" s="18"/>
      <c r="F343" s="18"/>
      <c r="G343" s="14"/>
      <c r="H343" s="14"/>
    </row>
    <row r="344" spans="1:8" s="10" customFormat="1" ht="30" customHeight="1" x14ac:dyDescent="0.4">
      <c r="A344" s="14"/>
      <c r="B344" s="17"/>
      <c r="C344" s="18"/>
      <c r="D344" s="18"/>
      <c r="E344" s="18"/>
      <c r="F344" s="18"/>
      <c r="G344" s="14"/>
      <c r="H344" s="14"/>
    </row>
    <row r="345" spans="1:8" s="10" customFormat="1" ht="30" customHeight="1" x14ac:dyDescent="0.4">
      <c r="A345" s="14"/>
      <c r="B345" s="17"/>
      <c r="C345" s="18"/>
      <c r="D345" s="18"/>
      <c r="E345" s="18"/>
      <c r="F345" s="18"/>
      <c r="G345" s="14"/>
      <c r="H345" s="14"/>
    </row>
    <row r="346" spans="1:8" s="10" customFormat="1" ht="30" customHeight="1" x14ac:dyDescent="0.4">
      <c r="A346" s="14"/>
      <c r="B346" s="17"/>
      <c r="C346" s="18"/>
      <c r="D346" s="18"/>
      <c r="E346" s="18"/>
      <c r="F346" s="18"/>
      <c r="G346" s="14"/>
      <c r="H346" s="14"/>
    </row>
    <row r="347" spans="1:8" s="10" customFormat="1" ht="30" customHeight="1" x14ac:dyDescent="0.4">
      <c r="A347" s="14"/>
      <c r="B347" s="17"/>
      <c r="C347" s="18"/>
      <c r="D347" s="18"/>
      <c r="E347" s="18"/>
      <c r="F347" s="18"/>
      <c r="G347" s="14"/>
      <c r="H347" s="14"/>
    </row>
    <row r="348" spans="1:8" s="10" customFormat="1" ht="30" customHeight="1" x14ac:dyDescent="0.4">
      <c r="A348" s="14"/>
      <c r="B348" s="17"/>
      <c r="C348" s="18"/>
      <c r="D348" s="18"/>
      <c r="E348" s="18"/>
      <c r="F348" s="18"/>
      <c r="G348" s="14"/>
      <c r="H348" s="14"/>
    </row>
    <row r="349" spans="1:8" s="10" customFormat="1" ht="30" customHeight="1" x14ac:dyDescent="0.4">
      <c r="A349" s="14"/>
      <c r="B349" s="17"/>
      <c r="C349" s="18"/>
      <c r="D349" s="18"/>
      <c r="E349" s="18"/>
      <c r="F349" s="18"/>
      <c r="G349" s="14"/>
      <c r="H349" s="14"/>
    </row>
    <row r="350" spans="1:8" s="10" customFormat="1" ht="30" customHeight="1" x14ac:dyDescent="0.4">
      <c r="A350" s="14"/>
      <c r="B350" s="17"/>
      <c r="C350" s="18"/>
      <c r="D350" s="18"/>
      <c r="E350" s="18"/>
      <c r="F350" s="18"/>
      <c r="G350" s="14"/>
      <c r="H350" s="14"/>
    </row>
    <row r="351" spans="1:8" s="10" customFormat="1" ht="30" customHeight="1" x14ac:dyDescent="0.4">
      <c r="A351" s="14"/>
      <c r="B351" s="17"/>
      <c r="C351" s="18"/>
      <c r="D351" s="18"/>
      <c r="E351" s="18"/>
      <c r="F351" s="18"/>
      <c r="G351" s="14"/>
      <c r="H351" s="14"/>
    </row>
    <row r="352" spans="1:8" s="10" customFormat="1" ht="30" customHeight="1" x14ac:dyDescent="0.4">
      <c r="A352" s="14"/>
      <c r="B352" s="17"/>
      <c r="C352" s="18"/>
      <c r="D352" s="18"/>
      <c r="E352" s="18"/>
      <c r="F352" s="18"/>
      <c r="G352" s="14"/>
      <c r="H352" s="14"/>
    </row>
    <row r="353" spans="1:8" s="10" customFormat="1" ht="30" customHeight="1" x14ac:dyDescent="0.4">
      <c r="A353" s="14"/>
      <c r="B353" s="17"/>
      <c r="C353" s="18"/>
      <c r="D353" s="18"/>
      <c r="E353" s="18"/>
      <c r="F353" s="18"/>
      <c r="G353" s="14"/>
      <c r="H353" s="14"/>
    </row>
    <row r="354" spans="1:8" s="10" customFormat="1" ht="30" customHeight="1" x14ac:dyDescent="0.4">
      <c r="A354" s="14"/>
      <c r="B354" s="17"/>
      <c r="C354" s="18"/>
      <c r="D354" s="18"/>
      <c r="E354" s="18"/>
      <c r="F354" s="18"/>
      <c r="G354" s="14"/>
      <c r="H354" s="14"/>
    </row>
    <row r="355" spans="1:8" s="10" customFormat="1" ht="30" customHeight="1" x14ac:dyDescent="0.4">
      <c r="A355" s="14"/>
      <c r="B355" s="17"/>
      <c r="C355" s="18"/>
      <c r="D355" s="18"/>
      <c r="E355" s="18"/>
      <c r="F355" s="18"/>
      <c r="G355" s="14"/>
      <c r="H355" s="14"/>
    </row>
    <row r="356" spans="1:8" s="10" customFormat="1" ht="30" customHeight="1" x14ac:dyDescent="0.4">
      <c r="A356" s="14"/>
      <c r="B356" s="17"/>
      <c r="C356" s="18"/>
      <c r="D356" s="18"/>
      <c r="E356" s="18"/>
      <c r="F356" s="18"/>
      <c r="G356" s="14"/>
      <c r="H356" s="14"/>
    </row>
    <row r="357" spans="1:8" s="10" customFormat="1" ht="30" customHeight="1" x14ac:dyDescent="0.4">
      <c r="A357" s="14"/>
      <c r="B357" s="17"/>
      <c r="C357" s="18"/>
      <c r="D357" s="18"/>
      <c r="E357" s="18"/>
      <c r="F357" s="18"/>
      <c r="G357" s="14"/>
      <c r="H357" s="14"/>
    </row>
    <row r="358" spans="1:8" s="10" customFormat="1" ht="30" customHeight="1" x14ac:dyDescent="0.4">
      <c r="A358" s="14"/>
      <c r="B358" s="17"/>
      <c r="C358" s="18"/>
      <c r="D358" s="18"/>
      <c r="E358" s="18"/>
      <c r="F358" s="18"/>
      <c r="G358" s="14"/>
      <c r="H358" s="14"/>
    </row>
    <row r="359" spans="1:8" s="10" customFormat="1" ht="30" customHeight="1" x14ac:dyDescent="0.4">
      <c r="A359" s="14"/>
      <c r="B359" s="17"/>
      <c r="C359" s="18"/>
      <c r="D359" s="18"/>
      <c r="E359" s="18"/>
      <c r="F359" s="18"/>
      <c r="G359" s="14"/>
      <c r="H359" s="14"/>
    </row>
    <row r="360" spans="1:8" s="10" customFormat="1" ht="30" customHeight="1" x14ac:dyDescent="0.4">
      <c r="A360" s="14"/>
      <c r="B360" s="17"/>
      <c r="C360" s="18"/>
      <c r="D360" s="18"/>
      <c r="E360" s="18"/>
      <c r="F360" s="18"/>
      <c r="G360" s="14"/>
      <c r="H360" s="14"/>
    </row>
    <row r="361" spans="1:8" s="10" customFormat="1" ht="30" customHeight="1" x14ac:dyDescent="0.4">
      <c r="A361" s="14"/>
      <c r="B361" s="17"/>
      <c r="C361" s="18"/>
      <c r="D361" s="18"/>
      <c r="E361" s="18"/>
      <c r="F361" s="18"/>
      <c r="G361" s="14"/>
      <c r="H361" s="14"/>
    </row>
    <row r="362" spans="1:8" s="10" customFormat="1" ht="30" customHeight="1" x14ac:dyDescent="0.4">
      <c r="A362" s="14"/>
      <c r="B362" s="17"/>
      <c r="C362" s="18"/>
      <c r="D362" s="18"/>
      <c r="E362" s="18"/>
      <c r="F362" s="18"/>
      <c r="G362" s="14"/>
      <c r="H362" s="14"/>
    </row>
    <row r="363" spans="1:8" s="10" customFormat="1" ht="30" customHeight="1" x14ac:dyDescent="0.4">
      <c r="A363" s="14"/>
      <c r="B363" s="17"/>
      <c r="C363" s="18"/>
      <c r="D363" s="18"/>
      <c r="E363" s="18"/>
      <c r="F363" s="18"/>
      <c r="G363" s="14"/>
      <c r="H363" s="14"/>
    </row>
    <row r="364" spans="1:8" s="10" customFormat="1" ht="30" customHeight="1" x14ac:dyDescent="0.4">
      <c r="A364" s="14"/>
      <c r="B364" s="17"/>
      <c r="C364" s="18"/>
      <c r="D364" s="18"/>
      <c r="E364" s="18"/>
      <c r="F364" s="18"/>
      <c r="G364" s="14"/>
      <c r="H364" s="14"/>
    </row>
    <row r="365" spans="1:8" s="10" customFormat="1" ht="30" customHeight="1" x14ac:dyDescent="0.4">
      <c r="A365" s="14"/>
      <c r="B365" s="17"/>
      <c r="C365" s="18"/>
      <c r="D365" s="18"/>
      <c r="E365" s="18"/>
      <c r="F365" s="18"/>
      <c r="G365" s="14"/>
      <c r="H365" s="14"/>
    </row>
    <row r="366" spans="1:8" s="10" customFormat="1" ht="30" customHeight="1" x14ac:dyDescent="0.4">
      <c r="A366" s="14"/>
      <c r="B366" s="17"/>
      <c r="C366" s="18"/>
      <c r="D366" s="18"/>
      <c r="E366" s="18"/>
      <c r="F366" s="18"/>
      <c r="G366" s="14"/>
      <c r="H366" s="14"/>
    </row>
    <row r="367" spans="1:8" s="10" customFormat="1" ht="30" customHeight="1" x14ac:dyDescent="0.4">
      <c r="A367" s="14"/>
      <c r="B367" s="17"/>
      <c r="C367" s="18"/>
      <c r="D367" s="18"/>
      <c r="E367" s="18"/>
      <c r="F367" s="18"/>
      <c r="G367" s="14"/>
      <c r="H367" s="14"/>
    </row>
    <row r="368" spans="1:8" s="10" customFormat="1" ht="30" customHeight="1" x14ac:dyDescent="0.4">
      <c r="A368" s="14"/>
      <c r="B368" s="17"/>
      <c r="C368" s="18"/>
      <c r="D368" s="18"/>
      <c r="E368" s="18"/>
      <c r="F368" s="18"/>
      <c r="G368" s="14"/>
      <c r="H368" s="14"/>
    </row>
    <row r="369" spans="1:8" s="10" customFormat="1" ht="30" customHeight="1" x14ac:dyDescent="0.4">
      <c r="A369" s="14"/>
      <c r="B369" s="17"/>
      <c r="C369" s="18"/>
      <c r="D369" s="18"/>
      <c r="E369" s="18"/>
      <c r="F369" s="18"/>
      <c r="G369" s="14"/>
      <c r="H369" s="14"/>
    </row>
    <row r="370" spans="1:8" s="10" customFormat="1" ht="30" customHeight="1" x14ac:dyDescent="0.4">
      <c r="A370" s="14"/>
      <c r="B370" s="17"/>
      <c r="C370" s="18"/>
      <c r="D370" s="18"/>
      <c r="E370" s="18"/>
      <c r="F370" s="18"/>
      <c r="G370" s="14"/>
      <c r="H370" s="14"/>
    </row>
    <row r="371" spans="1:8" s="10" customFormat="1" ht="30" customHeight="1" x14ac:dyDescent="0.4">
      <c r="A371" s="14"/>
      <c r="B371" s="17"/>
      <c r="C371" s="18"/>
      <c r="D371" s="18"/>
      <c r="E371" s="18"/>
      <c r="F371" s="18"/>
      <c r="G371" s="14"/>
      <c r="H371" s="14"/>
    </row>
    <row r="372" spans="1:8" s="10" customFormat="1" ht="30" customHeight="1" x14ac:dyDescent="0.4">
      <c r="A372" s="14"/>
      <c r="B372" s="17"/>
      <c r="C372" s="18"/>
      <c r="D372" s="18"/>
      <c r="E372" s="18"/>
      <c r="F372" s="18"/>
      <c r="G372" s="14"/>
      <c r="H372" s="14"/>
    </row>
    <row r="373" spans="1:8" s="10" customFormat="1" ht="30" customHeight="1" x14ac:dyDescent="0.4">
      <c r="A373" s="14"/>
      <c r="B373" s="17"/>
      <c r="C373" s="18"/>
      <c r="D373" s="18"/>
      <c r="E373" s="18"/>
      <c r="F373" s="18"/>
      <c r="G373" s="14"/>
      <c r="H373" s="14"/>
    </row>
    <row r="374" spans="1:8" s="10" customFormat="1" ht="30" customHeight="1" x14ac:dyDescent="0.4">
      <c r="A374" s="14"/>
      <c r="B374" s="17"/>
      <c r="C374" s="18"/>
      <c r="D374" s="18"/>
      <c r="E374" s="18"/>
      <c r="F374" s="18"/>
      <c r="G374" s="14"/>
      <c r="H374" s="14"/>
    </row>
    <row r="375" spans="1:8" s="10" customFormat="1" ht="30" customHeight="1" x14ac:dyDescent="0.4">
      <c r="A375" s="14"/>
      <c r="B375" s="17"/>
      <c r="C375" s="18"/>
      <c r="D375" s="18"/>
      <c r="E375" s="18"/>
      <c r="F375" s="18"/>
      <c r="G375" s="14"/>
      <c r="H375" s="14"/>
    </row>
    <row r="376" spans="1:8" s="10" customFormat="1" ht="30" customHeight="1" x14ac:dyDescent="0.4">
      <c r="A376" s="14"/>
      <c r="B376" s="17"/>
      <c r="C376" s="18"/>
      <c r="D376" s="18"/>
      <c r="E376" s="18"/>
      <c r="F376" s="18"/>
      <c r="G376" s="14"/>
      <c r="H376" s="14"/>
    </row>
    <row r="377" spans="1:8" s="10" customFormat="1" ht="30" customHeight="1" x14ac:dyDescent="0.4">
      <c r="A377" s="14"/>
      <c r="B377" s="17"/>
      <c r="C377" s="18"/>
      <c r="D377" s="18"/>
      <c r="E377" s="18"/>
      <c r="F377" s="18"/>
      <c r="G377" s="14"/>
      <c r="H377" s="14"/>
    </row>
    <row r="378" spans="1:8" s="10" customFormat="1" ht="30" customHeight="1" x14ac:dyDescent="0.4">
      <c r="A378" s="14"/>
      <c r="B378" s="17"/>
      <c r="C378" s="18"/>
      <c r="D378" s="18"/>
      <c r="E378" s="18"/>
      <c r="F378" s="18"/>
      <c r="G378" s="14"/>
      <c r="H378" s="14"/>
    </row>
    <row r="379" spans="1:8" s="10" customFormat="1" ht="30" customHeight="1" x14ac:dyDescent="0.4">
      <c r="A379" s="14"/>
      <c r="B379" s="17"/>
      <c r="C379" s="18"/>
      <c r="D379" s="18"/>
      <c r="E379" s="18"/>
      <c r="F379" s="18"/>
      <c r="G379" s="14"/>
      <c r="H379" s="14"/>
    </row>
    <row r="380" spans="1:8" s="10" customFormat="1" ht="30" customHeight="1" x14ac:dyDescent="0.4">
      <c r="A380" s="14"/>
      <c r="B380" s="17"/>
      <c r="C380" s="18"/>
      <c r="D380" s="18"/>
      <c r="E380" s="18"/>
      <c r="F380" s="18"/>
      <c r="G380" s="14"/>
      <c r="H380" s="14"/>
    </row>
    <row r="381" spans="1:8" s="10" customFormat="1" ht="30" customHeight="1" x14ac:dyDescent="0.4">
      <c r="A381" s="14"/>
      <c r="B381" s="17"/>
      <c r="C381" s="18"/>
      <c r="D381" s="18"/>
      <c r="E381" s="18"/>
      <c r="F381" s="18"/>
      <c r="G381" s="14"/>
      <c r="H381" s="14"/>
    </row>
    <row r="382" spans="1:8" s="10" customFormat="1" ht="30" customHeight="1" x14ac:dyDescent="0.4">
      <c r="A382" s="14"/>
      <c r="B382" s="17"/>
      <c r="C382" s="18"/>
      <c r="D382" s="18"/>
      <c r="E382" s="18"/>
      <c r="F382" s="18"/>
      <c r="G382" s="14"/>
      <c r="H382" s="14"/>
    </row>
    <row r="383" spans="1:8" s="10" customFormat="1" ht="30" customHeight="1" x14ac:dyDescent="0.4">
      <c r="A383" s="14"/>
      <c r="B383" s="17"/>
      <c r="C383" s="18"/>
      <c r="D383" s="18"/>
      <c r="E383" s="18"/>
      <c r="F383" s="18"/>
      <c r="G383" s="14"/>
      <c r="H383" s="14"/>
    </row>
    <row r="384" spans="1:8" s="10" customFormat="1" ht="30" customHeight="1" x14ac:dyDescent="0.4">
      <c r="A384" s="14"/>
      <c r="B384" s="17"/>
      <c r="C384" s="18"/>
      <c r="D384" s="18"/>
      <c r="E384" s="18"/>
      <c r="F384" s="18"/>
      <c r="G384" s="14"/>
      <c r="H384" s="14"/>
    </row>
    <row r="385" spans="1:8" s="10" customFormat="1" ht="30" customHeight="1" x14ac:dyDescent="0.4">
      <c r="A385" s="14"/>
      <c r="B385" s="17"/>
      <c r="C385" s="18"/>
      <c r="D385" s="18"/>
      <c r="E385" s="18"/>
      <c r="F385" s="18"/>
      <c r="G385" s="14"/>
      <c r="H385" s="14"/>
    </row>
    <row r="386" spans="1:8" s="10" customFormat="1" ht="30" customHeight="1" x14ac:dyDescent="0.4">
      <c r="A386" s="14"/>
      <c r="B386" s="17"/>
      <c r="C386" s="18"/>
      <c r="D386" s="18"/>
      <c r="E386" s="18"/>
      <c r="F386" s="18"/>
      <c r="G386" s="14"/>
      <c r="H386" s="14"/>
    </row>
    <row r="387" spans="1:8" s="10" customFormat="1" ht="30" customHeight="1" x14ac:dyDescent="0.4">
      <c r="A387" s="14"/>
      <c r="B387" s="17"/>
      <c r="C387" s="18"/>
      <c r="D387" s="18"/>
      <c r="E387" s="18"/>
      <c r="F387" s="18"/>
      <c r="G387" s="14"/>
      <c r="H387" s="14"/>
    </row>
    <row r="388" spans="1:8" s="10" customFormat="1" ht="30" customHeight="1" x14ac:dyDescent="0.4">
      <c r="A388" s="14"/>
      <c r="B388" s="17"/>
      <c r="C388" s="18"/>
      <c r="D388" s="18"/>
      <c r="E388" s="18"/>
      <c r="F388" s="18"/>
      <c r="G388" s="14"/>
      <c r="H388" s="14"/>
    </row>
    <row r="389" spans="1:8" s="10" customFormat="1" ht="30" customHeight="1" x14ac:dyDescent="0.4">
      <c r="A389" s="14"/>
      <c r="B389" s="17"/>
      <c r="C389" s="18"/>
      <c r="D389" s="18"/>
      <c r="E389" s="18"/>
      <c r="F389" s="18"/>
      <c r="G389" s="14"/>
      <c r="H389" s="14"/>
    </row>
    <row r="390" spans="1:8" s="10" customFormat="1" ht="30" customHeight="1" x14ac:dyDescent="0.4">
      <c r="A390" s="14"/>
      <c r="B390" s="17"/>
      <c r="C390" s="18"/>
      <c r="D390" s="18"/>
      <c r="E390" s="18"/>
      <c r="F390" s="18"/>
      <c r="G390" s="14"/>
      <c r="H390" s="14"/>
    </row>
    <row r="391" spans="1:8" s="10" customFormat="1" ht="30" customHeight="1" x14ac:dyDescent="0.4">
      <c r="A391" s="14"/>
      <c r="B391" s="17"/>
      <c r="C391" s="18"/>
      <c r="D391" s="18"/>
      <c r="E391" s="18"/>
      <c r="F391" s="18"/>
      <c r="G391" s="14"/>
      <c r="H391" s="14"/>
    </row>
    <row r="392" spans="1:8" s="10" customFormat="1" ht="30" customHeight="1" x14ac:dyDescent="0.4">
      <c r="A392" s="14"/>
      <c r="B392" s="17"/>
      <c r="C392" s="18"/>
      <c r="D392" s="18"/>
      <c r="E392" s="18"/>
      <c r="F392" s="18"/>
      <c r="G392" s="14"/>
      <c r="H392" s="14"/>
    </row>
    <row r="393" spans="1:8" s="10" customFormat="1" ht="30" customHeight="1" x14ac:dyDescent="0.4">
      <c r="A393" s="14"/>
      <c r="B393" s="17"/>
      <c r="C393" s="18"/>
      <c r="D393" s="18"/>
      <c r="E393" s="18"/>
      <c r="F393" s="18"/>
      <c r="G393" s="14"/>
      <c r="H393" s="14"/>
    </row>
    <row r="394" spans="1:8" s="10" customFormat="1" ht="30" customHeight="1" x14ac:dyDescent="0.4">
      <c r="A394" s="14"/>
      <c r="B394" s="17"/>
      <c r="C394" s="18"/>
      <c r="D394" s="18"/>
      <c r="E394" s="18"/>
      <c r="F394" s="18"/>
      <c r="G394" s="14"/>
      <c r="H394" s="14"/>
    </row>
    <row r="395" spans="1:8" s="10" customFormat="1" ht="30" customHeight="1" x14ac:dyDescent="0.4">
      <c r="A395" s="14"/>
      <c r="B395" s="17"/>
      <c r="C395" s="18"/>
      <c r="D395" s="18"/>
      <c r="E395" s="18"/>
      <c r="F395" s="18"/>
      <c r="G395" s="14"/>
      <c r="H395" s="14"/>
    </row>
    <row r="396" spans="1:8" s="10" customFormat="1" ht="30" customHeight="1" x14ac:dyDescent="0.4">
      <c r="A396" s="14"/>
      <c r="B396" s="17"/>
      <c r="C396" s="18"/>
      <c r="D396" s="18"/>
      <c r="E396" s="18"/>
      <c r="F396" s="18"/>
      <c r="G396" s="14"/>
      <c r="H396" s="14"/>
    </row>
    <row r="397" spans="1:8" s="10" customFormat="1" ht="30" customHeight="1" x14ac:dyDescent="0.4">
      <c r="A397" s="14"/>
      <c r="B397" s="17"/>
      <c r="C397" s="18"/>
      <c r="D397" s="18"/>
      <c r="E397" s="18"/>
      <c r="F397" s="18"/>
      <c r="G397" s="14"/>
      <c r="H397" s="14"/>
    </row>
    <row r="398" spans="1:8" s="10" customFormat="1" ht="30" customHeight="1" x14ac:dyDescent="0.4">
      <c r="A398" s="14"/>
      <c r="B398" s="17"/>
      <c r="C398" s="18"/>
      <c r="D398" s="18"/>
      <c r="E398" s="18"/>
      <c r="F398" s="18"/>
      <c r="G398" s="14"/>
      <c r="H398" s="14"/>
    </row>
    <row r="399" spans="1:8" s="10" customFormat="1" ht="30" customHeight="1" x14ac:dyDescent="0.4">
      <c r="A399" s="14"/>
      <c r="B399" s="17"/>
      <c r="C399" s="18"/>
      <c r="D399" s="18"/>
      <c r="E399" s="18"/>
      <c r="F399" s="18"/>
      <c r="G399" s="14"/>
      <c r="H399" s="14"/>
    </row>
    <row r="400" spans="1:8" s="10" customFormat="1" ht="30" customHeight="1" x14ac:dyDescent="0.4">
      <c r="A400" s="14"/>
      <c r="B400" s="17"/>
      <c r="C400" s="18"/>
      <c r="D400" s="18"/>
      <c r="E400" s="18"/>
      <c r="F400" s="18"/>
      <c r="G400" s="14"/>
      <c r="H400" s="14"/>
    </row>
    <row r="401" spans="1:8" s="10" customFormat="1" ht="30" customHeight="1" x14ac:dyDescent="0.4">
      <c r="A401" s="14"/>
      <c r="B401" s="17"/>
      <c r="C401" s="18"/>
      <c r="D401" s="18"/>
      <c r="E401" s="18"/>
      <c r="F401" s="18"/>
      <c r="G401" s="14"/>
      <c r="H401" s="14"/>
    </row>
    <row r="402" spans="1:8" s="10" customFormat="1" ht="30" customHeight="1" x14ac:dyDescent="0.4">
      <c r="A402" s="14"/>
      <c r="B402" s="17"/>
      <c r="C402" s="18"/>
      <c r="D402" s="18"/>
      <c r="E402" s="18"/>
      <c r="F402" s="18"/>
      <c r="G402" s="14"/>
      <c r="H402" s="14"/>
    </row>
    <row r="403" spans="1:8" s="10" customFormat="1" ht="30" customHeight="1" x14ac:dyDescent="0.4">
      <c r="A403" s="14"/>
      <c r="B403" s="17"/>
      <c r="C403" s="18"/>
      <c r="D403" s="18"/>
      <c r="E403" s="18"/>
      <c r="F403" s="18"/>
      <c r="G403" s="14"/>
      <c r="H403" s="14"/>
    </row>
    <row r="404" spans="1:8" s="10" customFormat="1" ht="30" customHeight="1" x14ac:dyDescent="0.4">
      <c r="A404" s="14"/>
      <c r="B404" s="17"/>
      <c r="C404" s="18"/>
      <c r="D404" s="18"/>
      <c r="E404" s="18"/>
      <c r="F404" s="18"/>
      <c r="G404" s="14"/>
      <c r="H404" s="14"/>
    </row>
    <row r="405" spans="1:8" s="10" customFormat="1" ht="30" customHeight="1" x14ac:dyDescent="0.4">
      <c r="A405" s="14"/>
      <c r="B405" s="17"/>
      <c r="C405" s="18"/>
      <c r="D405" s="18"/>
      <c r="E405" s="18"/>
      <c r="F405" s="18"/>
      <c r="G405" s="14"/>
      <c r="H405" s="14"/>
    </row>
    <row r="406" spans="1:8" s="10" customFormat="1" ht="30" customHeight="1" x14ac:dyDescent="0.4">
      <c r="A406" s="14"/>
      <c r="B406" s="17"/>
      <c r="C406" s="18"/>
      <c r="D406" s="18"/>
      <c r="E406" s="18"/>
      <c r="F406" s="18"/>
      <c r="G406" s="14"/>
      <c r="H406" s="14"/>
    </row>
    <row r="407" spans="1:8" s="10" customFormat="1" ht="30" customHeight="1" x14ac:dyDescent="0.4">
      <c r="A407" s="14"/>
      <c r="B407" s="17"/>
      <c r="C407" s="18"/>
      <c r="D407" s="18"/>
      <c r="E407" s="18"/>
      <c r="F407" s="18"/>
      <c r="G407" s="14"/>
      <c r="H407" s="14"/>
    </row>
    <row r="408" spans="1:8" s="10" customFormat="1" ht="30" customHeight="1" x14ac:dyDescent="0.4">
      <c r="A408" s="14"/>
      <c r="B408" s="17"/>
      <c r="C408" s="18"/>
      <c r="D408" s="18"/>
      <c r="E408" s="18"/>
      <c r="F408" s="18"/>
      <c r="G408" s="14"/>
      <c r="H408" s="14"/>
    </row>
    <row r="409" spans="1:8" s="10" customFormat="1" ht="30" customHeight="1" x14ac:dyDescent="0.4">
      <c r="A409" s="14"/>
      <c r="B409" s="17"/>
      <c r="C409" s="18"/>
      <c r="D409" s="18"/>
      <c r="E409" s="18"/>
      <c r="F409" s="18"/>
      <c r="G409" s="14"/>
      <c r="H409" s="14"/>
    </row>
  </sheetData>
  <autoFilter ref="A7:H409">
    <sortState ref="A8:H409">
      <sortCondition ref="A7:A409"/>
    </sortState>
  </autoFilter>
  <mergeCells count="5">
    <mergeCell ref="G2:H2"/>
    <mergeCell ref="A3:H3"/>
    <mergeCell ref="E4:H4"/>
    <mergeCell ref="E5:H5"/>
    <mergeCell ref="E6:H6"/>
  </mergeCells>
  <phoneticPr fontId="2"/>
  <pageMargins left="1.1023622047244095" right="0.51181102362204722" top="0.74803149606299213" bottom="0.74803149606299213" header="0.31496062992125984" footer="0.31496062992125984"/>
  <pageSetup paperSize="9" scale="63" firstPageNumber="8" fitToHeight="0" orientation="portrait" useFirstPageNumber="1" r:id="rId1"/>
  <headerFooter>
    <firstHeader>&amp;R1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公募（部品）追加</vt:lpstr>
      <vt:lpstr>公募（部品）訂正</vt:lpstr>
      <vt:lpstr>公募（部品）削除</vt:lpstr>
      <vt:lpstr>'公募（部品）削除'!Print_Area</vt:lpstr>
      <vt:lpstr>'公募（部品）追加'!Print_Area</vt:lpstr>
      <vt:lpstr>'公募（部品）訂正'!Print_Area</vt:lpstr>
      <vt:lpstr>'公募（部品）削除'!Print_Titles</vt:lpstr>
      <vt:lpstr>'公募（部品）追加'!Print_Titles</vt:lpstr>
      <vt:lpstr>'公募（部品）訂正'!Print_Titles</vt:lpstr>
    </vt:vector>
  </TitlesOfParts>
  <Company>Dynabook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松尾　公平</dc:creator>
  <cp:lastModifiedBy>松尾　公平</cp:lastModifiedBy>
  <dcterms:created xsi:type="dcterms:W3CDTF">2023-05-19T06:13:25Z</dcterms:created>
  <dcterms:modified xsi:type="dcterms:W3CDTF">2023-05-19T06:14:11Z</dcterms:modified>
</cp:coreProperties>
</file>