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 activeTab="1"/>
  </bookViews>
  <sheets>
    <sheet name="掲(公削)" sheetId="54" r:id="rId1"/>
    <sheet name="概要(公削)" sheetId="59" r:id="rId2"/>
    <sheet name="掲(常続)" sheetId="49" r:id="rId3"/>
    <sheet name="対象(常続)" sheetId="51" r:id="rId4"/>
    <sheet name="DATA" sheetId="10" state="hidden" r:id="rId5"/>
  </sheets>
  <externalReferences>
    <externalReference r:id="rId6"/>
  </externalReferences>
  <definedNames>
    <definedName name="_xlnm._FilterDatabase" localSheetId="4" hidden="1">DATA!$A$1:$H$3919</definedName>
    <definedName name="_xlnm.Print_Area" localSheetId="1">'概要(公削)'!$A$1:$H$9</definedName>
    <definedName name="_xlnm.Print_Area" localSheetId="0">'掲(公削)'!$A$1:$AE$50</definedName>
    <definedName name="_xlnm.Print_Area" localSheetId="2">'掲(常続)'!$A$1:$AE$50</definedName>
    <definedName name="_xlnm.Print_Area" localSheetId="3">'対象(常続)'!$A$1:$G$9</definedName>
    <definedName name="_xlnm.Print_Titles" localSheetId="1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<sst xmlns="http://schemas.openxmlformats.org/spreadsheetml/2006/main" count="13117" uniqueCount="8975">
  <si>
    <t>分任支出負担行為担当官</t>
  </si>
  <si>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</si>
  <si>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</si>
  <si>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</si>
  <si>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</si>
  <si>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</si>
  <si>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</si>
  <si>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</si>
  <si>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</si>
  <si>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</si>
  <si>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</si>
  <si>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</si>
  <si>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</si>
  <si>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</si>
  <si>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</si>
  <si>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</si>
  <si>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</si>
  <si>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</si>
  <si>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</si>
  <si>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</si>
  <si>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</si>
  <si>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</si>
  <si>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</si>
  <si>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</si>
  <si>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</si>
  <si>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</si>
  <si>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</si>
  <si>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</si>
  <si>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</si>
  <si>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</si>
  <si>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</si>
  <si>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</si>
  <si>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</si>
  <si>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</si>
  <si>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</si>
  <si>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</si>
  <si>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</si>
  <si>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</si>
  <si>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</si>
  <si>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</si>
  <si>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</si>
  <si>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</si>
  <si>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</si>
  <si>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</si>
  <si>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</si>
  <si>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</si>
  <si>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</si>
  <si>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</si>
  <si>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</si>
  <si>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</si>
  <si>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</si>
  <si>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</si>
  <si>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</si>
  <si>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</si>
  <si>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</si>
  <si>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</si>
  <si>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</si>
  <si>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</si>
  <si>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</si>
  <si>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</si>
  <si>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</si>
  <si>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</si>
  <si>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</si>
  <si>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</si>
  <si>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</si>
  <si>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</si>
  <si>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</si>
  <si>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</si>
  <si>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</si>
  <si>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</si>
  <si>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</si>
  <si>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</si>
  <si>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</si>
  <si>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</si>
  <si>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</si>
  <si>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</si>
  <si>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</si>
  <si>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</si>
  <si>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</si>
  <si>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</si>
  <si>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</si>
  <si>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</si>
  <si>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</si>
  <si>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</si>
  <si>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</si>
  <si>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</si>
  <si>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</si>
  <si>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</si>
  <si>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</si>
  <si>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</si>
  <si>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</si>
  <si>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</si>
  <si>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</si>
  <si>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</si>
  <si>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</si>
  <si>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</si>
  <si>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</si>
  <si>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</si>
  <si>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</si>
  <si>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</si>
  <si>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</si>
  <si>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</si>
  <si>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</si>
  <si>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</si>
  <si>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</si>
  <si>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</si>
  <si>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</si>
  <si>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</si>
  <si>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</si>
  <si>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</si>
  <si>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</si>
  <si>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</si>
  <si>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</si>
  <si>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</si>
  <si>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</si>
  <si>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</si>
  <si>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</si>
  <si>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</si>
  <si>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</si>
  <si>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</si>
  <si>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</si>
  <si>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</si>
  <si>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</si>
  <si>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</si>
  <si>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</si>
  <si>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</si>
  <si>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</si>
  <si>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</si>
  <si>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</si>
  <si>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</si>
  <si>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</si>
  <si>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</si>
  <si>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</si>
  <si>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</si>
  <si>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</si>
  <si>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</si>
  <si>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</si>
  <si>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</si>
  <si>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</si>
  <si>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</si>
  <si>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</si>
  <si>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</si>
  <si>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</si>
  <si>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</si>
  <si>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</si>
  <si>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</si>
  <si>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</si>
  <si>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</si>
  <si>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</si>
  <si>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</si>
  <si>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</si>
  <si>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</si>
  <si>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</si>
  <si>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</si>
  <si>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</si>
  <si>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</si>
  <si>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</si>
  <si>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</si>
  <si>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</si>
  <si>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</si>
  <si>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</si>
  <si>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</si>
  <si>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</si>
  <si>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</si>
  <si>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</si>
  <si>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</si>
  <si>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</si>
  <si>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</si>
  <si>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</si>
  <si>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</si>
  <si>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</si>
  <si>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</si>
  <si>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</si>
  <si>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</si>
  <si>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</si>
  <si>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</si>
  <si>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</si>
  <si>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</si>
  <si>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</si>
  <si>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</si>
  <si>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</si>
  <si>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</si>
  <si>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</si>
  <si>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</si>
  <si>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</si>
  <si>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</si>
  <si>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</si>
  <si>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</si>
  <si>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</si>
  <si>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</si>
  <si>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</si>
  <si>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</si>
  <si>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</si>
  <si>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</si>
  <si>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</si>
  <si>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</si>
  <si>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</si>
  <si>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</si>
  <si>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</si>
  <si>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</si>
  <si>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</si>
  <si>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</si>
  <si>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</si>
  <si>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</si>
  <si>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</si>
  <si>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</si>
  <si>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</si>
  <si>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</si>
  <si>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</si>
  <si>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</si>
  <si>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</si>
  <si>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</si>
  <si>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</si>
  <si>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</si>
  <si>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</si>
  <si>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</si>
  <si>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</si>
  <si>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</si>
  <si>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</si>
  <si>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</si>
  <si>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</si>
  <si>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</si>
  <si>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</si>
  <si>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</si>
  <si>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</si>
  <si>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</si>
  <si>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</si>
  <si>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</si>
  <si>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</si>
  <si>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</si>
  <si>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</si>
  <si>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</si>
  <si>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</si>
  <si>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</si>
  <si>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</si>
  <si>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</si>
  <si>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</si>
  <si>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</si>
  <si>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</si>
  <si>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</si>
  <si>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</si>
  <si>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</si>
  <si>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</si>
  <si>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</si>
  <si>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</si>
  <si>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</si>
  <si>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</si>
  <si>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</si>
  <si>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</si>
  <si>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</si>
  <si>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</si>
  <si>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</si>
  <si>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</si>
  <si>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</si>
  <si>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</si>
  <si>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</si>
  <si>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</si>
  <si>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</si>
  <si>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</si>
  <si>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</si>
  <si>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</si>
  <si>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</si>
  <si>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</si>
  <si>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</si>
  <si>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</si>
  <si>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</si>
  <si>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</si>
  <si>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</si>
  <si>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</si>
  <si>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</si>
  <si>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</si>
  <si>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</si>
  <si>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</si>
  <si>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</si>
  <si>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</si>
  <si>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</si>
  <si>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</si>
  <si>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</si>
  <si>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</si>
  <si>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</si>
  <si>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</si>
  <si>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</si>
  <si>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</si>
  <si>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</si>
  <si>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</si>
  <si>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</si>
  <si>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</si>
  <si>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</si>
  <si>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</si>
  <si>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</si>
  <si>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</si>
  <si>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</si>
  <si>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</si>
  <si>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</si>
  <si>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</si>
  <si>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</si>
  <si>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</si>
  <si>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</si>
  <si>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</si>
  <si>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</si>
  <si>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</si>
  <si>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</si>
  <si>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</si>
  <si>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</si>
  <si>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</si>
  <si>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</si>
  <si>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</si>
  <si>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</si>
  <si>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</si>
  <si>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</si>
  <si>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</si>
  <si>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</si>
  <si>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</si>
  <si>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</si>
  <si>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</si>
  <si>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</si>
  <si>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</si>
  <si>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</si>
  <si>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</si>
  <si>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</si>
  <si>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</si>
  <si>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</si>
  <si>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</si>
  <si>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</si>
  <si>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</si>
  <si>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</si>
  <si>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</si>
  <si>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</si>
  <si>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</si>
  <si>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</si>
  <si>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</si>
  <si>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</si>
  <si>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</si>
  <si>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</si>
  <si>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</si>
  <si>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</si>
  <si>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</si>
  <si>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</si>
  <si>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</si>
  <si>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</si>
  <si>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</si>
  <si>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</si>
  <si>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</si>
  <si>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</si>
  <si>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</si>
  <si>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</si>
  <si>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</si>
  <si>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</si>
  <si>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</si>
  <si>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</si>
  <si>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</si>
  <si>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</si>
  <si>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</si>
  <si>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</si>
  <si>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</si>
  <si>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</si>
  <si>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</si>
  <si>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</si>
  <si>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</si>
  <si>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</si>
  <si>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</si>
  <si>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</si>
  <si>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</si>
  <si>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</si>
  <si>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</si>
  <si>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</si>
  <si>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</si>
  <si>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</si>
  <si>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</si>
  <si>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</si>
  <si>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</si>
  <si>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</si>
  <si>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</si>
  <si>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</si>
  <si>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</si>
  <si>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</si>
  <si>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</si>
  <si>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</si>
  <si>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</si>
  <si>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</si>
  <si>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</si>
  <si>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</si>
  <si>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</si>
  <si>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</si>
  <si>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</si>
  <si>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</si>
  <si>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</si>
  <si>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</si>
  <si>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</si>
  <si>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</si>
  <si>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</si>
  <si>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</si>
  <si>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</si>
  <si>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</si>
  <si>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</si>
  <si>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</si>
  <si>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</si>
  <si>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</si>
  <si>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</si>
  <si>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</si>
  <si>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</si>
  <si>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</si>
  <si>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</si>
  <si>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</si>
  <si>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</si>
  <si>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</si>
  <si>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</si>
  <si>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</si>
  <si>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</si>
  <si>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</si>
  <si>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</si>
  <si>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</si>
  <si>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</si>
  <si>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</si>
  <si>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</si>
  <si>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</si>
  <si>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</si>
  <si>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</si>
  <si>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</si>
  <si>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</si>
  <si>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</si>
  <si>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</si>
  <si>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</si>
  <si>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</si>
  <si>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</si>
  <si>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</si>
  <si>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</si>
  <si>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</si>
  <si>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</si>
  <si>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</si>
  <si>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</si>
  <si>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</si>
  <si>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</si>
  <si>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</si>
  <si>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</si>
  <si>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</si>
  <si>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</si>
  <si>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</si>
  <si>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</si>
  <si>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</si>
  <si>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</si>
  <si>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</si>
  <si>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</si>
  <si>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</si>
  <si>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</si>
  <si>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</si>
  <si>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</si>
  <si>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</si>
  <si>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</si>
  <si>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</si>
  <si>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</si>
  <si>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</si>
  <si>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</si>
  <si>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</si>
  <si>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</si>
  <si>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</si>
  <si>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</si>
  <si>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</si>
  <si>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</si>
  <si>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</si>
  <si>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</si>
  <si>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</si>
  <si>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</si>
  <si>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</si>
  <si>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</si>
  <si>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</si>
  <si>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</si>
  <si>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</si>
  <si>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</si>
  <si>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</si>
  <si>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</si>
  <si>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</si>
  <si>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</si>
  <si>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</si>
  <si>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</si>
  <si>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</si>
  <si>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</si>
  <si>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</si>
  <si>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</si>
  <si>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</si>
  <si>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</si>
  <si>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</si>
  <si>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</si>
  <si>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</si>
  <si>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</si>
  <si>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</si>
  <si>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</si>
  <si>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</si>
  <si>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</si>
  <si>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</si>
  <si>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</si>
  <si>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</si>
  <si>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</si>
  <si>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</si>
  <si>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</si>
  <si>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</si>
  <si>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</si>
  <si>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</si>
  <si>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</si>
  <si>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</si>
  <si>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</si>
  <si>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</si>
  <si>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</si>
  <si>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</si>
  <si>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</si>
  <si>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</si>
  <si>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</si>
  <si>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</si>
  <si>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</si>
  <si>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</si>
  <si>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</si>
  <si>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</si>
  <si>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</si>
  <si>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</si>
  <si>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</si>
  <si>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</si>
  <si>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</si>
  <si>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</si>
  <si>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</si>
  <si>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</si>
  <si>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</si>
  <si>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</si>
  <si>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</si>
  <si>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</si>
  <si>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</si>
  <si>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</si>
  <si>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</si>
  <si>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</si>
  <si>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</si>
  <si>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</si>
  <si>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</si>
  <si>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</si>
  <si>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</si>
  <si>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</si>
  <si>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</si>
  <si>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</si>
  <si>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</si>
  <si>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</si>
  <si>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</si>
  <si>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</si>
  <si>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</si>
  <si>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</si>
  <si>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</si>
  <si>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</si>
  <si>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</si>
  <si>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</si>
  <si>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</si>
  <si>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</si>
  <si>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</si>
  <si>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</si>
  <si>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</si>
  <si>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</si>
  <si>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</si>
  <si>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</si>
  <si>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</si>
  <si>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</si>
  <si>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</si>
  <si>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</si>
  <si>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</si>
  <si>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</si>
  <si>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</si>
  <si>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</si>
  <si>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</si>
  <si>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</si>
  <si>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</si>
  <si>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</si>
  <si>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</si>
  <si>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</si>
  <si>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</si>
  <si>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</si>
  <si>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</si>
  <si>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</si>
  <si>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</si>
  <si>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</si>
  <si>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</si>
  <si>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</si>
  <si>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</si>
  <si>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</si>
  <si>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</si>
  <si>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</si>
  <si>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</si>
  <si>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</si>
  <si>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</si>
  <si>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</si>
  <si>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</si>
  <si>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</si>
  <si>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</si>
  <si>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</si>
  <si>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</si>
  <si>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</si>
  <si>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</si>
  <si>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</si>
  <si>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</si>
  <si>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</si>
  <si>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</si>
  <si>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</si>
  <si>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</si>
  <si>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</si>
  <si>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</si>
  <si>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</si>
  <si>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</si>
  <si>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</si>
  <si>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</si>
  <si>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</si>
  <si>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</si>
  <si>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</si>
  <si>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</si>
  <si>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</si>
  <si>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</si>
  <si>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</si>
  <si>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</si>
  <si>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</si>
  <si>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</si>
  <si>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</si>
  <si>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</si>
  <si>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</si>
  <si>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</si>
  <si>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</si>
  <si>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</si>
  <si>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</si>
  <si>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</si>
  <si>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</si>
  <si>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</si>
  <si>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</si>
  <si>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</si>
  <si>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</si>
  <si>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</si>
  <si>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</si>
  <si>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</si>
  <si>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</si>
  <si>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</si>
  <si>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</si>
  <si>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</si>
  <si>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</si>
  <si>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</si>
  <si>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</si>
  <si>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</si>
  <si>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</si>
  <si>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</si>
  <si>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</si>
  <si>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</si>
  <si>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</si>
  <si>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</si>
  <si>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</si>
  <si>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</si>
  <si>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</si>
  <si>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</si>
  <si>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</si>
  <si>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</si>
  <si>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</si>
  <si>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</si>
  <si>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</si>
  <si>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</si>
  <si>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</si>
  <si>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</si>
  <si>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</si>
  <si>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</si>
  <si>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</si>
  <si>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</si>
  <si>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</si>
  <si>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</si>
  <si>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</si>
  <si>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</si>
  <si>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</si>
  <si>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</si>
  <si>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</si>
  <si>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</si>
  <si>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</si>
  <si>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</si>
  <si>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</si>
  <si>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</si>
  <si>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</si>
  <si>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</si>
  <si>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</si>
  <si>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</si>
  <si>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</si>
  <si>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</si>
  <si>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</si>
  <si>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</si>
  <si>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</si>
  <si>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</si>
  <si>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</si>
  <si>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</si>
  <si>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</si>
  <si>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</si>
  <si>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</si>
  <si>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</si>
  <si>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</si>
  <si>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</si>
  <si>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</si>
  <si>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</si>
  <si>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</si>
  <si>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</si>
  <si>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</si>
  <si>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</si>
  <si>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</si>
  <si>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</si>
  <si>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</si>
  <si>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</si>
  <si>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</si>
  <si>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</si>
  <si>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</si>
  <si>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</si>
  <si>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</si>
  <si>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</si>
  <si>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</si>
  <si>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</si>
  <si>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</si>
  <si>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</si>
  <si>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</si>
  <si>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</si>
  <si>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</si>
  <si>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</si>
  <si>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</si>
  <si>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</si>
  <si>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</si>
  <si>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</si>
  <si>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</si>
  <si>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</si>
  <si>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</si>
  <si>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</si>
  <si>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</si>
  <si>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</si>
  <si>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</si>
  <si>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</si>
  <si>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</si>
  <si>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</si>
  <si>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</si>
  <si>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</si>
  <si>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</si>
  <si>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</si>
  <si>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</si>
  <si>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</si>
  <si>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</si>
  <si>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</si>
  <si>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</si>
  <si>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</si>
  <si>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</si>
  <si>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</si>
  <si>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</si>
  <si>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</si>
  <si>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</si>
  <si>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</si>
  <si>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</si>
  <si>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</si>
  <si>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</si>
  <si>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</si>
  <si>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</si>
  <si>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</si>
  <si>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</si>
  <si>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</si>
  <si>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</si>
  <si>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</si>
  <si>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</si>
  <si>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</si>
  <si>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</si>
  <si>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</si>
  <si>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</si>
  <si>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</si>
  <si>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</si>
  <si>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</si>
  <si>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</si>
  <si>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</si>
  <si>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</si>
  <si>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</si>
  <si>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</si>
  <si>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</si>
  <si>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</si>
  <si>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</si>
  <si>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</si>
  <si>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</si>
  <si>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</si>
  <si>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</si>
  <si>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</si>
  <si>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</si>
  <si>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</si>
  <si>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</si>
  <si>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</si>
  <si>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</si>
  <si>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</si>
  <si>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</si>
  <si>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</si>
  <si>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</si>
  <si>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</si>
  <si>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</si>
  <si>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</si>
  <si>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</si>
  <si>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</si>
  <si>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</si>
  <si>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</si>
  <si>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</si>
  <si>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</si>
  <si>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</si>
  <si>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</si>
  <si>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</si>
  <si>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</si>
  <si>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</si>
  <si>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</si>
  <si>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</si>
  <si>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</si>
  <si>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</si>
  <si>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</si>
  <si>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</si>
  <si>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</si>
  <si>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</si>
  <si>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</si>
  <si>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</si>
  <si>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</si>
  <si>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</si>
  <si>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</si>
  <si>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</si>
  <si>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</si>
  <si>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</si>
  <si>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</si>
  <si>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</si>
  <si>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</si>
  <si>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</si>
  <si>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</si>
  <si>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</si>
  <si>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</si>
  <si>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</si>
  <si>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</si>
  <si>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</si>
  <si>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</si>
  <si>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</si>
  <si>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</si>
  <si>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</si>
  <si>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</si>
  <si>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</si>
  <si>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</si>
  <si>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</si>
  <si>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</si>
  <si>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</si>
  <si>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</si>
  <si>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</si>
  <si>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</si>
  <si>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</si>
  <si>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</si>
  <si>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</si>
  <si>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</si>
  <si>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</si>
  <si>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</si>
  <si>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</si>
  <si>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</si>
  <si>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</si>
  <si>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</si>
  <si>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</si>
  <si>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</si>
  <si>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</si>
  <si>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</si>
  <si>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</si>
  <si>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</si>
  <si>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</si>
  <si>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</si>
  <si>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</si>
  <si>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</si>
  <si>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</si>
  <si>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</si>
  <si>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</si>
  <si>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</si>
  <si>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</si>
  <si>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</si>
  <si>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</si>
  <si>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</si>
  <si>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</si>
  <si>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</si>
  <si>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</si>
  <si>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</si>
  <si>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</si>
  <si>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</si>
  <si>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</si>
  <si>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</si>
  <si>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</si>
  <si>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</si>
  <si>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</si>
  <si>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</si>
  <si>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</si>
  <si>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</si>
  <si>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</si>
  <si>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</si>
  <si>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</si>
  <si>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</si>
  <si>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</si>
  <si>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</si>
  <si>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</si>
  <si>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</si>
  <si>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</si>
  <si>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</si>
  <si>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</si>
  <si>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</si>
  <si>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</si>
  <si>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</si>
  <si>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</si>
  <si>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</si>
  <si>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</si>
  <si>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</si>
  <si>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</si>
  <si>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</si>
  <si>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</si>
  <si>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</si>
  <si>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</si>
  <si>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</si>
  <si>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</si>
  <si>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</si>
  <si>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</si>
  <si>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</si>
  <si>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</si>
  <si>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</si>
  <si>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</si>
  <si>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</si>
  <si>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</si>
  <si>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</si>
  <si>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</si>
  <si>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</si>
  <si>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</si>
  <si>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</si>
  <si>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</si>
  <si>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</si>
  <si>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</si>
  <si>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</si>
  <si>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</si>
  <si>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</si>
  <si>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</si>
  <si>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</si>
  <si>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</si>
  <si>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</si>
  <si>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</si>
  <si>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</si>
  <si>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</si>
  <si>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</si>
  <si>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</si>
  <si>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</si>
  <si>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</si>
  <si>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</si>
  <si>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</si>
  <si>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</si>
  <si>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</si>
  <si>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</si>
  <si>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</si>
  <si>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</si>
  <si>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</si>
  <si>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</si>
  <si>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</si>
  <si>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</si>
  <si>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</si>
  <si>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</si>
  <si>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</si>
  <si>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</si>
  <si>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</si>
  <si>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</si>
  <si>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</si>
  <si>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</si>
  <si>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</si>
  <si>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</si>
  <si>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</si>
  <si>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</si>
  <si>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</si>
  <si>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</si>
  <si>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</si>
  <si>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</si>
  <si>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</si>
  <si>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</si>
  <si>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</si>
  <si>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</si>
  <si>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</si>
  <si>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</si>
  <si>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</si>
  <si>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</si>
  <si>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</si>
  <si>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</si>
  <si>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</si>
  <si>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</si>
  <si>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</si>
  <si>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</si>
  <si>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</si>
  <si>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</si>
  <si>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</si>
  <si>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</si>
  <si>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</si>
  <si>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</si>
  <si>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</si>
  <si>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</si>
  <si>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</si>
  <si>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</si>
  <si>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</si>
  <si>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</si>
  <si>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</si>
  <si>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</si>
  <si>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</si>
  <si>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</si>
  <si>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</si>
  <si>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</si>
  <si>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</si>
  <si>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</si>
  <si>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</si>
  <si>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</si>
  <si>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</si>
  <si>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</si>
  <si>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</si>
  <si>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</si>
  <si>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</si>
  <si>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</si>
  <si>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</si>
  <si>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</si>
  <si>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</si>
  <si>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</si>
  <si>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</si>
  <si>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</si>
  <si>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</si>
  <si>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</si>
  <si>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</si>
  <si>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</si>
  <si>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</si>
  <si>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</si>
  <si>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</si>
  <si>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</si>
  <si>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</si>
  <si>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</si>
  <si>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</si>
  <si>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</si>
  <si>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</si>
  <si>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</si>
  <si>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</si>
  <si>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</si>
  <si>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</si>
  <si>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</si>
  <si>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</si>
  <si>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</si>
  <si>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</si>
  <si>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</si>
  <si>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</si>
  <si>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</si>
  <si>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</si>
  <si>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</si>
  <si>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</si>
  <si>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</si>
  <si>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</si>
  <si>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</si>
  <si>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</si>
  <si>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</si>
  <si>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</si>
  <si>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</si>
  <si>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</si>
  <si>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</si>
  <si>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</si>
  <si>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</si>
  <si>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</si>
  <si>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</si>
  <si>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</si>
  <si>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</si>
  <si>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</si>
  <si>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</si>
  <si>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</si>
  <si>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</si>
  <si>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</si>
  <si>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</si>
  <si>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</si>
  <si>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</si>
  <si>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</si>
  <si>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</si>
  <si>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</si>
  <si>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</si>
  <si>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</si>
  <si>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</si>
  <si>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</si>
  <si>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</si>
  <si>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</si>
  <si>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</si>
  <si>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</si>
  <si>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</si>
  <si>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</si>
  <si>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</si>
  <si>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</si>
  <si>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</si>
  <si>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</si>
  <si>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</si>
  <si>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</si>
  <si>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</si>
  <si>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</si>
  <si>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</si>
  <si>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</si>
  <si>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</si>
  <si>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</si>
  <si>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</si>
  <si>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</si>
  <si>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</si>
  <si>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</si>
  <si>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</si>
  <si>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</si>
  <si>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</si>
  <si>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</si>
  <si>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</si>
  <si>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</si>
  <si>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</si>
  <si>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</si>
  <si>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</si>
  <si>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</si>
  <si>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</si>
  <si>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</si>
  <si>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</si>
  <si>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</si>
  <si>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</si>
  <si>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</si>
  <si>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</si>
  <si>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</si>
  <si>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</si>
  <si>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</si>
  <si>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</si>
  <si>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</si>
  <si>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</si>
  <si>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</si>
  <si>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</si>
  <si>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</si>
  <si>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</si>
  <si>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</si>
  <si>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</si>
  <si>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</si>
  <si>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</si>
  <si>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</si>
  <si>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</si>
  <si>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</si>
  <si>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</si>
  <si>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</si>
  <si>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</si>
  <si>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</si>
  <si>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</si>
  <si>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</si>
  <si>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</si>
  <si>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</si>
  <si>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</si>
  <si>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</si>
  <si>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</si>
  <si>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</si>
  <si>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</si>
  <si>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</si>
  <si>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</si>
  <si>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</si>
  <si>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</si>
  <si>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</si>
  <si>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</si>
  <si>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</si>
  <si>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</si>
  <si>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</si>
  <si>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</si>
  <si>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</si>
  <si>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</si>
  <si>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</si>
  <si>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</si>
  <si>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</si>
  <si>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</si>
  <si>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</si>
  <si>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</si>
  <si>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</si>
  <si>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</si>
  <si>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</si>
  <si>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</si>
  <si>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</si>
  <si>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</si>
  <si>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</si>
  <si>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</si>
  <si>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</si>
  <si>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</si>
  <si>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</si>
  <si>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</si>
  <si>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</si>
  <si>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</si>
  <si>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</si>
  <si>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</si>
  <si>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</si>
  <si>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</si>
  <si>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</si>
  <si>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</si>
  <si>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</si>
  <si>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</si>
  <si>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</si>
  <si>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</si>
  <si>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</si>
  <si>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</si>
  <si>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</si>
  <si>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</si>
  <si>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</si>
  <si>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</si>
  <si>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</si>
  <si>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</si>
  <si>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</si>
  <si>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</si>
  <si>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</si>
  <si>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</si>
  <si>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</si>
  <si>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</si>
  <si>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</si>
  <si>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</si>
  <si>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</si>
  <si>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</si>
  <si>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</si>
  <si>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</si>
  <si>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</si>
  <si>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</si>
  <si>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</si>
  <si>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</si>
  <si>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</si>
  <si>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</si>
  <si>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</si>
  <si>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</si>
  <si>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</si>
  <si>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</si>
  <si>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</si>
  <si>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</si>
  <si>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</si>
  <si>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</si>
  <si>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</si>
  <si>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</si>
  <si>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</si>
  <si>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</si>
  <si>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</si>
  <si>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</si>
  <si>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</si>
  <si>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</si>
  <si>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</si>
  <si>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</si>
  <si>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</si>
  <si>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</si>
  <si>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</si>
  <si>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</si>
  <si>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</si>
  <si>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</si>
  <si>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</si>
  <si>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</si>
  <si>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</si>
  <si>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</si>
  <si>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</si>
  <si>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</si>
  <si>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</si>
  <si>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</si>
  <si>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</si>
  <si>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</si>
  <si>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</si>
  <si>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</si>
  <si>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</si>
  <si>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</si>
  <si>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</si>
  <si>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</si>
  <si>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</si>
  <si>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</si>
  <si>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</si>
  <si>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</si>
  <si>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</si>
  <si>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</si>
  <si>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</si>
  <si>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</si>
  <si>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</si>
  <si>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</si>
  <si>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</si>
  <si>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</si>
  <si>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</si>
  <si>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</si>
  <si>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</si>
  <si>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</si>
  <si>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</si>
  <si>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</si>
  <si>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</si>
  <si>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</si>
  <si>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</si>
  <si>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</si>
  <si>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</si>
  <si>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</si>
  <si>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</si>
  <si>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</si>
  <si>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</si>
  <si>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</si>
  <si>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</si>
  <si>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</si>
  <si>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</si>
  <si>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</si>
  <si>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</si>
  <si>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</si>
  <si>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</si>
  <si>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</si>
  <si>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</si>
  <si>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</si>
  <si>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</si>
  <si>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</si>
  <si>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</si>
  <si>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</si>
  <si>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</si>
  <si>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</si>
  <si>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</si>
  <si>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</si>
  <si>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</si>
  <si>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</si>
  <si>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</si>
  <si>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</si>
  <si>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</si>
  <si>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</si>
  <si>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</si>
  <si>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</si>
  <si>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</si>
  <si>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</si>
  <si>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</si>
  <si>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</si>
  <si>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</si>
  <si>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</si>
  <si>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</si>
  <si>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</si>
  <si>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</si>
  <si>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</si>
  <si>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</si>
  <si>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</si>
  <si>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</si>
  <si>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</si>
  <si>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</si>
  <si>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</si>
  <si>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</si>
  <si>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</si>
  <si>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</si>
  <si>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</si>
  <si>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</si>
  <si>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</si>
  <si>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</si>
  <si>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</si>
  <si>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</si>
  <si>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</si>
  <si>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</si>
  <si>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</si>
  <si>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</si>
  <si>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</si>
  <si>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</si>
  <si>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</si>
  <si>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</si>
  <si>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</si>
  <si>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</si>
  <si>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</si>
  <si>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</si>
  <si>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</si>
  <si>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</si>
  <si>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</si>
  <si>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</si>
  <si>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</si>
  <si>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</si>
  <si>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</si>
  <si>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</si>
  <si>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</si>
  <si>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</si>
  <si>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</si>
  <si>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</si>
  <si>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</si>
  <si>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</si>
  <si>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</si>
  <si>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</si>
  <si>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</si>
  <si>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</si>
  <si>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</si>
  <si>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</si>
  <si>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</si>
  <si>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</si>
  <si>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</si>
  <si>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</si>
  <si>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</si>
  <si>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</si>
  <si>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</si>
  <si>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</si>
  <si>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</si>
  <si>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</si>
  <si>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</si>
  <si>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</si>
  <si>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</si>
  <si>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</si>
  <si>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</si>
  <si>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</si>
  <si>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</si>
  <si>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</si>
  <si>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</si>
  <si>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</si>
  <si>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</si>
  <si>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</si>
  <si>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</si>
  <si>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</si>
  <si>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</si>
  <si>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</si>
  <si>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</si>
  <si>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</si>
  <si>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</si>
  <si>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</si>
  <si>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</si>
  <si>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</si>
  <si>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</si>
  <si>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</si>
  <si>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</si>
  <si>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</si>
  <si>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</si>
  <si>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</si>
  <si>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</si>
  <si>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</si>
  <si>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</si>
  <si>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</si>
  <si>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</si>
  <si>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</si>
  <si>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</si>
  <si>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</si>
  <si>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</si>
  <si>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</si>
  <si>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</si>
  <si>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</si>
  <si>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</si>
  <si>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</si>
  <si>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</si>
  <si>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</si>
  <si>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</si>
  <si>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</si>
  <si>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</si>
  <si>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</si>
  <si>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</si>
  <si>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</si>
  <si>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</si>
  <si>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</si>
  <si>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</si>
  <si>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</si>
  <si>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</si>
  <si>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</si>
  <si>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</si>
  <si>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</si>
  <si>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</si>
  <si>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</si>
  <si>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</si>
  <si>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</si>
  <si>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</si>
  <si>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</si>
  <si>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</si>
  <si>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</si>
  <si>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</si>
  <si>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</si>
  <si>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</si>
  <si>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</si>
  <si>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</si>
  <si>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</si>
  <si>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</si>
  <si>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</si>
  <si>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</si>
  <si>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</si>
  <si>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</si>
  <si>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</si>
  <si>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</si>
  <si>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</si>
  <si>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</si>
  <si>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</si>
  <si>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</si>
  <si>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</si>
  <si>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</si>
  <si>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</si>
  <si>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</si>
  <si>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</si>
  <si>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</si>
  <si>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</si>
  <si>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</si>
  <si>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</si>
  <si>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</si>
  <si>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</si>
  <si>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</si>
  <si>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</si>
  <si>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</si>
  <si>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</si>
  <si>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</si>
  <si>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</si>
  <si>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</si>
  <si>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</si>
  <si>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</si>
  <si>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</si>
  <si>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</si>
  <si>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</si>
  <si>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</si>
  <si>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</si>
  <si>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</si>
  <si>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</si>
  <si>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</si>
  <si>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</si>
  <si>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</si>
  <si>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</si>
  <si>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</si>
  <si>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</si>
  <si>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</si>
  <si>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</si>
  <si>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</si>
  <si>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</si>
  <si>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</si>
  <si>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</si>
  <si>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</si>
  <si>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</si>
  <si>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</si>
  <si>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</si>
  <si>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</si>
  <si>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</si>
  <si>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</si>
  <si>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</si>
  <si>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</si>
  <si>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</si>
  <si>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</si>
  <si>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</si>
  <si>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</si>
  <si>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</si>
  <si>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</si>
  <si>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</si>
  <si>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</si>
  <si>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</si>
  <si>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</si>
  <si>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</si>
  <si>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</si>
  <si>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</si>
  <si>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</si>
  <si>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</si>
  <si>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</si>
  <si>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</si>
  <si>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</si>
  <si>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</si>
  <si>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</si>
  <si>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</si>
  <si>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</si>
  <si>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</si>
  <si>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</si>
  <si>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</si>
  <si>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</si>
  <si>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</si>
  <si>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</si>
  <si>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</si>
  <si>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</si>
  <si>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</si>
  <si>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</si>
  <si>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</si>
  <si>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</si>
  <si>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</si>
  <si>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</si>
  <si>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</si>
  <si>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</si>
  <si>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</si>
  <si>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</si>
  <si>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</si>
  <si>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</si>
  <si>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</si>
  <si>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</si>
  <si>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</si>
  <si>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</si>
  <si>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</si>
  <si>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</si>
  <si>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</si>
  <si>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</si>
  <si>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</si>
  <si>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</si>
  <si>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</si>
  <si>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</si>
  <si>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</si>
  <si>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</si>
  <si>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</si>
  <si>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</si>
  <si>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</si>
  <si>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</si>
  <si>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</si>
  <si>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</si>
  <si>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</si>
  <si>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</si>
  <si>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</si>
  <si>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</si>
  <si>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</si>
  <si>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</si>
  <si>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</si>
  <si>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</si>
  <si>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</si>
  <si>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</si>
  <si>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</si>
  <si>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</si>
  <si>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</si>
  <si>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</si>
  <si>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</si>
  <si>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</si>
  <si>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</si>
  <si>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</si>
  <si>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</si>
  <si>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</si>
  <si>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</si>
  <si>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</si>
  <si>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</si>
  <si>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</si>
  <si>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</si>
  <si>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</si>
  <si>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</si>
  <si>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</si>
  <si>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</si>
  <si>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</si>
  <si>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</si>
  <si>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</si>
  <si>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</si>
  <si>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</si>
  <si>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</si>
  <si>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</si>
  <si>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</si>
  <si>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</si>
  <si>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</si>
  <si>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</si>
  <si>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</si>
  <si>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</si>
  <si>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</si>
  <si>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</si>
  <si>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</si>
  <si>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</si>
  <si>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</si>
  <si>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</si>
  <si>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</si>
  <si>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</si>
  <si>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</si>
  <si>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</si>
  <si>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</si>
  <si>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</si>
  <si>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</si>
  <si>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</si>
  <si>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</si>
  <si>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</si>
  <si>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</si>
  <si>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</si>
  <si>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</si>
  <si>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</si>
  <si>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</si>
  <si>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</si>
  <si>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</si>
  <si>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</si>
  <si>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</si>
  <si>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</si>
  <si>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</si>
  <si>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</si>
  <si>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</si>
  <si>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</si>
  <si>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</si>
  <si>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</si>
  <si>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</si>
  <si>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</si>
  <si>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</si>
  <si>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</si>
  <si>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</si>
  <si>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</si>
  <si>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</si>
  <si>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</si>
  <si>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</si>
  <si>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</si>
  <si>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</si>
  <si>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</si>
  <si>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</si>
  <si>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</si>
  <si>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</si>
  <si>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</si>
  <si>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</si>
  <si>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</si>
  <si>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</si>
  <si>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</si>
  <si>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</si>
  <si>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</si>
  <si>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</si>
  <si>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</si>
  <si>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</si>
  <si>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</si>
  <si>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</si>
  <si>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</si>
  <si>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</si>
  <si>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</si>
  <si>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</si>
  <si>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</si>
  <si>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</si>
  <si>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</si>
  <si>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</si>
  <si>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</si>
  <si>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</si>
  <si>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</si>
  <si>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</si>
  <si>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</si>
  <si>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</si>
  <si>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</si>
  <si>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</si>
  <si>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</si>
  <si>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</si>
  <si>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</si>
  <si>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</si>
  <si>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</si>
  <si>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</si>
  <si>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</si>
  <si>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</si>
  <si>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</si>
  <si>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</si>
  <si>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</si>
  <si>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</si>
  <si>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</si>
  <si>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</si>
  <si>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</si>
  <si>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</si>
  <si>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</si>
  <si>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</si>
  <si>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</si>
  <si>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</si>
  <si>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</si>
  <si>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</si>
  <si>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</si>
  <si>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</si>
  <si>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</si>
  <si>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</si>
  <si>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</si>
  <si>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</si>
  <si>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</si>
  <si>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</si>
  <si>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</si>
  <si>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</si>
  <si>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</si>
  <si>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</si>
  <si>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</si>
  <si>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</si>
  <si>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</si>
  <si>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</si>
  <si>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</si>
  <si>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</si>
  <si>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</si>
  <si>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</si>
  <si>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</si>
  <si>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</si>
  <si>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</si>
  <si>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</si>
  <si>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</si>
  <si>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</si>
  <si>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</si>
  <si>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</si>
  <si>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</si>
  <si>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</si>
  <si>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</si>
  <si>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</si>
  <si>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</si>
  <si>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</si>
  <si>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</si>
  <si>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</si>
  <si>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</si>
  <si>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</si>
  <si>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</si>
  <si>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</si>
  <si>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</si>
  <si>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</si>
  <si>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</si>
  <si>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</si>
  <si>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</si>
  <si>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</si>
  <si>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</si>
  <si>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</si>
  <si>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</si>
  <si>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</si>
  <si>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</si>
  <si>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</si>
  <si>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</si>
  <si>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</si>
  <si>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</si>
  <si>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</si>
  <si>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</si>
  <si>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</si>
  <si>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</si>
  <si>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</si>
  <si>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</si>
  <si>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</si>
  <si>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</si>
  <si>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</si>
  <si>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</si>
  <si>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</si>
  <si>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</si>
  <si>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</si>
  <si>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</si>
  <si>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</si>
  <si>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</si>
  <si>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</si>
  <si>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</si>
  <si>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</si>
  <si>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</si>
  <si>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</si>
  <si>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</si>
  <si>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</si>
  <si>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</si>
  <si>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</si>
  <si>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</si>
  <si>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</si>
  <si>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</si>
  <si>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</si>
  <si>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</si>
  <si>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</si>
  <si>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</si>
  <si>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</si>
  <si>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</si>
  <si>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</si>
  <si>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</si>
  <si>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</si>
  <si>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</si>
  <si>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</si>
  <si>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</si>
  <si>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</si>
  <si>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</si>
  <si>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</si>
  <si>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</si>
  <si>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</si>
  <si>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</si>
  <si>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</si>
  <si>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</si>
  <si>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</si>
  <si>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</si>
  <si>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</si>
  <si>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</si>
  <si>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</si>
  <si>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</si>
  <si>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</si>
  <si>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</si>
  <si>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</si>
  <si>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</si>
  <si>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</si>
  <si>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</si>
  <si>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</si>
  <si>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</si>
  <si>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</si>
  <si>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</si>
  <si>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</si>
  <si>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</si>
  <si>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</si>
  <si>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</si>
  <si>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</si>
  <si>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</si>
  <si>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</si>
  <si>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</si>
  <si>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</si>
  <si>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</si>
  <si>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</si>
  <si>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</si>
  <si>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</si>
  <si>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</si>
  <si>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</si>
  <si>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</si>
  <si>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</si>
  <si>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</si>
  <si>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</si>
  <si>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</si>
  <si>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</si>
  <si>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</si>
  <si>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</si>
  <si>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</si>
  <si>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</si>
  <si>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</si>
  <si>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</si>
  <si>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</si>
  <si>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</si>
  <si>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</si>
  <si>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</si>
  <si>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</si>
  <si>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</si>
  <si>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</si>
  <si>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</si>
  <si>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</si>
  <si>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</si>
  <si>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</si>
  <si>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</si>
  <si>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</si>
  <si>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</si>
  <si>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</si>
  <si>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</si>
  <si>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</si>
  <si>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</si>
  <si>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</si>
  <si>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</si>
  <si>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</si>
  <si>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</si>
  <si>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</si>
  <si>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</si>
  <si>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</si>
  <si>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</si>
  <si>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</si>
  <si>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</si>
  <si>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</si>
  <si>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</si>
  <si>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</si>
  <si>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</si>
  <si>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</si>
  <si>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</si>
  <si>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</si>
  <si>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</si>
  <si>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</si>
  <si>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</si>
  <si>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</si>
  <si>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</si>
  <si>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</si>
  <si>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</si>
  <si>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</si>
  <si>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</si>
  <si>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</si>
  <si>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</si>
  <si>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</si>
  <si>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</si>
  <si>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</si>
  <si>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</si>
  <si>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</si>
  <si>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</si>
  <si>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</si>
  <si>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</si>
  <si>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</si>
  <si>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</si>
  <si>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</si>
  <si>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</si>
  <si>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</si>
  <si>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</si>
  <si>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</si>
  <si>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</si>
  <si>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</si>
  <si>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</si>
  <si>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</si>
  <si>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</si>
  <si>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</si>
  <si>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</si>
  <si>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</si>
  <si>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</si>
  <si>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</si>
  <si>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</si>
  <si>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</si>
  <si>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</si>
  <si>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</si>
  <si>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</si>
  <si>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</si>
  <si>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</si>
  <si>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</si>
  <si>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</si>
  <si>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</si>
  <si>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</si>
  <si>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</si>
  <si>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</si>
  <si>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</si>
  <si>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</si>
  <si>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</si>
  <si>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</si>
  <si>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</si>
  <si>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</si>
  <si>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</si>
  <si>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</si>
  <si>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</si>
  <si>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</si>
  <si>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</si>
  <si>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</si>
  <si>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</si>
  <si>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</si>
  <si>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</si>
  <si>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</si>
  <si>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</si>
  <si>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</si>
  <si>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</si>
  <si>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</si>
  <si>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</si>
  <si>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</si>
  <si>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</si>
  <si>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</si>
  <si>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</si>
  <si>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</si>
  <si>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</si>
  <si>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</si>
  <si>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</si>
  <si>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</si>
  <si>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</si>
  <si>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</si>
  <si>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</si>
  <si>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</si>
  <si>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</si>
  <si>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</si>
  <si>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</si>
  <si>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</si>
  <si>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</si>
  <si>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</si>
  <si>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</si>
  <si>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</si>
  <si>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</si>
  <si>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</si>
  <si>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</si>
  <si>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</si>
  <si>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</si>
  <si>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</si>
  <si>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</si>
  <si>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</si>
  <si>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</si>
  <si>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</si>
  <si>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</si>
  <si>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</si>
  <si>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</si>
  <si>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</si>
  <si>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</si>
  <si>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</si>
  <si>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</si>
  <si>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</si>
  <si>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</si>
  <si>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</si>
  <si>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</si>
  <si>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</si>
  <si>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</si>
  <si>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</si>
  <si>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</si>
  <si>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</si>
  <si>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</si>
  <si>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</si>
  <si>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</si>
  <si>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</si>
  <si>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</si>
  <si>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</si>
  <si>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</si>
  <si>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</si>
  <si>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</si>
  <si>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</si>
  <si>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</si>
  <si>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</si>
  <si>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</si>
  <si>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</si>
  <si>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</si>
  <si>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</si>
  <si>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</si>
  <si>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</si>
  <si>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</si>
  <si>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</si>
  <si>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</si>
  <si>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</si>
  <si>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</si>
  <si>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</si>
  <si>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</si>
  <si>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</si>
  <si>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</si>
  <si>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</si>
  <si>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</si>
  <si>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</si>
  <si>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</si>
  <si>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</si>
  <si>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</si>
  <si>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</si>
  <si>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</si>
  <si>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</si>
  <si>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</si>
  <si>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</si>
  <si>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</si>
  <si>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</si>
  <si>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</si>
  <si>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</si>
  <si>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</si>
  <si>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</si>
  <si>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</si>
  <si>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</si>
  <si>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</si>
  <si>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</si>
  <si>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</si>
  <si>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</si>
  <si>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</si>
  <si>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</si>
  <si>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</si>
  <si>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</si>
  <si>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</si>
  <si>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</si>
  <si>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</si>
  <si>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</si>
  <si>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</si>
  <si>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</si>
  <si>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</si>
  <si>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</si>
  <si>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</si>
  <si>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</si>
  <si>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</si>
  <si>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</si>
  <si>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</si>
  <si>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</si>
  <si>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</si>
  <si>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</si>
  <si>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</si>
  <si>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</si>
  <si>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</si>
  <si>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</si>
  <si>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</si>
  <si>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</si>
  <si>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</si>
  <si>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</si>
  <si>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</si>
  <si>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</si>
  <si>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</si>
  <si>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</si>
  <si>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</si>
  <si>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</si>
  <si>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</si>
  <si>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</si>
  <si>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</si>
  <si>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</si>
  <si>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</si>
  <si>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</si>
  <si>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</si>
  <si>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</si>
  <si>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</si>
  <si>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</si>
  <si>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</si>
  <si>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</si>
  <si>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</si>
  <si>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</si>
  <si>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</si>
  <si>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</si>
  <si>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</si>
  <si>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</si>
  <si>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</si>
  <si>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</si>
  <si>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</si>
  <si>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</si>
  <si>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</si>
  <si>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</si>
  <si>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</si>
  <si>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</si>
  <si>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</si>
  <si>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</si>
  <si>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</si>
  <si>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</si>
  <si>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</si>
  <si>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</si>
  <si>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</si>
  <si>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</si>
  <si>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</si>
  <si>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</si>
  <si>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</si>
  <si>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</si>
  <si>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</si>
  <si>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</si>
  <si>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</si>
  <si>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</si>
  <si>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</si>
  <si>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</si>
  <si>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</si>
  <si>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</si>
  <si>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</si>
  <si>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</si>
  <si>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</si>
  <si>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</si>
  <si>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</si>
  <si>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</si>
  <si>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</si>
  <si>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</si>
  <si>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</si>
  <si>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</si>
  <si>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</si>
  <si>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</si>
  <si>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</si>
  <si>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</si>
  <si>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</si>
  <si>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</si>
  <si>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</si>
  <si>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</si>
  <si>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</si>
  <si>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</si>
  <si>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</si>
  <si>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</si>
  <si>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</si>
  <si>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</si>
  <si>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</si>
  <si>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</si>
  <si>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</si>
  <si>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</si>
  <si>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</si>
  <si>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</si>
  <si>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</si>
  <si>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</si>
  <si>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</si>
  <si>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</si>
  <si>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</si>
  <si>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</si>
  <si>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</si>
  <si>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</si>
  <si>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</si>
  <si>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</si>
  <si>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</si>
  <si>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</si>
  <si>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</si>
  <si>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</si>
  <si>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</si>
  <si>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</si>
  <si>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</si>
  <si>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</si>
  <si>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</si>
  <si>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</si>
  <si>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</si>
  <si>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</si>
  <si>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</si>
  <si>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</si>
  <si>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</si>
  <si>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</si>
  <si>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</si>
  <si>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</si>
  <si>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</si>
  <si>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</si>
  <si>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</si>
  <si>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</si>
  <si>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</si>
  <si>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</si>
  <si>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</si>
  <si>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</si>
  <si>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</si>
  <si>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</si>
  <si>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</si>
  <si>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</si>
  <si>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</si>
  <si>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</si>
  <si>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</si>
  <si>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</si>
  <si>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</si>
  <si>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</si>
  <si>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</si>
  <si>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</si>
  <si>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</si>
  <si>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</si>
  <si>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</si>
  <si>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</si>
  <si>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</si>
  <si>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</si>
  <si>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</si>
  <si>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</si>
  <si>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</si>
  <si>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</si>
  <si>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</si>
  <si>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</si>
  <si>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</si>
  <si>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</si>
  <si>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</si>
  <si>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</si>
  <si>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</si>
  <si>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</si>
  <si>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</si>
  <si>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</si>
  <si>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</si>
  <si>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</si>
  <si>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</si>
  <si>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</si>
  <si>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</si>
  <si>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</si>
  <si>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</si>
  <si>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</si>
  <si>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</si>
  <si>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</si>
  <si>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</si>
  <si>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</si>
  <si>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</si>
  <si>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</si>
  <si>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</si>
  <si>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</si>
  <si>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</si>
  <si>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</si>
  <si>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</si>
  <si>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</si>
  <si>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</si>
  <si>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</si>
  <si>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</si>
  <si>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</si>
  <si>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</si>
  <si>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</si>
  <si>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</si>
  <si>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</si>
  <si>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</si>
  <si>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</si>
  <si>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</si>
  <si>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</si>
  <si>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</si>
  <si>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</si>
  <si>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</si>
  <si>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</si>
  <si>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</si>
  <si>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</si>
  <si>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</si>
  <si>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</si>
  <si>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</si>
  <si>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</si>
  <si>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</si>
  <si>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</si>
  <si>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</si>
  <si>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</si>
  <si>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</si>
  <si>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</si>
  <si>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</si>
  <si>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</si>
  <si>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</si>
  <si>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</si>
  <si>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</si>
  <si>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</si>
  <si>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</si>
  <si>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</si>
  <si>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</si>
  <si>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</si>
  <si>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</si>
  <si>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</si>
  <si>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</si>
  <si>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</si>
  <si>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</si>
  <si>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</si>
  <si>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</si>
  <si>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</si>
  <si>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</si>
  <si>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</si>
  <si>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</si>
  <si>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</si>
  <si>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</si>
  <si>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</si>
  <si>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</si>
  <si>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</si>
  <si>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</si>
  <si>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</si>
  <si>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</si>
  <si>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</si>
  <si>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</si>
  <si>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</si>
  <si>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</si>
  <si>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</si>
  <si>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</si>
  <si>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</si>
  <si>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</si>
  <si>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</si>
  <si>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</si>
  <si>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</si>
  <si>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</si>
  <si>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</si>
  <si>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</si>
  <si>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</si>
  <si>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</si>
  <si>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</si>
  <si>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</si>
  <si>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</si>
  <si>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</si>
  <si>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</si>
  <si>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</si>
  <si>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</si>
  <si>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</si>
  <si>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</si>
  <si>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</si>
  <si>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</si>
  <si>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</si>
  <si>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</si>
  <si>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</si>
  <si>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</si>
  <si>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</si>
  <si>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</si>
  <si>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</si>
  <si>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</si>
  <si>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</si>
  <si>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</si>
  <si>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</si>
  <si>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</si>
  <si>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</si>
  <si>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</si>
  <si>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</si>
  <si>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</si>
  <si>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</si>
  <si>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</si>
  <si>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</si>
  <si>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</si>
  <si>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</si>
  <si>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</si>
  <si>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</si>
  <si>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</si>
  <si>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</si>
  <si>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</si>
  <si>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</si>
  <si>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</si>
  <si>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</si>
  <si>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</si>
  <si>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</si>
  <si>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</si>
  <si>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</si>
  <si>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</si>
  <si>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</si>
  <si>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</si>
  <si>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</si>
  <si>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</si>
  <si>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</si>
  <si>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</si>
  <si>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</si>
  <si>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</si>
  <si>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</si>
  <si>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</si>
  <si>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</si>
  <si>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</si>
  <si>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</si>
  <si>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</si>
  <si>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</si>
  <si>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</si>
  <si>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</si>
  <si>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</si>
  <si>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</si>
  <si>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</si>
  <si>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</si>
  <si>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</si>
  <si>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</si>
  <si>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</si>
  <si>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</si>
  <si>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</si>
  <si>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</si>
  <si>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</si>
  <si>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</si>
  <si>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</si>
  <si>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</si>
  <si>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</si>
  <si>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</si>
  <si>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</si>
  <si>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</si>
  <si>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</si>
  <si>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</si>
  <si>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</si>
  <si>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</si>
  <si>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</si>
  <si>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</si>
  <si>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</si>
  <si>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</si>
  <si>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</si>
  <si>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</si>
  <si>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</si>
  <si>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</si>
  <si>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</si>
  <si>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</si>
  <si>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</si>
  <si>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</si>
  <si>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</si>
  <si>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</si>
  <si>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</si>
  <si>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</si>
  <si>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</si>
  <si>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</si>
  <si>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</si>
  <si>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</si>
  <si>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</si>
  <si>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</si>
  <si>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</si>
  <si>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</si>
  <si>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</si>
  <si>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</si>
  <si>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</si>
  <si>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</si>
  <si>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</si>
  <si>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</si>
  <si>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</si>
  <si>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</si>
  <si>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</si>
  <si>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</si>
  <si>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</si>
  <si>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</si>
  <si>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</si>
  <si>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</si>
  <si>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</si>
  <si>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</si>
  <si>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</si>
  <si>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</si>
  <si>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</si>
  <si>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</si>
  <si>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</si>
  <si>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</si>
  <si>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</si>
  <si>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</si>
  <si>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</si>
  <si>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</si>
  <si>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</si>
  <si>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</si>
  <si>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</si>
  <si>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</si>
  <si>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</si>
  <si>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</si>
  <si>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</si>
  <si>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</si>
  <si>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</si>
  <si>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</si>
  <si>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</si>
  <si>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</si>
  <si>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</si>
  <si>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</si>
  <si>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</si>
  <si>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</si>
  <si>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</si>
  <si>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</si>
  <si>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</si>
  <si>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</si>
  <si>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</si>
  <si>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</si>
  <si>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</si>
  <si>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</si>
  <si>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</si>
  <si>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</si>
  <si>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</si>
  <si>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</si>
  <si>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</si>
  <si>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</si>
  <si>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</si>
  <si>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</si>
  <si>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</si>
  <si>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</si>
  <si>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</si>
  <si>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</si>
  <si>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</si>
  <si>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</si>
  <si>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</si>
  <si>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</si>
  <si>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</si>
  <si>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</si>
  <si>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</si>
  <si>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</si>
  <si>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</si>
  <si>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</si>
  <si>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</si>
  <si>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</si>
  <si>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</si>
  <si>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</si>
  <si>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</si>
  <si>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</si>
  <si>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</si>
  <si>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</si>
  <si>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</si>
  <si>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</si>
  <si>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</si>
  <si>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</si>
  <si>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</si>
  <si>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</si>
  <si>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</si>
  <si>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</si>
  <si>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</si>
  <si>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</si>
  <si>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</si>
  <si>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</si>
  <si>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</si>
  <si>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</si>
  <si>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</si>
  <si>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</si>
  <si>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</si>
  <si>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</si>
  <si>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</si>
  <si>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</si>
  <si>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</si>
  <si>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</si>
  <si>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</si>
  <si>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</si>
  <si>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</si>
  <si>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</si>
  <si>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</si>
  <si>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</si>
  <si>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</si>
  <si>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</si>
  <si>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</si>
  <si>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</si>
  <si>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</si>
  <si>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</si>
  <si>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</si>
  <si>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</si>
  <si>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</si>
  <si>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</si>
  <si>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</si>
  <si>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</si>
  <si>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</si>
  <si>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</si>
  <si>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</si>
  <si>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</si>
  <si>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</si>
  <si>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</si>
  <si>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</si>
  <si>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</si>
  <si>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</si>
  <si>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</si>
  <si>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</si>
  <si>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</si>
  <si>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</si>
  <si>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</si>
  <si>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</si>
  <si>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</si>
  <si>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</si>
  <si>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</si>
  <si>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</si>
  <si>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</si>
  <si>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</si>
  <si>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</si>
  <si>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</si>
  <si>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</si>
  <si>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</si>
  <si>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</si>
  <si>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</si>
  <si>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</si>
  <si>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</si>
  <si>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</si>
  <si>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</si>
  <si>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</si>
  <si>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</si>
  <si>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</si>
  <si>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</si>
  <si>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</si>
  <si>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</si>
  <si>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</si>
  <si>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</si>
  <si>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</si>
  <si>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</si>
  <si>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</si>
  <si>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</si>
  <si>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</si>
  <si>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</si>
  <si>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</si>
  <si>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</si>
  <si>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</si>
  <si>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</si>
  <si>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</si>
  <si>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</si>
  <si>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</si>
  <si>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</si>
  <si>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</si>
  <si>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</si>
  <si>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</si>
  <si>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</si>
  <si>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</si>
  <si>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</si>
  <si>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</si>
  <si>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</si>
  <si>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</si>
  <si>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</si>
  <si>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</si>
  <si>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</si>
  <si>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</si>
  <si>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</si>
  <si>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</si>
  <si>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</si>
  <si>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</si>
  <si>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</si>
  <si>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</si>
  <si>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</si>
  <si>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</si>
  <si>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</si>
  <si>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</si>
  <si>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</si>
  <si>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</si>
  <si>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</si>
  <si>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</si>
  <si>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</si>
  <si>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</si>
  <si>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</si>
  <si>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</si>
  <si>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</si>
  <si>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</si>
  <si>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</si>
  <si>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</si>
  <si>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</si>
  <si>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</si>
  <si>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</si>
  <si>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</si>
  <si>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</si>
  <si>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</si>
  <si>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</si>
  <si>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</si>
  <si>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</si>
  <si>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</si>
  <si>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</si>
  <si>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</si>
  <si>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</si>
  <si>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</si>
  <si>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</si>
  <si>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</si>
  <si>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</si>
  <si>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</si>
  <si>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</si>
  <si>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</si>
  <si>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</si>
  <si>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</si>
  <si>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</si>
  <si>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</si>
  <si>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</si>
  <si>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</si>
  <si>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</si>
  <si>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</si>
  <si>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</si>
  <si>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</si>
  <si>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</si>
  <si>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</si>
  <si>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</si>
  <si>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</si>
  <si>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</si>
  <si>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</si>
  <si>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</si>
  <si>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</si>
  <si>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</si>
  <si>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</si>
  <si>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</si>
  <si>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</si>
  <si>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</si>
  <si>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</si>
  <si>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</si>
  <si>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</si>
  <si>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</si>
  <si>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</si>
  <si>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</si>
  <si>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</si>
  <si>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</si>
  <si>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</si>
  <si>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</si>
  <si>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</si>
  <si>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</si>
  <si>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</si>
  <si>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</si>
  <si>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</si>
  <si>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</si>
  <si>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</si>
  <si>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</si>
  <si>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</si>
  <si>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</si>
  <si>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</si>
  <si>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</si>
  <si>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</si>
  <si>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</si>
  <si>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</si>
  <si>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</si>
  <si>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</si>
  <si>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</si>
  <si>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</si>
  <si>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</si>
  <si>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</si>
  <si>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</si>
  <si>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</si>
  <si>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</si>
  <si>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</si>
  <si>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</si>
  <si>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</si>
  <si>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</si>
  <si>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</si>
  <si>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</si>
  <si>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</si>
  <si>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</si>
  <si>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</si>
  <si>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</si>
  <si>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</si>
  <si>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</si>
  <si>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</si>
  <si>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</si>
  <si>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</si>
  <si>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</si>
  <si>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</si>
  <si>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</si>
  <si>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</si>
  <si>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</si>
  <si>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</si>
  <si>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</si>
  <si>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</si>
  <si>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</si>
  <si>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</si>
  <si>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</si>
  <si>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</si>
  <si>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</si>
  <si>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</si>
  <si>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</si>
  <si>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</si>
  <si>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</si>
  <si>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</si>
  <si>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</si>
  <si>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</si>
  <si>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</si>
  <si>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</si>
  <si>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</si>
  <si>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</si>
  <si>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</si>
  <si>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</si>
  <si>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</si>
  <si>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</si>
  <si>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</si>
  <si>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</si>
  <si>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</si>
  <si>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</si>
  <si>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</si>
  <si>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</si>
  <si>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</si>
  <si>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</si>
  <si>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</si>
  <si>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</si>
  <si>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</si>
  <si>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</si>
  <si>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</si>
  <si>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</si>
  <si>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</si>
  <si>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</si>
  <si>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</si>
  <si>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</si>
  <si>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</si>
  <si>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</si>
  <si>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</si>
  <si>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</si>
  <si>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</si>
  <si>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</si>
  <si>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</si>
  <si>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</si>
  <si>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</si>
  <si>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</si>
  <si>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</si>
  <si>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</si>
  <si>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</si>
  <si>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</si>
  <si>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</si>
  <si>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</si>
  <si>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</si>
  <si>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</si>
  <si>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</si>
  <si>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</si>
  <si>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</si>
  <si>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</si>
  <si>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</si>
  <si>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</si>
  <si>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</si>
  <si>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</si>
  <si>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</si>
  <si>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</si>
  <si>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</si>
  <si>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</si>
  <si>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</si>
  <si>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</si>
  <si>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</si>
  <si>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</si>
  <si>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</si>
  <si>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</si>
  <si>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</si>
  <si>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</si>
  <si>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</si>
  <si>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</si>
  <si>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</si>
  <si>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</si>
  <si>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</si>
  <si>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</si>
  <si>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</si>
  <si>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</si>
  <si>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</si>
  <si>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</si>
  <si>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</si>
  <si>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</si>
  <si>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</si>
  <si>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</si>
  <si>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</si>
  <si>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</si>
  <si>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</si>
  <si>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</si>
  <si>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</si>
  <si>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</si>
  <si>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</si>
  <si>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</si>
  <si>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</si>
  <si>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</si>
  <si>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</si>
  <si>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</si>
  <si>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</si>
  <si>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</si>
  <si>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</si>
  <si>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</si>
  <si>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</si>
  <si>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</si>
  <si>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</si>
  <si>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</si>
  <si>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</si>
  <si>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</si>
  <si>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</si>
  <si>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</si>
  <si>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</si>
  <si>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</si>
  <si>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</si>
  <si>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</si>
  <si>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</si>
  <si>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</si>
  <si>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</si>
  <si>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</si>
  <si>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</si>
  <si>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</si>
  <si>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</si>
  <si>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</si>
  <si>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</si>
  <si>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</si>
  <si>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</si>
  <si>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</si>
  <si>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</si>
  <si>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</si>
  <si>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</si>
  <si>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</si>
  <si>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</si>
  <si>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</si>
  <si>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</si>
  <si>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</si>
  <si>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</si>
  <si>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</si>
  <si>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</si>
  <si>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</si>
  <si>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</si>
  <si>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</si>
  <si>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</si>
  <si>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</si>
  <si>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</si>
  <si>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</si>
  <si>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</si>
  <si>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</si>
  <si>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</si>
  <si>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</si>
  <si>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</si>
  <si>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</si>
  <si>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</si>
  <si>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</si>
  <si>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</si>
  <si>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</si>
  <si>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</si>
  <si>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</si>
  <si>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</si>
  <si>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</si>
  <si>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</si>
  <si>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</si>
  <si>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</si>
  <si>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</si>
  <si>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</si>
  <si>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</si>
  <si>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</si>
  <si>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</si>
  <si>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</si>
  <si>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</si>
  <si>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</si>
  <si>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</si>
  <si>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</si>
  <si>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</si>
  <si>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</si>
  <si>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</si>
  <si>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</si>
  <si>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</si>
  <si>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</si>
  <si>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</si>
  <si>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</si>
  <si>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</si>
  <si>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</si>
  <si>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</si>
  <si>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</si>
  <si>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</si>
  <si>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</si>
  <si>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</si>
  <si>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</si>
  <si>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</si>
  <si>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</si>
  <si>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</si>
  <si>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</si>
  <si>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</si>
  <si>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</si>
  <si>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</si>
  <si>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</si>
  <si>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</si>
  <si>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</si>
  <si>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</si>
  <si>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</si>
  <si>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</si>
  <si>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</si>
  <si>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</si>
  <si>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</si>
  <si>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</si>
  <si>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</si>
  <si>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</si>
  <si>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</si>
  <si>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</si>
  <si>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</si>
  <si>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</si>
  <si>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</si>
  <si>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</si>
  <si>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</si>
  <si>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</si>
  <si>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</si>
  <si>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</si>
  <si>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</si>
  <si>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</si>
  <si>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</si>
  <si>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</si>
  <si>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</si>
  <si>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</si>
  <si>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</si>
  <si>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</si>
  <si>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</si>
  <si>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</si>
  <si>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</si>
  <si>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</si>
  <si>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</si>
  <si>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</si>
  <si>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</si>
  <si>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</si>
  <si>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</si>
  <si>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</si>
  <si>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</si>
  <si>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</si>
  <si>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</si>
  <si>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</si>
  <si>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</si>
  <si>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</si>
  <si>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</si>
  <si>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</si>
  <si>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</si>
  <si>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</si>
  <si>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</si>
  <si>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</si>
  <si>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</si>
  <si>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</si>
  <si>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</si>
  <si>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</si>
  <si>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</si>
  <si>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</si>
  <si>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</si>
  <si>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</si>
  <si>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</si>
  <si>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</si>
  <si>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</si>
  <si>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</si>
  <si>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</si>
  <si>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</si>
  <si>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</si>
  <si>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</si>
  <si>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</si>
  <si>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</si>
  <si>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</si>
  <si>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</si>
  <si>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</si>
  <si>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</si>
  <si>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</si>
  <si>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</si>
  <si>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</si>
  <si>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</si>
  <si>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</si>
  <si>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</si>
  <si>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</si>
  <si>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</si>
  <si>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</si>
  <si>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</si>
  <si>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</si>
  <si>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</si>
  <si>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</si>
  <si>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</si>
  <si>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</si>
  <si>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</si>
  <si>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</si>
  <si>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</si>
  <si>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</si>
  <si>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</si>
  <si>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</si>
  <si>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</si>
  <si>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</si>
  <si>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</si>
  <si>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</si>
  <si>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</si>
  <si>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</si>
  <si>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</si>
  <si>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</si>
  <si>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</si>
  <si>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</si>
  <si>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</si>
  <si>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</si>
  <si>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</si>
  <si>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</si>
  <si>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</si>
  <si>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</si>
  <si>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</si>
  <si>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</si>
  <si>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</si>
  <si>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</si>
  <si>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</si>
  <si>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</si>
  <si>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</si>
  <si>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</si>
  <si>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</si>
  <si>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</si>
  <si>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</si>
  <si>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</si>
  <si>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</si>
  <si>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</si>
  <si>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</si>
  <si>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</si>
  <si>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</si>
  <si>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</si>
  <si>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</si>
  <si>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</si>
  <si>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</si>
  <si>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</si>
  <si>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</si>
  <si>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</si>
  <si>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</si>
  <si>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</si>
  <si>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</si>
  <si>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</si>
  <si>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</si>
  <si>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</si>
  <si>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</si>
  <si>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</si>
  <si>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</si>
  <si>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</si>
  <si>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</si>
  <si>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</si>
  <si>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</si>
  <si>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</si>
  <si>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</si>
  <si>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</si>
  <si>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</si>
  <si>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</si>
  <si>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</si>
  <si>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</si>
  <si>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</si>
  <si>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</si>
  <si>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</si>
  <si>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</si>
  <si>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</si>
  <si>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</si>
  <si>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</si>
  <si>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</si>
  <si>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</si>
  <si>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</si>
  <si>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</si>
  <si>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</si>
  <si>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</si>
  <si>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</si>
  <si>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</si>
  <si>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</si>
  <si>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</si>
  <si>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</si>
  <si>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</si>
  <si>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</si>
  <si>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</si>
  <si>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</si>
  <si>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</si>
  <si>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</si>
  <si>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</si>
  <si>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</si>
  <si>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</si>
  <si>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</si>
  <si>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</si>
  <si>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</si>
  <si>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</si>
  <si>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</si>
  <si>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</si>
  <si>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</si>
  <si>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</si>
  <si>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</si>
  <si>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</si>
  <si>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</si>
  <si>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</si>
  <si>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</si>
  <si>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</si>
  <si>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</si>
  <si>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</si>
  <si>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</si>
  <si>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</si>
  <si>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</si>
  <si>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</si>
  <si>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</si>
  <si>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</si>
  <si>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</si>
  <si>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</si>
  <si>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</si>
  <si>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</si>
  <si>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</si>
  <si>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</si>
  <si>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</si>
  <si>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</si>
  <si>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</si>
  <si>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</si>
  <si>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</si>
  <si>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</si>
  <si>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</si>
  <si>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</si>
  <si>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</si>
  <si>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</si>
  <si>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</si>
  <si>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</si>
  <si>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</si>
  <si>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</si>
  <si>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</si>
  <si>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</si>
  <si>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</si>
  <si>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</si>
  <si>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</si>
  <si>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</si>
  <si>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</si>
  <si>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</si>
  <si>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</si>
  <si>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</si>
  <si>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</si>
  <si>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</si>
  <si>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</si>
  <si>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</si>
  <si>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</si>
  <si>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</si>
  <si>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</si>
  <si>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</si>
  <si>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</si>
  <si>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</si>
  <si>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</si>
  <si>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</si>
  <si>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</si>
  <si>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</si>
  <si>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</si>
  <si>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</si>
  <si>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</si>
  <si>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</si>
  <si>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</si>
  <si>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</si>
  <si>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</si>
  <si>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</si>
  <si>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</si>
  <si>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</si>
  <si>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</si>
  <si>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</si>
  <si>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</si>
  <si>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</si>
  <si>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</si>
  <si>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</si>
  <si>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</si>
  <si>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</si>
  <si>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</si>
  <si>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</si>
  <si>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</si>
  <si>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</si>
  <si>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</si>
  <si>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</si>
  <si>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</si>
  <si>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</si>
  <si>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</si>
  <si>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</si>
  <si>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</si>
  <si>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</si>
  <si>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</si>
  <si>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</si>
  <si>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</si>
  <si>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</si>
  <si>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</si>
  <si>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</si>
  <si>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</si>
  <si>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</si>
  <si>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</si>
  <si>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</si>
  <si>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</si>
  <si>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</si>
  <si>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</si>
  <si>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</si>
  <si>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</si>
  <si>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</si>
  <si>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</si>
  <si>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</si>
  <si>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</si>
  <si>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</si>
  <si>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</si>
  <si>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</si>
  <si>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</si>
  <si>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</si>
  <si>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</si>
  <si>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</si>
  <si>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</si>
  <si>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</si>
  <si>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</si>
  <si>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</si>
  <si>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</si>
  <si>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</si>
  <si>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</si>
  <si>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</si>
  <si>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</si>
  <si>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</si>
  <si>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</si>
  <si>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</si>
  <si>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</si>
  <si>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</si>
  <si>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</si>
  <si>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</si>
  <si>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</si>
  <si>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</si>
  <si>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</si>
  <si>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</si>
  <si>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</si>
  <si>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</si>
  <si>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</si>
  <si>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</si>
  <si>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</si>
  <si>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</si>
  <si>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</si>
  <si>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</si>
  <si>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</si>
  <si>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</si>
  <si>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</si>
  <si>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</si>
  <si>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</si>
  <si>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</si>
  <si>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</si>
  <si>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</si>
  <si>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</si>
  <si>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</si>
  <si>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</si>
  <si>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</si>
  <si>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</si>
  <si>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</si>
  <si>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</si>
  <si>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</si>
  <si>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</si>
  <si>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</si>
  <si>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</si>
  <si>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</si>
  <si>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</si>
  <si>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</si>
  <si>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</si>
  <si>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</si>
  <si>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</si>
  <si>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</si>
  <si>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</si>
  <si>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</si>
  <si>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</si>
  <si>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</si>
  <si>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</si>
  <si>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</si>
  <si>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</si>
  <si>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</si>
  <si>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</si>
  <si>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</si>
  <si>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</si>
  <si>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</si>
  <si>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</si>
  <si>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</si>
  <si>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</si>
  <si>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</si>
  <si>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</si>
  <si>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</si>
  <si>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</si>
  <si>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</si>
  <si>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</si>
  <si>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</si>
  <si>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</si>
  <si>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</si>
  <si>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</si>
  <si>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</si>
  <si>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</si>
  <si>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</si>
  <si>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</si>
  <si>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</si>
  <si>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</si>
  <si>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</si>
  <si>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</si>
  <si>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</si>
  <si>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</si>
  <si>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</si>
  <si>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</si>
  <si>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</si>
  <si>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</si>
  <si>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</si>
  <si>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</si>
  <si>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</si>
  <si>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</si>
  <si>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</si>
  <si>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</si>
  <si>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</si>
  <si>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</si>
  <si>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</si>
  <si>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</si>
  <si>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</si>
  <si>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</si>
  <si>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</si>
  <si>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</si>
  <si>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</si>
  <si>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</si>
  <si>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</si>
  <si>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</si>
  <si>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</si>
  <si>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</si>
  <si>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</si>
  <si>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</si>
  <si>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</si>
  <si>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</si>
  <si>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</si>
  <si>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</si>
  <si>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</si>
  <si>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</si>
  <si>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</si>
  <si>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</si>
  <si>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</si>
  <si>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</si>
  <si>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</si>
  <si>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</si>
  <si>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</si>
  <si>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</si>
  <si>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</si>
  <si>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</si>
  <si>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</si>
  <si>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</si>
  <si>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</si>
  <si>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</si>
  <si>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</si>
  <si>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</si>
  <si>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</si>
  <si>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</si>
  <si>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</si>
  <si>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</si>
  <si>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</si>
  <si>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</si>
  <si>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</si>
  <si>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</si>
  <si>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</si>
  <si>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</si>
  <si>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</si>
  <si>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</si>
  <si>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</si>
  <si>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</si>
  <si>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</si>
  <si>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</si>
  <si>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</si>
  <si>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</si>
  <si>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</si>
  <si>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</si>
  <si>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</si>
  <si>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</si>
  <si>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</si>
  <si>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</si>
  <si>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</si>
  <si>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</si>
  <si>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</si>
  <si>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</si>
  <si>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</si>
  <si>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</si>
  <si>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</si>
  <si>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</si>
  <si>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</si>
  <si>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</si>
  <si>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</si>
  <si>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</si>
  <si>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</si>
  <si>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</si>
  <si>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</si>
  <si>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</si>
  <si>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</si>
  <si>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</si>
  <si>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</si>
  <si>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</si>
  <si>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</si>
  <si>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</si>
  <si>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</si>
  <si>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</si>
  <si>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</si>
  <si>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</si>
  <si>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</si>
  <si>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</si>
  <si>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</si>
  <si>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</si>
  <si>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</si>
  <si>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</si>
  <si>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</si>
  <si>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</si>
  <si>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</si>
  <si>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</si>
  <si>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</si>
  <si>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</si>
  <si>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</si>
  <si>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</si>
  <si>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</si>
  <si>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</si>
  <si>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</si>
  <si>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</si>
  <si>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</si>
  <si>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</si>
  <si>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</si>
  <si>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</si>
  <si>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</si>
  <si>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</si>
  <si>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</si>
  <si>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</si>
  <si>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</si>
  <si>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</si>
  <si>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</si>
  <si>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</si>
  <si>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</si>
  <si>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</si>
  <si>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</si>
  <si>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</si>
  <si>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</si>
  <si>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</si>
  <si>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</si>
  <si>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</si>
  <si>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</si>
  <si>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</si>
  <si>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</si>
  <si>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</si>
  <si>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</si>
  <si>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</si>
  <si>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</si>
  <si>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</si>
  <si>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</si>
  <si>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</si>
  <si>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</si>
  <si>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</si>
  <si>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</si>
  <si>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</si>
  <si>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</si>
  <si>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</si>
  <si>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</si>
  <si>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</si>
  <si>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</si>
  <si>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</si>
  <si>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</si>
  <si>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</si>
  <si>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</si>
  <si>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</si>
  <si>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</si>
  <si>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</si>
  <si>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</si>
  <si>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</si>
  <si>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</si>
  <si>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</si>
  <si>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</si>
  <si>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</si>
  <si>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</si>
  <si>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</si>
  <si>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</si>
  <si>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</si>
  <si>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</si>
  <si>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</si>
  <si>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</si>
  <si>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</si>
  <si>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</si>
  <si>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</si>
  <si>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</si>
  <si>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</si>
  <si>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</si>
  <si>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</si>
  <si>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</si>
  <si>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</si>
  <si>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</si>
  <si>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</si>
  <si>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</si>
  <si>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</si>
  <si>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</si>
  <si>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</si>
  <si>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</si>
  <si>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</si>
  <si>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</si>
  <si>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</si>
  <si>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</si>
  <si>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</si>
  <si>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</si>
  <si>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</si>
  <si>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</si>
  <si>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</si>
  <si>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</si>
  <si>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</si>
  <si>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</si>
  <si>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</si>
  <si>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</si>
  <si>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</si>
  <si>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</si>
  <si>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</si>
  <si>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</si>
  <si>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</si>
  <si>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</si>
  <si>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</si>
  <si>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</si>
  <si>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</si>
  <si>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</si>
  <si>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</si>
  <si>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</si>
  <si>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</si>
  <si>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</si>
  <si>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</si>
  <si>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</si>
  <si>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</si>
  <si>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</si>
  <si>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</si>
  <si>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</si>
  <si>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</si>
  <si>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</si>
  <si>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</si>
  <si>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</si>
  <si>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</si>
  <si>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</si>
  <si>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</si>
  <si>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</si>
  <si>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</si>
  <si>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</si>
  <si>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</si>
  <si>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</si>
  <si>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</si>
  <si>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</si>
  <si>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</si>
  <si>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</si>
  <si>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</si>
  <si>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</si>
  <si>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</si>
  <si>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</si>
  <si>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</si>
  <si>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</si>
  <si>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</si>
  <si>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</si>
  <si>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</si>
  <si>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</si>
  <si>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</si>
  <si>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</si>
  <si>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</si>
  <si>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</si>
  <si>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</si>
  <si>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</si>
  <si>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</si>
  <si>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</si>
  <si>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</si>
  <si>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</si>
  <si>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</si>
  <si>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</si>
  <si>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</si>
  <si>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</si>
  <si>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</si>
  <si>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</si>
  <si>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</si>
  <si>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</si>
  <si>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</si>
  <si>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</si>
  <si>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</si>
  <si>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</si>
  <si>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</si>
  <si>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</si>
  <si>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</si>
  <si>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</si>
  <si>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</si>
  <si>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</si>
  <si>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</si>
  <si>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</si>
  <si>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</si>
  <si>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</si>
  <si>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</si>
  <si>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</si>
  <si>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</si>
  <si>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</si>
  <si>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</si>
  <si>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</si>
  <si>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</si>
  <si>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</si>
  <si>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</si>
  <si>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</si>
  <si>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</si>
  <si>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</si>
  <si>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</si>
  <si>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</si>
  <si>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</si>
  <si>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</si>
  <si>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</si>
  <si>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</si>
  <si>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</si>
  <si>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</si>
  <si>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</si>
  <si>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</si>
  <si>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</si>
  <si>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</si>
  <si>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</si>
  <si>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</si>
  <si>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</si>
  <si>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</si>
  <si>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</si>
  <si>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</si>
  <si>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</si>
  <si>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</si>
  <si>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</si>
  <si>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</si>
  <si>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</si>
  <si>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</si>
  <si>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</si>
  <si>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</si>
  <si>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</si>
  <si>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</si>
  <si>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</si>
  <si>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</si>
  <si>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</si>
  <si>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</si>
  <si>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</si>
  <si>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</si>
  <si>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</si>
  <si>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</si>
  <si>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</si>
  <si>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</si>
  <si>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</si>
  <si>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</si>
  <si>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</si>
  <si>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</si>
  <si>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</si>
  <si>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</si>
  <si>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</si>
  <si>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</si>
  <si>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</si>
  <si>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</si>
  <si>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</si>
  <si>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</si>
  <si>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</si>
  <si>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</si>
  <si>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</si>
  <si>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</si>
  <si>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</si>
  <si>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</si>
  <si>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</si>
  <si>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</si>
  <si>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</si>
  <si>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</si>
  <si>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</si>
  <si>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</si>
  <si>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</si>
  <si>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</si>
  <si>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</si>
  <si>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</si>
  <si>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</si>
  <si>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</si>
  <si>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</si>
  <si>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</si>
  <si>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</si>
  <si>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</si>
  <si>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</si>
  <si>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</si>
  <si>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</si>
  <si>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</si>
  <si>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</si>
  <si>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</si>
  <si>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</si>
  <si>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</si>
  <si>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</si>
  <si>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</si>
  <si>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</si>
  <si>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</si>
  <si>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</si>
  <si>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</si>
  <si>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</si>
  <si>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</si>
  <si>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</si>
  <si>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</si>
  <si>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</si>
  <si>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</si>
  <si>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</si>
  <si>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</si>
  <si>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</si>
  <si>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</si>
  <si>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</si>
  <si>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</si>
  <si>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</si>
  <si>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</si>
  <si>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</si>
  <si>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</si>
  <si>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</si>
  <si>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</si>
  <si>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</si>
  <si>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</si>
  <si>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</si>
  <si>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</si>
  <si>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</si>
  <si>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</si>
  <si>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</si>
  <si>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</si>
  <si>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</si>
  <si>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</si>
  <si>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</si>
  <si>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</si>
  <si>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</si>
  <si>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</si>
  <si>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</si>
  <si>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</si>
  <si>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</si>
  <si>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</si>
  <si>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</si>
  <si>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</si>
  <si>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</si>
  <si>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</si>
  <si>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</si>
  <si>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</si>
  <si>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</si>
  <si>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</si>
  <si>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</si>
  <si>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</si>
  <si>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</si>
  <si>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</si>
  <si>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</si>
  <si>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</si>
  <si>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</si>
  <si>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</si>
  <si>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</si>
  <si>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</si>
  <si>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</si>
  <si>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</si>
  <si>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</si>
  <si>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</si>
  <si>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</si>
  <si>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</si>
  <si>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</si>
  <si>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</si>
  <si>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</si>
  <si>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</si>
  <si>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</si>
  <si>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</si>
  <si>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</si>
  <si>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</si>
  <si>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</si>
  <si>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</si>
  <si>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</si>
  <si>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</si>
  <si>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</si>
  <si>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</si>
  <si>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</si>
  <si>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</si>
  <si>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</si>
  <si>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</si>
  <si>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</si>
  <si>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</si>
  <si>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</si>
  <si>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</si>
  <si>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</si>
  <si>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</si>
  <si>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</si>
  <si>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</si>
  <si>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</si>
  <si>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</si>
  <si>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</si>
  <si>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</si>
  <si>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</si>
  <si>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</si>
  <si>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</si>
  <si>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</si>
  <si>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</si>
  <si>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</si>
  <si>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</si>
  <si>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</si>
  <si>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</si>
  <si>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</si>
  <si>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</si>
  <si>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</si>
  <si>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</si>
  <si>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</si>
  <si>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</si>
  <si>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</si>
  <si>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</si>
  <si>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</si>
  <si>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</si>
  <si>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</si>
  <si>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</si>
  <si>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</si>
  <si>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</si>
  <si>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</si>
  <si>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</si>
  <si>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</si>
  <si>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</si>
  <si>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</si>
  <si>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</si>
  <si>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</si>
  <si>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</si>
  <si>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</si>
  <si>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</si>
  <si>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</si>
  <si>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</si>
  <si>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</si>
  <si>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</si>
  <si>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</si>
  <si>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</si>
  <si>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</si>
  <si>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</si>
  <si>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</si>
  <si>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</si>
  <si>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</si>
  <si>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</si>
  <si>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</si>
  <si>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</si>
  <si>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</si>
  <si>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</si>
  <si>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</si>
  <si>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</si>
  <si>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</si>
  <si>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</si>
  <si>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</si>
  <si>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</si>
  <si>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</si>
  <si>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</si>
  <si>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</si>
  <si>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</si>
  <si>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</si>
  <si>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</si>
  <si>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</si>
  <si>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</si>
  <si>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</si>
  <si>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</si>
  <si>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</si>
  <si>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</si>
  <si>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</si>
  <si>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</si>
  <si>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</si>
  <si>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</si>
  <si>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</si>
  <si>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</si>
  <si>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</si>
  <si>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</si>
  <si>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</si>
  <si>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</si>
  <si>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</si>
  <si>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</si>
  <si>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</si>
  <si>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</si>
  <si>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</si>
  <si>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</si>
  <si>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</si>
  <si>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</si>
  <si>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</si>
  <si>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</si>
  <si>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</si>
  <si>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</si>
  <si>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</si>
  <si>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</si>
  <si>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</si>
  <si>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</si>
  <si>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</si>
  <si>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</si>
  <si>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</si>
  <si>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</si>
  <si>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</si>
  <si>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</si>
  <si>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</si>
  <si>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</si>
  <si>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</si>
  <si>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</si>
  <si>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</si>
  <si>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</si>
  <si>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</si>
  <si>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</si>
  <si>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</si>
  <si>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</si>
  <si>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</si>
  <si>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</si>
  <si>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</si>
  <si>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</si>
  <si>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</si>
  <si>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</si>
  <si>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</si>
  <si>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</si>
  <si>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</si>
  <si>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</si>
  <si>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</si>
  <si>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</si>
  <si>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</si>
  <si>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</si>
  <si>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</si>
  <si>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</si>
  <si>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</si>
  <si>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</si>
  <si>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</si>
  <si>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</si>
  <si>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</si>
  <si>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</si>
  <si>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</si>
  <si>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</si>
  <si>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</si>
  <si>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</si>
  <si>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</si>
  <si>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</si>
  <si>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</si>
  <si>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</si>
  <si>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</si>
  <si>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</si>
  <si>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</si>
  <si>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</si>
  <si>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</si>
  <si>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</si>
  <si>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</si>
  <si>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</si>
  <si>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</si>
  <si>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</si>
  <si>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</si>
  <si>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</si>
  <si>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</si>
  <si>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</si>
  <si>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</si>
  <si>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</si>
  <si>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</si>
  <si>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</si>
  <si>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</si>
  <si>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</si>
  <si>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</si>
  <si>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</si>
  <si>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</si>
  <si>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</si>
  <si>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</si>
  <si>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</si>
  <si>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</si>
  <si>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</si>
  <si>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</si>
  <si>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</si>
  <si>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</si>
  <si>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</si>
  <si>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</si>
  <si>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</si>
  <si>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</si>
  <si>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</si>
  <si>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</si>
  <si>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</si>
  <si>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</si>
  <si>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</si>
  <si>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</si>
  <si>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</si>
  <si>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</si>
  <si>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</si>
  <si>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</si>
  <si>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</si>
  <si>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</si>
  <si>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</si>
  <si>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</si>
  <si>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</si>
  <si>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</si>
  <si>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</si>
  <si>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</si>
  <si>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</si>
  <si>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</si>
  <si>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</si>
  <si>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</si>
  <si>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</si>
  <si>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</si>
  <si>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</si>
  <si>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</si>
  <si>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</si>
  <si>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</si>
  <si>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</si>
  <si>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</si>
  <si>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</si>
  <si>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</si>
  <si>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</si>
  <si>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</si>
  <si>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</si>
  <si>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</si>
  <si>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</si>
  <si>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</si>
  <si>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</si>
  <si>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</si>
  <si>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</si>
  <si>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</si>
  <si>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</si>
  <si>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</si>
  <si>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</si>
  <si>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</si>
  <si>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</si>
  <si>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</si>
  <si>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</si>
  <si>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</si>
  <si>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</si>
  <si>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</si>
  <si>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</si>
  <si>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</si>
  <si>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</si>
  <si>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</si>
  <si>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</si>
  <si>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</si>
  <si>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</si>
  <si>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</si>
  <si>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</si>
  <si>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</si>
  <si>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</si>
  <si>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</si>
  <si>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</si>
  <si>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</si>
  <si>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</si>
  <si>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</si>
  <si>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</si>
  <si>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</si>
  <si>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</si>
  <si>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</si>
  <si>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</si>
  <si>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</si>
  <si>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</si>
  <si>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</si>
  <si>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</si>
  <si>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</si>
  <si>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</si>
  <si>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</si>
  <si>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</si>
  <si>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</si>
  <si>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</si>
  <si>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</si>
  <si>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</si>
  <si>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</si>
  <si>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</si>
  <si>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</si>
  <si>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</si>
  <si>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</si>
  <si>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</si>
  <si>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</si>
  <si>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</si>
  <si>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</si>
  <si>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</si>
  <si>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</si>
  <si>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</si>
  <si>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</si>
  <si>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</si>
  <si>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</si>
  <si>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</si>
  <si>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</si>
  <si>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</si>
  <si>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</si>
  <si>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</si>
  <si>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</si>
  <si>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</si>
  <si>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</si>
  <si>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</si>
  <si>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</si>
  <si>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</si>
  <si>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</si>
  <si>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</si>
  <si>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</si>
  <si>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</si>
  <si>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</si>
  <si>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</si>
  <si>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</si>
  <si>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</si>
  <si>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</si>
  <si>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</si>
  <si>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</si>
  <si>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</si>
  <si>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</si>
  <si>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</si>
  <si>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</si>
  <si>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</si>
  <si>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</si>
  <si>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</si>
  <si>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</si>
  <si>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</si>
  <si>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</si>
  <si>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</si>
  <si>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</si>
  <si>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</si>
  <si>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</si>
  <si>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</si>
  <si>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</si>
  <si>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</si>
  <si>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</si>
  <si>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</si>
  <si>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</si>
  <si>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</si>
  <si>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</si>
  <si>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</si>
  <si>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</si>
  <si>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</si>
  <si>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</si>
  <si>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</si>
  <si>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</si>
  <si>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</si>
  <si>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</si>
  <si>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</si>
  <si>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</si>
  <si>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</si>
  <si>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</si>
  <si>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</si>
  <si>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</si>
  <si>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</si>
  <si>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</si>
  <si>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</si>
  <si>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</si>
  <si>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</si>
  <si>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</si>
  <si>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</si>
  <si>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</si>
  <si>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</si>
  <si>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</si>
  <si>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</si>
  <si>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</si>
  <si>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</si>
  <si>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</si>
  <si>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</si>
  <si>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</si>
  <si>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</si>
  <si>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</si>
  <si>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</si>
  <si>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</si>
  <si>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</si>
  <si>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</si>
  <si>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</si>
  <si>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</si>
  <si>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</si>
  <si>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</si>
  <si>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</si>
  <si>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</si>
  <si>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</si>
  <si>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</si>
  <si>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</si>
  <si>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</si>
  <si>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</si>
  <si>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</si>
  <si>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</si>
  <si>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</si>
  <si>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</si>
  <si>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</si>
  <si>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</si>
  <si>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</si>
  <si>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</si>
  <si>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</si>
  <si>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</si>
  <si>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</si>
  <si>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</si>
  <si>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</si>
  <si>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</si>
  <si>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</si>
  <si>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</si>
  <si>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</si>
  <si>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</si>
  <si>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</si>
  <si>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</si>
  <si>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</si>
  <si>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</si>
  <si>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</si>
  <si>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</si>
  <si>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</si>
  <si>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</si>
  <si>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</si>
  <si>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</si>
  <si>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</si>
  <si>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</si>
  <si>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</si>
  <si>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</si>
  <si>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</si>
  <si>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</si>
  <si>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</si>
  <si>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</si>
  <si>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</si>
  <si>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</si>
  <si>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</si>
  <si>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</si>
  <si>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</si>
  <si>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</si>
  <si>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</si>
  <si>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</si>
  <si>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</si>
  <si>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</si>
  <si>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</si>
  <si>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</si>
  <si>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</si>
  <si>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</si>
  <si>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</si>
  <si>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</si>
  <si>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</si>
  <si>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</si>
  <si>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</si>
  <si>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</si>
  <si>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</si>
  <si>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</si>
  <si>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</si>
  <si>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</si>
  <si>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</si>
  <si>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</si>
  <si>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</si>
  <si>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</si>
  <si>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</si>
  <si>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</si>
  <si>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</si>
  <si>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</si>
  <si>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</si>
  <si>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</si>
  <si>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</si>
  <si>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</si>
  <si>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</si>
  <si>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</si>
  <si>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</si>
  <si>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</si>
  <si>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</si>
  <si>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</si>
  <si>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</si>
  <si>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</si>
  <si>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</si>
  <si>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</si>
  <si>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</si>
  <si>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</si>
  <si>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</si>
  <si>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</si>
  <si>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</si>
  <si>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</si>
  <si>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</si>
  <si>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</si>
  <si>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</si>
  <si>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</si>
  <si>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</si>
  <si>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</si>
  <si>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</si>
  <si>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</si>
  <si>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</si>
  <si>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</si>
  <si>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</si>
  <si>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</si>
  <si>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</si>
  <si>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</si>
  <si>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</si>
  <si>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</si>
  <si>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</si>
  <si>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</si>
  <si>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</si>
  <si>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</si>
  <si>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</si>
  <si>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</si>
  <si>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</si>
  <si>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</si>
  <si>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</si>
  <si>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</si>
  <si>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</si>
  <si>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</si>
  <si>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</si>
  <si>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</si>
  <si>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</si>
  <si>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</si>
  <si>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</si>
  <si>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</si>
  <si>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</si>
  <si>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</si>
  <si>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</si>
  <si>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</si>
  <si>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</si>
  <si>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</si>
  <si>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</si>
  <si>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</si>
  <si>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</si>
  <si>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</si>
  <si>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</si>
  <si>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</si>
  <si>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</si>
  <si>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</si>
  <si>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</si>
  <si>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</si>
  <si>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</si>
  <si>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</si>
  <si>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</si>
  <si>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</si>
  <si>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</si>
  <si>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</si>
  <si>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</si>
  <si>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</si>
  <si>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</si>
  <si>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</si>
  <si>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</si>
  <si>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</si>
  <si>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</si>
  <si>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</si>
  <si>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</si>
  <si>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</si>
  <si>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</si>
  <si>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</si>
  <si>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</si>
  <si>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</si>
  <si>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</si>
  <si>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</si>
  <si>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</si>
  <si>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</si>
  <si>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</si>
  <si>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</si>
  <si>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</si>
  <si>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</si>
  <si>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</si>
  <si>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</si>
  <si>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</si>
  <si>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</si>
  <si>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</si>
  <si>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</si>
  <si>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</si>
  <si>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</si>
  <si>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</si>
  <si>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</si>
  <si>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</si>
  <si>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</si>
  <si>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</si>
  <si>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</si>
  <si>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</si>
  <si>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</si>
  <si>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</si>
  <si>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</si>
  <si>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</si>
  <si>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</si>
  <si>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</si>
  <si>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</si>
  <si>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</si>
  <si>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</si>
  <si>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</si>
  <si>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</si>
  <si>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</si>
  <si>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</si>
  <si>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</si>
  <si>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</si>
  <si>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</si>
  <si>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</si>
  <si>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</si>
  <si>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</si>
  <si>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</si>
  <si>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</si>
  <si>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</si>
  <si>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</si>
  <si>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</si>
  <si>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</si>
  <si>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</si>
  <si>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</si>
  <si>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</si>
  <si>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</si>
  <si>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</si>
  <si>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</si>
  <si>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</si>
  <si>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</si>
  <si>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</si>
  <si>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</si>
  <si>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</si>
  <si>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</si>
  <si>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</si>
  <si>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</si>
  <si>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</si>
  <si>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</si>
  <si>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</si>
  <si>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</si>
  <si>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</si>
  <si>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</si>
  <si>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</si>
  <si>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</si>
  <si>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</si>
  <si>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</si>
  <si>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</si>
  <si>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</si>
  <si>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</si>
  <si>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</si>
  <si>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</si>
  <si>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</si>
  <si>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</si>
  <si>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</si>
  <si>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</si>
  <si>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</si>
  <si>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</si>
  <si>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</si>
  <si>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</si>
  <si>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</si>
  <si>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</si>
  <si>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</si>
  <si>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</si>
  <si>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</si>
  <si>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</si>
  <si>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</si>
  <si>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</si>
  <si>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</si>
  <si>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</si>
  <si>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</si>
  <si>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</si>
  <si>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</si>
  <si>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</si>
  <si>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</si>
  <si>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</si>
  <si>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</si>
  <si>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</si>
  <si>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</si>
  <si>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</si>
  <si>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</si>
  <si>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</si>
  <si>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</si>
  <si>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</si>
  <si>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</si>
  <si>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</si>
  <si>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</si>
  <si>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</si>
  <si>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</si>
  <si>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</si>
  <si>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</si>
  <si>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</si>
  <si>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</si>
  <si>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</si>
  <si>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</si>
  <si>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</si>
  <si>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</si>
  <si>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</si>
  <si>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</si>
  <si>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</si>
  <si>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</si>
  <si>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</si>
  <si>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</si>
  <si>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</si>
  <si>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</si>
  <si>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</si>
  <si>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</si>
  <si>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</si>
  <si>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</si>
  <si>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</si>
  <si>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</si>
  <si>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</si>
  <si>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</si>
  <si>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</si>
  <si>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</si>
  <si>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</si>
  <si>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</si>
  <si>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</si>
  <si>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</si>
  <si>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</si>
  <si>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</si>
  <si>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</si>
  <si>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</si>
  <si>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</si>
  <si>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</si>
  <si>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</si>
  <si>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</si>
  <si>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</si>
  <si>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</si>
  <si>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</si>
  <si>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</si>
  <si>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</si>
  <si>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</si>
  <si>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</si>
  <si>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</si>
  <si>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</si>
  <si>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</si>
  <si>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</si>
  <si>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</si>
  <si>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</si>
  <si>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</si>
  <si>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</si>
  <si>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</si>
  <si>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</si>
  <si>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</si>
  <si>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</si>
  <si>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</si>
  <si>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</si>
  <si>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</si>
  <si>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</si>
  <si>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</si>
  <si>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</si>
  <si>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</si>
  <si>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</si>
  <si>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</si>
  <si>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</si>
  <si>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</si>
  <si>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</si>
  <si>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</si>
  <si>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</si>
  <si>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</si>
  <si>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</si>
  <si>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</si>
  <si>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</si>
  <si>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</si>
  <si>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</si>
  <si>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</si>
  <si>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</si>
  <si>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</si>
  <si>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</si>
  <si>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</si>
  <si>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</si>
  <si>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</si>
  <si>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</si>
  <si>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</si>
  <si>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</si>
  <si>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</si>
  <si>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</si>
  <si>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</si>
  <si>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</si>
  <si>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</si>
  <si>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</si>
  <si>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</si>
  <si>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</si>
  <si>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</si>
  <si>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</si>
  <si>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</si>
  <si>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</si>
  <si>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</si>
  <si>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</si>
  <si>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</si>
  <si>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</si>
  <si>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</si>
  <si>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</si>
  <si>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</si>
  <si>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</si>
  <si>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</si>
  <si>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</si>
  <si>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</si>
  <si>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</si>
  <si>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</si>
  <si>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</si>
  <si>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</si>
  <si>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</si>
  <si>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</si>
  <si>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</si>
  <si>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</si>
  <si>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</si>
  <si>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</si>
  <si>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</si>
  <si>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</si>
  <si>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</si>
  <si>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</si>
  <si>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</si>
  <si>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</si>
  <si>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</si>
  <si>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</si>
  <si>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</si>
  <si>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</si>
  <si>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</si>
  <si>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</si>
  <si>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</si>
  <si>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</si>
  <si>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</si>
  <si>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</si>
  <si>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</si>
  <si>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</si>
  <si>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</si>
  <si>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</si>
  <si>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</si>
  <si>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</si>
  <si>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</si>
  <si>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</si>
  <si>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</si>
  <si>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</si>
  <si>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</si>
  <si>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</si>
  <si>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</si>
  <si>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</si>
  <si>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</si>
  <si>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</si>
  <si>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</si>
  <si>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</si>
  <si>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</si>
  <si>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</si>
  <si>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</si>
  <si>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</si>
  <si>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</si>
  <si>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</si>
  <si>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</si>
  <si>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</si>
  <si>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</si>
  <si>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</si>
  <si>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</si>
  <si>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</si>
  <si>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</si>
  <si>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</si>
  <si>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</si>
  <si>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</si>
  <si>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</si>
  <si>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</si>
  <si>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</si>
  <si>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</si>
  <si>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</si>
  <si>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</si>
  <si>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</si>
  <si>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</si>
  <si>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</si>
  <si>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</si>
  <si>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</si>
  <si>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</si>
  <si>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</si>
  <si>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</si>
  <si>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</si>
  <si>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</si>
  <si>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</si>
  <si>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</si>
  <si>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</si>
  <si>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</si>
  <si>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</si>
  <si>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</si>
  <si>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</si>
  <si>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</si>
  <si>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</si>
  <si>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</si>
  <si>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</si>
  <si>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</si>
  <si>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</si>
  <si>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</si>
  <si>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</si>
  <si>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</si>
  <si>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</si>
  <si>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</si>
  <si>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</si>
  <si>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</si>
  <si>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</si>
  <si>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</si>
  <si>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</si>
  <si>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</si>
  <si>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</si>
  <si>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</si>
  <si>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</si>
  <si>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</si>
  <si>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</si>
  <si>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</si>
  <si>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</si>
  <si>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</si>
  <si>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</si>
  <si>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</si>
  <si>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</si>
  <si>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</si>
  <si>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</si>
  <si>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</si>
  <si>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</si>
  <si>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</si>
  <si>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</si>
  <si>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</si>
  <si>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</si>
  <si>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</si>
  <si>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</si>
  <si>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</si>
  <si>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</si>
  <si>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</si>
  <si>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</si>
  <si>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</si>
  <si>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</si>
  <si>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</si>
  <si>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</si>
  <si>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</si>
  <si>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</si>
  <si>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</si>
  <si>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</si>
  <si>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</si>
  <si>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</si>
  <si>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</si>
  <si>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</si>
  <si>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</si>
  <si>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</si>
  <si>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</si>
  <si>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</si>
  <si>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</si>
  <si>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</si>
  <si>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</si>
  <si>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</si>
  <si>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</si>
  <si>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</si>
  <si>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</si>
  <si>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</si>
  <si>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</si>
  <si>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</si>
  <si>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</si>
  <si>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</si>
  <si>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</si>
  <si>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</si>
  <si>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</si>
  <si>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</si>
  <si>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</si>
  <si>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</si>
  <si>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</si>
  <si>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</si>
  <si>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</si>
  <si>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</si>
  <si>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</si>
  <si>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</si>
  <si>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</si>
  <si>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</si>
  <si>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</si>
  <si>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</si>
  <si>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</si>
  <si>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</si>
  <si>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</si>
  <si>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</si>
  <si>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</si>
  <si>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</si>
  <si>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</si>
  <si>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</si>
  <si>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</si>
  <si>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</si>
  <si>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</si>
  <si>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</si>
  <si>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</si>
  <si>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</si>
  <si>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</si>
  <si>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</si>
  <si>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</si>
  <si>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</si>
  <si>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</si>
  <si>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</si>
  <si>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</si>
  <si>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</si>
  <si>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</si>
  <si>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</si>
  <si>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</si>
  <si>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</si>
  <si>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</si>
  <si>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</si>
  <si>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</si>
  <si>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</si>
  <si>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</si>
  <si>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</si>
  <si>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</si>
  <si>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</si>
  <si>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</si>
  <si>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</si>
  <si>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</si>
  <si>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</si>
  <si>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</si>
  <si>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</si>
  <si>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</si>
  <si>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</si>
  <si>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</si>
  <si>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</si>
  <si>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</si>
  <si>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</si>
  <si>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</si>
  <si>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</si>
  <si>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</si>
  <si>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</si>
  <si>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</si>
  <si>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</si>
  <si>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</si>
  <si>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</si>
  <si>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</si>
  <si>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</si>
  <si>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</si>
  <si>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</si>
  <si>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</si>
  <si>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</si>
  <si>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</si>
  <si>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</si>
  <si>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</si>
  <si>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</si>
  <si>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</si>
  <si>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</si>
  <si>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</si>
  <si>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</si>
  <si>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</si>
  <si>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</si>
  <si>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</si>
  <si>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</si>
  <si>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</si>
  <si>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</si>
  <si>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</si>
  <si>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</si>
  <si>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</si>
  <si>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</si>
  <si>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</si>
  <si>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</si>
  <si>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</si>
  <si>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</si>
  <si>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</si>
  <si>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</si>
  <si>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</si>
  <si>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</si>
  <si>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</si>
  <si>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</si>
  <si>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</si>
  <si>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</si>
  <si>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</si>
  <si>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</si>
  <si>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</si>
  <si>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</si>
  <si>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</si>
  <si>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</si>
  <si>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</si>
  <si>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</si>
  <si>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</si>
  <si>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</si>
  <si>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</si>
  <si>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</si>
  <si>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</si>
  <si>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</si>
  <si>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</si>
  <si>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</si>
  <si>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</si>
  <si>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</si>
  <si>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</si>
  <si>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</si>
  <si>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</si>
  <si>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</si>
  <si>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</si>
  <si>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</si>
  <si>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</si>
  <si>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</si>
  <si>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</si>
  <si>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</si>
  <si>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</si>
  <si>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</si>
  <si>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</si>
  <si>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</si>
  <si>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</si>
  <si>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</si>
  <si>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</si>
  <si>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</si>
  <si>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</si>
  <si>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</si>
  <si>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</si>
  <si>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</si>
  <si>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</si>
  <si>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</si>
  <si>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</si>
  <si>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</si>
  <si>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</si>
  <si>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</si>
  <si>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</si>
  <si>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</si>
  <si>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</si>
  <si>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</si>
  <si>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</si>
  <si>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</si>
  <si>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</si>
  <si>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</si>
  <si>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</si>
  <si>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</si>
  <si>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</si>
  <si>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</si>
  <si>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</si>
  <si>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</si>
  <si>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</si>
  <si>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</si>
  <si>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</si>
  <si>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</si>
  <si>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</si>
  <si>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</si>
  <si>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</si>
  <si>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</si>
  <si>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</si>
  <si>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</si>
  <si>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</si>
  <si>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</si>
  <si>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</si>
  <si>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</si>
  <si>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</si>
  <si>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</si>
  <si>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</si>
  <si>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</si>
  <si>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</si>
  <si>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</si>
  <si>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</si>
  <si>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</si>
  <si>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</si>
  <si>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</si>
  <si>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</si>
  <si>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</si>
  <si>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</si>
  <si>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</si>
  <si>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</si>
  <si>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</si>
  <si>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</si>
  <si>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</si>
  <si>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</si>
  <si>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</si>
  <si>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</si>
  <si>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</si>
  <si>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</si>
  <si>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</si>
  <si>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</si>
  <si>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</si>
  <si>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</si>
  <si>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</si>
  <si>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</si>
  <si>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</si>
  <si>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</si>
  <si>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</si>
  <si>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</si>
  <si>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</si>
  <si>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</si>
  <si>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</si>
  <si>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</si>
  <si>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</si>
  <si>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</si>
  <si>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</si>
  <si>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</si>
  <si>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</si>
  <si>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</si>
  <si>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</si>
  <si>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</si>
  <si>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</si>
  <si>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</si>
  <si>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</si>
  <si>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</si>
  <si>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</si>
  <si>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</si>
  <si>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</si>
  <si>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</si>
  <si>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</si>
  <si>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</si>
  <si>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</si>
  <si>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</si>
  <si>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</si>
  <si>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</si>
  <si>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</si>
  <si>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</si>
  <si>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</si>
  <si>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</si>
  <si>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</si>
  <si>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</si>
  <si>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</si>
  <si>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</si>
  <si>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</si>
  <si>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</si>
  <si>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</si>
  <si>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</si>
  <si>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</si>
  <si>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</si>
  <si>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</si>
  <si>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</si>
  <si>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</si>
  <si>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</si>
  <si>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</si>
  <si>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</si>
  <si>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</si>
  <si>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</si>
  <si>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</si>
  <si>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</si>
  <si>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</si>
  <si>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</si>
  <si>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</si>
  <si>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</si>
  <si>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</si>
  <si>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</si>
  <si>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</si>
  <si>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</si>
  <si>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</si>
  <si>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</si>
  <si>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</si>
  <si>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</si>
  <si>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</si>
  <si>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</si>
  <si>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</si>
  <si>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</si>
  <si>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</si>
  <si>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</si>
  <si>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</si>
  <si>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</si>
  <si>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</si>
  <si>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</si>
  <si>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</si>
  <si>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</si>
  <si>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</si>
  <si>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</si>
  <si>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</si>
  <si>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</si>
  <si>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</si>
  <si>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</si>
  <si>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</si>
  <si>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</si>
  <si>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</si>
  <si>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</si>
  <si>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</si>
  <si>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</si>
  <si>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</si>
  <si>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</si>
  <si>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</si>
  <si>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</si>
  <si>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</si>
  <si>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</si>
  <si>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</si>
  <si>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</si>
  <si>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</si>
  <si>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</si>
  <si>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</si>
  <si>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</si>
  <si>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</si>
  <si>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</si>
  <si>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</si>
  <si>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</si>
  <si>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</si>
  <si>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</si>
  <si>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</si>
  <si>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</si>
  <si>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</si>
  <si>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</si>
  <si>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</si>
  <si>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</si>
  <si>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</si>
  <si>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</si>
  <si>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</si>
  <si>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</si>
  <si>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</si>
  <si>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</si>
  <si>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</si>
  <si>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</si>
  <si>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</si>
  <si>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</si>
  <si>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</si>
  <si>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</si>
  <si>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</si>
  <si>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</si>
  <si>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</si>
  <si>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</si>
  <si>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</si>
  <si>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</si>
  <si>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</si>
  <si>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</si>
  <si>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</si>
  <si>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</si>
  <si>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</si>
  <si>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</si>
  <si>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</si>
  <si>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</si>
  <si>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</si>
  <si>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</si>
  <si>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</si>
  <si>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</si>
  <si>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</si>
  <si>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</si>
  <si>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</si>
  <si>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</si>
  <si>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</si>
  <si>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</si>
  <si>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</si>
  <si>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</si>
  <si>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</si>
  <si>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</si>
  <si>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</si>
  <si>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</si>
  <si>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</si>
  <si>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</si>
  <si>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</si>
  <si>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</si>
  <si>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</si>
  <si>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</si>
  <si>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</si>
  <si>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</si>
  <si>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</si>
  <si>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</si>
  <si>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</si>
  <si>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</si>
  <si>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</si>
  <si>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</si>
  <si>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</si>
  <si>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</si>
  <si>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</si>
  <si>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</si>
  <si>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</si>
  <si>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</si>
  <si>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</si>
  <si>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</si>
  <si>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</si>
  <si>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</si>
  <si>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</si>
  <si>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</si>
  <si>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</si>
  <si>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</si>
  <si>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</si>
  <si>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</si>
  <si>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</si>
  <si>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</si>
  <si>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</si>
  <si>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</si>
  <si>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</si>
  <si>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</si>
  <si>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</si>
  <si>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</si>
  <si>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</si>
  <si>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</si>
  <si>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</si>
  <si>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</si>
  <si>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</si>
  <si>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</si>
  <si>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</si>
  <si>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</si>
  <si>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</si>
  <si>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</si>
  <si>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</si>
  <si>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</si>
  <si>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</si>
  <si>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</si>
  <si>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</si>
  <si>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</si>
  <si>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</si>
  <si>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</si>
  <si>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</si>
  <si>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</si>
  <si>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</si>
  <si>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</si>
  <si>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</si>
  <si>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</si>
  <si>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</si>
  <si>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</si>
  <si>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</si>
  <si>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</si>
  <si>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</si>
  <si>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</si>
  <si>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</si>
  <si>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</si>
  <si>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</si>
  <si>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</si>
  <si>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</si>
  <si>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</si>
  <si>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</si>
  <si>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</si>
  <si>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</si>
  <si>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</si>
  <si>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</si>
  <si>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</si>
  <si>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</si>
  <si>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</si>
  <si>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</si>
  <si>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</si>
  <si>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</si>
  <si>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</si>
  <si>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</si>
  <si>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</si>
  <si>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</si>
  <si>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</si>
  <si>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</si>
  <si>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</si>
  <si>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</si>
  <si>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</si>
  <si>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</si>
  <si>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</si>
  <si>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</si>
  <si>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</si>
  <si>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</si>
  <si>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</si>
  <si>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</si>
  <si>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</si>
  <si>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</si>
  <si>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</si>
  <si>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</si>
  <si>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</si>
  <si>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</si>
  <si>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</si>
  <si>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</si>
  <si>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</si>
  <si>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</si>
  <si>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</si>
  <si>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</si>
  <si>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</si>
  <si>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</si>
  <si>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</si>
  <si>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</si>
  <si>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</si>
  <si>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</si>
  <si>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</si>
  <si>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</si>
  <si>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</si>
  <si>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</si>
  <si>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</si>
  <si>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</si>
  <si>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</si>
  <si>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</si>
  <si>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</si>
  <si>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</si>
  <si>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</si>
  <si>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</si>
  <si>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</si>
  <si>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</si>
  <si>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</si>
  <si>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</si>
  <si>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</si>
  <si>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</si>
  <si>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</si>
  <si>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</si>
  <si>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</si>
  <si>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</si>
  <si>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</si>
  <si>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</si>
  <si>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</si>
  <si>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</si>
  <si>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</si>
  <si>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</si>
  <si>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</si>
  <si>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</si>
  <si>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</si>
  <si>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</si>
  <si>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</si>
  <si>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</si>
  <si>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</si>
  <si>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</si>
  <si>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</si>
  <si>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</si>
  <si>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</si>
  <si>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</si>
  <si>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</si>
  <si>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</si>
  <si>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</si>
  <si>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</si>
  <si>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</si>
  <si>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</si>
  <si>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</si>
  <si>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</si>
  <si>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</si>
  <si>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</si>
  <si>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</si>
  <si>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</si>
  <si>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</si>
  <si>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</si>
  <si>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</si>
  <si>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</si>
  <si>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</si>
  <si>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</si>
  <si>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</si>
  <si>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</si>
  <si>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</si>
  <si>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</si>
  <si>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</si>
  <si>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</si>
  <si>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</si>
  <si>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</si>
  <si>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</si>
  <si>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</si>
  <si>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</si>
  <si>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</si>
  <si>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</si>
  <si>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</si>
  <si>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</si>
  <si>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</si>
  <si>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</si>
  <si>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</si>
  <si>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</si>
  <si>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</si>
  <si>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</si>
  <si>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</si>
  <si>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</si>
  <si>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</si>
  <si>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</si>
  <si>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</si>
  <si>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</si>
  <si>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</si>
  <si>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</si>
  <si>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</si>
  <si>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</si>
  <si>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</si>
  <si>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</si>
  <si>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</si>
  <si>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</si>
  <si>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</si>
  <si>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</si>
  <si>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</si>
  <si>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</si>
  <si>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</si>
  <si>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</si>
  <si>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</si>
  <si>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</si>
  <si>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</si>
  <si>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</si>
  <si>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</si>
  <si>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</si>
  <si>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</si>
  <si>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</si>
  <si>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</si>
  <si>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</si>
  <si>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</si>
  <si>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</si>
  <si>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</si>
  <si>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</si>
  <si>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</si>
  <si>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</si>
  <si>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</si>
  <si>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</si>
  <si>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</si>
  <si>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</si>
  <si>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</si>
  <si>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</si>
  <si>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</si>
  <si>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</si>
  <si>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</si>
  <si>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</si>
  <si>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</si>
  <si>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</si>
  <si>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</si>
  <si>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</si>
  <si>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</si>
  <si>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</si>
  <si>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</si>
  <si>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</si>
  <si>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</si>
  <si>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</si>
  <si>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</si>
  <si>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</si>
  <si>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</si>
  <si>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</si>
  <si>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</si>
  <si>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</si>
  <si>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</si>
  <si>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</si>
  <si>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</si>
  <si>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</si>
  <si>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</si>
  <si>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</si>
  <si>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</si>
  <si>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</si>
  <si>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</si>
  <si>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</si>
  <si>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</si>
  <si>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</si>
  <si>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</si>
  <si>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</si>
  <si>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</si>
  <si>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</si>
  <si>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</si>
  <si>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</si>
  <si>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</si>
  <si>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</si>
  <si>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</si>
  <si>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</si>
  <si>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</si>
  <si>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</si>
  <si>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</si>
  <si>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</si>
  <si>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</si>
  <si>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</si>
  <si>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</si>
  <si>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</si>
  <si>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</si>
  <si>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</si>
  <si>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</si>
  <si>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</si>
  <si>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</si>
  <si>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</si>
  <si>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</si>
  <si>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</si>
  <si>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</si>
  <si>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</si>
  <si>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</si>
  <si>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</si>
  <si>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</si>
  <si>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</si>
  <si>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</si>
  <si>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</si>
  <si>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</si>
  <si>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</si>
  <si>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</si>
  <si>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</si>
  <si>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</si>
  <si>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</si>
  <si>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</si>
  <si>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</si>
  <si>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</si>
  <si>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</si>
  <si>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</si>
  <si>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</si>
  <si>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</si>
  <si>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</si>
  <si>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</si>
  <si>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</si>
  <si>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</si>
  <si>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</si>
  <si>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</si>
  <si>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</si>
  <si>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</si>
  <si>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</si>
  <si>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</si>
  <si>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</si>
  <si>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</si>
  <si>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</si>
  <si>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</si>
  <si>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</si>
  <si>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</si>
  <si>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</si>
  <si>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</si>
  <si>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</si>
  <si>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</si>
  <si>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</si>
  <si>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</si>
  <si>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</si>
  <si>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</si>
  <si>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</si>
  <si>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</si>
  <si>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</si>
  <si>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</si>
  <si>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</si>
  <si>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</si>
  <si>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</si>
  <si>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</si>
  <si>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</si>
  <si>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</si>
  <si>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</si>
  <si>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</si>
  <si>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</si>
  <si>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</si>
  <si>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</si>
  <si>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</si>
  <si>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</si>
  <si>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</si>
  <si>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</si>
  <si>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</si>
  <si>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</si>
  <si>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</si>
  <si>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</si>
  <si>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</si>
  <si>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</si>
  <si>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</si>
  <si>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</si>
  <si>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</si>
  <si>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</si>
  <si>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</si>
  <si>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</si>
  <si>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</si>
  <si>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</si>
  <si>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</si>
  <si>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</si>
  <si>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</si>
  <si>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</si>
  <si>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</si>
  <si>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</si>
  <si>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</si>
  <si>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</si>
  <si>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</si>
  <si>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</si>
  <si>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</si>
  <si>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</si>
  <si>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</si>
  <si>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</si>
  <si>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</si>
  <si>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</si>
  <si>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</si>
  <si>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</si>
  <si>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</si>
  <si>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</si>
  <si>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</si>
  <si>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</si>
  <si>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</si>
  <si>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</si>
  <si>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</si>
  <si>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</si>
  <si>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</si>
  <si>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</si>
  <si>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</si>
  <si>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</si>
  <si>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</si>
  <si>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</si>
  <si>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</si>
  <si>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</si>
  <si>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</si>
  <si>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</si>
  <si>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</si>
  <si>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</si>
  <si>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</si>
  <si>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</si>
  <si>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</si>
  <si>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</si>
  <si>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</si>
  <si>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</si>
  <si>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</si>
  <si>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</si>
  <si>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</si>
  <si>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</si>
  <si>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</si>
  <si>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</si>
  <si>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</si>
  <si>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</si>
  <si>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</si>
  <si>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</si>
  <si>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</si>
  <si>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</si>
  <si>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</si>
  <si>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</si>
  <si>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</si>
  <si>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</si>
  <si>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</si>
  <si>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</si>
  <si>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</si>
  <si>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</si>
  <si>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</si>
  <si>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</si>
  <si>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</si>
  <si>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</si>
  <si>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</si>
  <si>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</si>
  <si>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</si>
  <si>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</si>
  <si>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</si>
  <si>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</si>
  <si>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</si>
  <si>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</si>
  <si>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</si>
  <si>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</si>
  <si>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</si>
  <si>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</si>
  <si>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</si>
  <si>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</si>
  <si>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</si>
  <si>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</si>
  <si>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</si>
  <si>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</si>
  <si>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</si>
  <si>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</si>
  <si>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</si>
  <si>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</si>
  <si>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</si>
  <si>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</si>
  <si>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</si>
  <si>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</si>
  <si>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</si>
  <si>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</si>
  <si>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</si>
  <si>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</si>
  <si>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</si>
  <si>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</si>
  <si>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</si>
  <si>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</si>
  <si>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</si>
  <si>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</si>
  <si>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</si>
  <si>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</si>
  <si>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</si>
  <si>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</si>
  <si>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</si>
  <si>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</si>
  <si>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</si>
  <si>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</si>
  <si>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</si>
  <si>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</si>
  <si>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</si>
  <si>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</si>
  <si>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</si>
  <si>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</si>
  <si>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</si>
  <si>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</si>
  <si>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</si>
  <si>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</si>
  <si>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</si>
  <si>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</si>
  <si>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</si>
  <si>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</si>
  <si>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</si>
  <si>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</si>
  <si>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</si>
  <si>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</si>
  <si>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</si>
  <si>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</si>
  <si>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</si>
  <si>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</si>
  <si>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</si>
  <si>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</si>
  <si>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</si>
  <si>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</si>
  <si>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</si>
  <si>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</si>
  <si>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</si>
  <si>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</si>
  <si>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</si>
  <si>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</si>
  <si>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</si>
  <si>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</si>
  <si>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</si>
  <si>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</si>
  <si>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</si>
  <si>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</si>
  <si>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</si>
  <si>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</si>
  <si>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</si>
  <si>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</si>
  <si>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</si>
  <si>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</si>
  <si>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</si>
  <si>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</si>
  <si>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</si>
  <si>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</si>
  <si>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</si>
  <si>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</si>
  <si>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</si>
  <si>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</si>
  <si>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</si>
  <si>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</si>
  <si>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</si>
  <si>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</si>
  <si>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</si>
  <si>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</si>
  <si>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</si>
  <si>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</si>
  <si>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</si>
  <si>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</si>
  <si>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</si>
  <si>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</si>
  <si>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</si>
  <si>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</si>
  <si>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</si>
  <si>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</si>
  <si>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</si>
  <si>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</si>
  <si>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</si>
  <si>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</si>
  <si>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</si>
  <si>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</si>
  <si>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</si>
  <si>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</si>
  <si>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</si>
  <si>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</si>
  <si>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</si>
  <si>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</si>
  <si>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</si>
  <si>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</si>
  <si>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</si>
  <si>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</si>
  <si>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</si>
  <si>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</si>
  <si>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</si>
  <si>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</si>
  <si>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</si>
  <si>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</si>
  <si>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</si>
  <si>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</si>
  <si>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</si>
  <si>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</si>
  <si>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</si>
  <si>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</si>
  <si>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</si>
  <si>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</si>
  <si>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</si>
  <si>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</si>
  <si>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</si>
  <si>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</si>
  <si>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</si>
  <si>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</si>
  <si>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</si>
  <si>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</si>
  <si>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</si>
  <si>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</si>
  <si>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</si>
  <si>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</si>
  <si>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</si>
  <si>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</si>
  <si>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</si>
  <si>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</si>
  <si>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</si>
  <si>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</si>
  <si>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</si>
  <si>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</si>
  <si>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</si>
  <si>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</si>
  <si>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</si>
  <si>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</si>
  <si>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</si>
  <si>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</si>
  <si>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</si>
  <si>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</si>
  <si>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</si>
  <si>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</si>
  <si>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</si>
  <si>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</si>
  <si>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</si>
  <si>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</si>
  <si>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</si>
  <si>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</si>
  <si>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</si>
  <si>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</si>
  <si>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</si>
  <si>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</si>
  <si>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</si>
  <si>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</si>
  <si>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</si>
  <si>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</si>
  <si>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</si>
  <si>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</si>
  <si>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</si>
  <si>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</si>
  <si>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</si>
  <si>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</si>
  <si>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</si>
  <si>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</si>
  <si>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</si>
  <si>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</si>
  <si>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</si>
  <si>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</si>
  <si>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</si>
  <si>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</si>
  <si>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</si>
  <si>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</si>
  <si>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</si>
  <si>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</si>
  <si>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</si>
  <si>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</si>
  <si>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</si>
  <si>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</si>
  <si>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</si>
  <si>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</si>
  <si>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</si>
  <si>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</si>
  <si>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</si>
  <si>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</si>
  <si>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</si>
  <si>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</si>
  <si>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</si>
  <si>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</si>
  <si>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</si>
  <si>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</si>
  <si>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</si>
  <si>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</si>
  <si>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</si>
  <si>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</si>
  <si>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</si>
  <si>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</si>
  <si>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</si>
  <si>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</si>
  <si>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</si>
  <si>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</si>
  <si>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</si>
  <si>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</si>
  <si>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</si>
  <si>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</si>
  <si>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</si>
  <si>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</si>
  <si>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</si>
  <si>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</si>
  <si>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</si>
  <si>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</si>
  <si>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</si>
  <si>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</si>
  <si>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</si>
  <si>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</si>
  <si>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</si>
  <si>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</si>
  <si>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</si>
  <si>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</si>
  <si>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</si>
  <si>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</si>
  <si>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</si>
  <si>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</si>
  <si>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</si>
  <si>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</si>
  <si>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</si>
  <si>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</si>
  <si>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</si>
  <si>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</si>
  <si>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</si>
  <si>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</si>
  <si>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</si>
  <si>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</si>
  <si>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</si>
  <si>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</si>
  <si>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</si>
  <si>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</si>
  <si>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</si>
  <si>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</si>
  <si>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</si>
  <si>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</si>
  <si>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</si>
  <si>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</si>
  <si>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</si>
  <si>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</si>
  <si>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</si>
  <si>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</si>
  <si>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</si>
  <si>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</si>
  <si>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</si>
  <si>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</si>
  <si>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</si>
  <si>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</si>
  <si>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</si>
  <si>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</si>
  <si>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</si>
  <si>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</si>
  <si>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</si>
  <si>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</si>
  <si>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</si>
  <si>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</si>
  <si>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</si>
  <si>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</si>
  <si>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</si>
  <si>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</si>
  <si>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</si>
  <si>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</si>
  <si>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</si>
  <si>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</si>
  <si>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</si>
  <si>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</si>
  <si>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</si>
  <si>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</si>
  <si>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</si>
  <si>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</si>
  <si>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</si>
  <si>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</si>
  <si>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</si>
  <si>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</si>
  <si>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</si>
  <si>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</si>
  <si>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</si>
  <si>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</si>
  <si>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</si>
  <si>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</si>
  <si>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</si>
  <si>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</si>
  <si>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</si>
  <si>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</si>
  <si>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</si>
  <si>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</si>
  <si>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</si>
  <si>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</si>
  <si>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</si>
  <si>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</si>
  <si>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</si>
  <si>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</si>
  <si>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</si>
  <si>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</si>
  <si>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</si>
  <si>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</si>
  <si>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</si>
  <si>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</si>
  <si>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</si>
  <si>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</si>
  <si>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</si>
  <si>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</si>
  <si>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</si>
  <si>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</si>
  <si>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</si>
  <si>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</si>
  <si>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</si>
  <si>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</si>
  <si>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</si>
  <si>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</si>
  <si>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</si>
  <si>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</si>
  <si>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</si>
  <si>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</si>
  <si>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</si>
  <si>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</si>
  <si>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</si>
  <si>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</si>
  <si>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</si>
  <si>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</si>
  <si>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</si>
  <si>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</si>
  <si>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</si>
  <si>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</si>
  <si>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</si>
  <si>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</si>
  <si>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</si>
  <si>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</si>
  <si>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</si>
  <si>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</si>
  <si>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</si>
  <si>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</si>
  <si>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</si>
  <si>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</si>
  <si>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</si>
  <si>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</si>
  <si>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</si>
  <si>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</si>
  <si>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</si>
  <si>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</si>
  <si>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</si>
  <si>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</si>
  <si>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</si>
  <si>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</si>
  <si>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</si>
  <si>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</si>
  <si>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</si>
  <si>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</si>
  <si>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</si>
  <si>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</si>
  <si>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</si>
  <si>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</si>
  <si>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</si>
  <si>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</si>
  <si>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</si>
  <si>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</si>
  <si>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</si>
  <si>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</si>
  <si>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</si>
  <si>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</si>
  <si>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</si>
  <si>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</si>
  <si>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</si>
  <si>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</si>
  <si>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</si>
  <si>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</si>
  <si>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</si>
  <si>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</si>
  <si>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</si>
  <si>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</si>
  <si>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</si>
  <si>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</si>
  <si>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</si>
  <si>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</si>
  <si>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</si>
  <si>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</si>
  <si>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</si>
  <si>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</si>
  <si>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</si>
  <si>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</si>
  <si>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</si>
  <si>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</si>
  <si>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</si>
  <si>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</si>
  <si>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</si>
  <si>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</si>
  <si>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</si>
  <si>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</si>
  <si>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</si>
  <si>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</si>
  <si>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</si>
  <si>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</si>
  <si>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</si>
  <si>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</si>
  <si>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</si>
  <si>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</si>
  <si>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</si>
  <si>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</si>
  <si>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</si>
  <si>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</si>
  <si>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</si>
  <si>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</si>
  <si>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</si>
  <si>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</si>
  <si>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</si>
  <si>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</si>
  <si>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</si>
  <si>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</si>
  <si>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</si>
  <si>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</si>
  <si>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</si>
  <si>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</si>
  <si>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</si>
  <si>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</si>
  <si>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</si>
  <si>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</si>
  <si>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</si>
  <si>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</si>
  <si>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</si>
  <si>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</si>
  <si>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</si>
  <si>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</si>
  <si>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</si>
  <si>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</si>
  <si>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</si>
  <si>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</si>
  <si>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</si>
  <si>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</si>
  <si>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</si>
  <si>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</si>
  <si>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</si>
  <si>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</si>
  <si>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</si>
  <si>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</si>
  <si>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</si>
  <si>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</si>
  <si>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</si>
  <si>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</si>
  <si>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</si>
  <si>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</si>
  <si>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</si>
  <si>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</si>
  <si>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</si>
  <si>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</si>
  <si>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</si>
  <si>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</si>
  <si>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</si>
  <si>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</si>
  <si>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</si>
  <si>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</si>
  <si>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</si>
  <si>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</si>
  <si>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</si>
  <si>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</si>
  <si>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</si>
  <si>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</si>
  <si>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</si>
  <si>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</si>
  <si>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</si>
  <si>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</si>
  <si>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</si>
  <si>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</si>
  <si>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</si>
  <si>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</si>
  <si>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</si>
  <si>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</si>
  <si>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</si>
  <si>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</si>
  <si>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</si>
  <si>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</si>
  <si>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</si>
  <si>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</si>
  <si>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</si>
  <si>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</si>
  <si>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</si>
  <si>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</si>
  <si>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</si>
  <si>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</si>
  <si>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</si>
  <si>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</si>
  <si>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</si>
  <si>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</si>
  <si>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</si>
  <si>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</si>
  <si>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</si>
  <si>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</si>
  <si>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</si>
  <si>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</si>
  <si>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</si>
  <si>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</si>
  <si>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</si>
  <si>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</si>
  <si>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</si>
  <si>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</si>
  <si>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</si>
  <si>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</si>
  <si>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</si>
  <si>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</si>
  <si>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</si>
  <si>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</si>
  <si>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</si>
  <si>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</si>
  <si>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</si>
  <si>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</si>
  <si>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</si>
  <si>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</si>
  <si>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</si>
  <si>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</si>
  <si>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</si>
  <si>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</si>
  <si>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</si>
  <si>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</si>
  <si>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</si>
  <si>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</si>
  <si>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</si>
  <si>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</si>
  <si>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</si>
  <si>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</si>
  <si>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</si>
  <si>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</si>
  <si>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</si>
  <si>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</si>
  <si>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</si>
  <si>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</si>
  <si>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</si>
  <si>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</si>
  <si>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</si>
  <si>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</si>
  <si>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</si>
  <si>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</si>
  <si>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</si>
  <si>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</si>
  <si>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</si>
  <si>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</si>
  <si>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</si>
  <si>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</si>
  <si>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</si>
  <si>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</si>
  <si>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</si>
  <si>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</si>
  <si>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</si>
  <si>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</si>
  <si>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</si>
  <si>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</si>
  <si>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</si>
  <si>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</si>
  <si>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</si>
  <si>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</si>
  <si>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</si>
  <si>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</si>
  <si>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</si>
  <si>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</si>
  <si>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</si>
  <si>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</si>
  <si>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</si>
  <si>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</si>
  <si>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</si>
  <si>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</si>
  <si>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</si>
  <si>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</si>
  <si>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</si>
  <si>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</si>
  <si>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</si>
  <si>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</si>
  <si>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</si>
  <si>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</si>
  <si>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</si>
  <si>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</si>
  <si>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</si>
  <si>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</si>
  <si>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</si>
  <si>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</si>
  <si>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</si>
  <si>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</si>
  <si>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</si>
  <si>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</si>
  <si>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</si>
  <si>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</si>
  <si>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</si>
  <si>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</si>
  <si>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</si>
  <si>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</si>
  <si>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</si>
  <si>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</si>
  <si>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</si>
  <si>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</si>
  <si>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</si>
  <si>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</si>
  <si>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</si>
  <si>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</si>
  <si>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</si>
  <si>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</si>
  <si>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</si>
  <si>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</si>
  <si>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</si>
  <si>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</si>
  <si>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</si>
  <si>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</si>
  <si>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</si>
  <si>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</si>
  <si>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</si>
  <si>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</si>
  <si>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</si>
  <si>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</si>
  <si>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</si>
  <si>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</si>
  <si>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</si>
  <si>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</si>
  <si>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</si>
  <si>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</si>
  <si>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</si>
  <si>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</si>
  <si>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</si>
  <si>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</si>
  <si>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</si>
  <si>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</si>
  <si>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</si>
  <si>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</si>
  <si>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</si>
  <si>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</si>
  <si>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</si>
  <si>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</si>
  <si>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</si>
  <si>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</si>
  <si>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</si>
  <si>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</si>
  <si>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</si>
  <si>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</si>
  <si>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</si>
  <si>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</si>
  <si>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</si>
  <si>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</si>
  <si>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</si>
  <si>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</si>
  <si>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</si>
  <si>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</si>
  <si>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</si>
  <si>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</si>
  <si>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</si>
  <si>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</si>
  <si>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</si>
  <si>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</si>
  <si>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</si>
  <si>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</si>
  <si>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</si>
  <si>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</si>
  <si>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</si>
  <si>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</si>
  <si>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</si>
  <si>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</si>
  <si>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</si>
  <si>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</si>
  <si>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</si>
  <si>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</si>
  <si>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</si>
  <si>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</si>
  <si>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</si>
  <si>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</si>
  <si>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</si>
  <si>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</si>
  <si>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</si>
  <si>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</si>
  <si>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</si>
  <si>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</si>
  <si>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</si>
  <si>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</si>
  <si>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</si>
  <si>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</si>
  <si>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</si>
  <si>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</si>
  <si>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</si>
  <si>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</si>
  <si>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</si>
  <si>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</si>
  <si>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</si>
  <si>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</si>
  <si>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</si>
  <si>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</si>
  <si>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</si>
  <si>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</si>
  <si>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</si>
  <si>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</si>
  <si>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</si>
  <si>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</si>
  <si>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</si>
  <si>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</si>
  <si>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</si>
  <si>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</si>
  <si>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</si>
  <si>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</si>
  <si>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</si>
  <si>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</si>
  <si>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</si>
  <si>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</si>
  <si>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</si>
  <si>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</si>
  <si>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</si>
  <si>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</si>
  <si>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</si>
  <si>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</si>
  <si>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</si>
  <si>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</si>
  <si>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</si>
  <si>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</si>
  <si>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</si>
  <si>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</si>
  <si>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</si>
  <si>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</si>
  <si>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</si>
  <si>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</si>
  <si>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</si>
  <si>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</si>
  <si>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</si>
  <si>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</si>
  <si>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</si>
  <si>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</si>
  <si>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</si>
  <si>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</si>
  <si>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</si>
  <si>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</si>
  <si>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</si>
  <si>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</si>
  <si>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</si>
  <si>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</si>
  <si>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</si>
  <si>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</si>
  <si>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</si>
  <si>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</si>
  <si>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</si>
  <si>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</si>
  <si>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</si>
  <si>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</si>
  <si>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</si>
  <si>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</si>
  <si>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</si>
  <si>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</si>
  <si>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</si>
  <si>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</si>
  <si>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</si>
  <si>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</si>
  <si>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</si>
  <si>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</si>
  <si>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</si>
  <si>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</si>
  <si>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</si>
  <si>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</si>
  <si>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</si>
  <si>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</si>
  <si>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</si>
  <si>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</si>
  <si>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</si>
  <si>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</si>
  <si>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</si>
  <si>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</si>
  <si>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</si>
  <si>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</si>
  <si>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</si>
  <si>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</si>
  <si>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</si>
  <si>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</si>
  <si>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</si>
  <si>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</si>
  <si>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</si>
  <si>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</si>
  <si>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</si>
  <si>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</si>
  <si>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</si>
  <si>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</si>
  <si>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</si>
  <si>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</si>
  <si>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</si>
  <si>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</si>
  <si>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</si>
  <si>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</si>
  <si>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</si>
  <si>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</si>
  <si>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</si>
  <si>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</si>
  <si>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</si>
  <si>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</si>
  <si>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</si>
  <si>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</si>
  <si>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</si>
  <si>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</si>
  <si>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</si>
  <si>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</si>
  <si>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</si>
  <si>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</si>
  <si>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</si>
  <si>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</si>
  <si>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</si>
  <si>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</si>
  <si>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</si>
  <si>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</si>
  <si>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</si>
  <si>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</si>
  <si>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</si>
  <si>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</si>
  <si>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</si>
  <si>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</si>
  <si>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</si>
  <si>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</si>
  <si>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</si>
  <si>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</si>
  <si>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</si>
  <si>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</si>
  <si>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</si>
  <si>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</si>
  <si>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</si>
  <si>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</si>
  <si>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</si>
  <si>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</si>
  <si>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</si>
  <si>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</si>
  <si>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</si>
  <si>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</si>
  <si>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</si>
  <si>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</si>
  <si>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</si>
  <si>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</si>
  <si>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</si>
  <si>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</si>
  <si>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</si>
  <si>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</si>
  <si>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</si>
  <si>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</si>
  <si>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</si>
  <si>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</si>
  <si>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</si>
  <si>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</si>
  <si>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</si>
  <si>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</si>
  <si>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</si>
  <si>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</si>
  <si>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</si>
  <si>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</si>
  <si>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</si>
  <si>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</si>
  <si>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</si>
  <si>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</si>
  <si>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</si>
  <si>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</si>
  <si>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</si>
  <si>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</si>
  <si>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</si>
  <si>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</si>
  <si>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</si>
  <si>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</si>
  <si>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</si>
  <si>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</si>
  <si>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</si>
  <si>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</si>
  <si>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</si>
  <si>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</si>
  <si>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</si>
  <si>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</si>
  <si>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</si>
  <si>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</si>
  <si>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</si>
  <si>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</si>
  <si>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</si>
  <si>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</si>
  <si>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</si>
  <si>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</si>
  <si>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</si>
  <si>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</si>
  <si>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</si>
  <si>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</si>
  <si>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</si>
  <si>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</si>
  <si>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</si>
  <si>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</si>
  <si>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</si>
  <si>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</si>
  <si>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</si>
  <si>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</si>
  <si>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</si>
  <si>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</si>
  <si>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</si>
  <si>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</si>
  <si>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</si>
  <si>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</si>
  <si>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</si>
  <si>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</si>
  <si>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</si>
  <si>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</si>
  <si>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</si>
  <si>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</si>
  <si>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</si>
  <si>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</si>
  <si>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</si>
  <si>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</si>
  <si>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</si>
  <si>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</si>
  <si>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</si>
  <si>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</si>
  <si>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</si>
  <si>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</si>
  <si>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</si>
  <si>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</si>
  <si>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</si>
  <si>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</si>
  <si>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</si>
  <si>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</si>
  <si>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</si>
  <si>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</si>
  <si>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</si>
  <si>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</si>
  <si>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</si>
  <si>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</si>
  <si>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</si>
  <si>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</si>
  <si>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</si>
  <si>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</si>
  <si>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</si>
  <si>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</si>
  <si>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</si>
  <si>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</si>
  <si>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</si>
  <si>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</si>
  <si>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</si>
  <si>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</si>
  <si>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</si>
  <si>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</si>
  <si>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</si>
  <si>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</si>
  <si>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</si>
  <si>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</si>
  <si>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</si>
  <si>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</si>
  <si>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</si>
  <si>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</si>
  <si>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</si>
  <si>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</si>
  <si>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</si>
  <si>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</si>
  <si>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</si>
  <si>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</si>
  <si>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</si>
  <si>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</si>
  <si>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</si>
  <si>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</si>
  <si>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</si>
  <si>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</si>
  <si>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</si>
  <si>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</si>
  <si>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</si>
  <si>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</si>
  <si>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</si>
  <si>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</si>
  <si>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</si>
  <si>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</si>
  <si>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</si>
  <si>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</si>
  <si>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</si>
  <si>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</si>
  <si>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</si>
  <si>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</si>
  <si>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</si>
  <si>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</si>
  <si>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</si>
  <si>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</si>
  <si>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</si>
  <si>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</si>
  <si>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</si>
  <si>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</si>
  <si>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</si>
  <si>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</si>
  <si>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</si>
  <si>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</si>
  <si>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</si>
  <si>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</si>
  <si>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</si>
  <si>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</si>
  <si>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</si>
  <si>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</si>
  <si>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</si>
  <si>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</si>
  <si>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</si>
  <si>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</si>
  <si>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</si>
  <si>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</si>
  <si>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</si>
  <si>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</si>
  <si>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</si>
  <si>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</si>
  <si>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</si>
  <si>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</si>
  <si>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</si>
  <si>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</si>
  <si>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</si>
  <si>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</si>
  <si>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</si>
  <si>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</si>
  <si>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</si>
  <si>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</si>
  <si>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</si>
  <si>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</si>
  <si>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</si>
  <si>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</si>
  <si>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</si>
  <si>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</si>
  <si>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</si>
  <si>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</si>
  <si>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</si>
  <si>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</si>
  <si>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</si>
  <si>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</si>
  <si>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</si>
  <si>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</si>
  <si>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</si>
  <si>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</si>
  <si>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</si>
  <si>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</si>
  <si>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</si>
  <si>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</si>
  <si>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</si>
  <si>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</si>
  <si>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</si>
  <si>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</si>
  <si>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</si>
  <si>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</si>
  <si>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</si>
  <si>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</si>
  <si>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</si>
  <si>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</si>
  <si>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</si>
  <si>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</si>
  <si>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</si>
  <si>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</si>
  <si>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</si>
  <si>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</si>
  <si>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</si>
  <si>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</si>
  <si>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</si>
  <si>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</si>
  <si>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</si>
  <si>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</si>
  <si>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</si>
  <si>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</si>
  <si>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</si>
  <si>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</si>
  <si>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</si>
  <si>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</si>
  <si>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</si>
  <si>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</si>
  <si>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</si>
  <si>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</si>
  <si>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</si>
  <si>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</si>
  <si>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</si>
  <si>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</si>
  <si>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</si>
  <si>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</si>
  <si>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</si>
  <si>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</si>
  <si>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</si>
  <si>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</si>
  <si>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</si>
  <si>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</si>
  <si>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</si>
  <si>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</si>
  <si>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</si>
  <si>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</si>
  <si>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</si>
  <si>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</si>
  <si>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</si>
  <si>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</si>
  <si>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</si>
  <si>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</si>
  <si>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</si>
  <si>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</si>
  <si>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</si>
  <si>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</si>
  <si>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</si>
  <si>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</si>
  <si>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</si>
  <si>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</si>
  <si>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</si>
  <si>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</si>
  <si>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</si>
  <si>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</si>
  <si>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</si>
  <si>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</si>
  <si>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</si>
  <si>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</si>
  <si>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</si>
  <si>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</si>
  <si>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</si>
  <si>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</si>
  <si>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</si>
  <si>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</si>
  <si>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</si>
  <si>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</si>
  <si>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</si>
  <si>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</si>
  <si>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</si>
  <si>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</si>
  <si>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</si>
  <si>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</si>
  <si>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</si>
  <si>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</si>
  <si>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</si>
  <si>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</si>
  <si>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</si>
  <si>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</si>
  <si>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</si>
  <si>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</si>
  <si>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</si>
  <si>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</si>
  <si>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</si>
  <si>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</si>
  <si>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</si>
  <si>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</si>
  <si>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</si>
  <si>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</si>
  <si>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</si>
  <si>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</si>
  <si>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</si>
  <si>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</si>
  <si>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</si>
  <si>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</si>
  <si>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</si>
  <si>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</si>
  <si>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</si>
  <si>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</si>
  <si>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</si>
  <si>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</si>
  <si>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</si>
  <si>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</si>
  <si>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</si>
  <si>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</si>
  <si>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</si>
  <si>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</si>
  <si>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</si>
  <si>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</si>
  <si>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</si>
  <si>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</si>
  <si>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</si>
  <si>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</si>
  <si>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</si>
  <si>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</si>
  <si>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</si>
  <si>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</si>
  <si>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</si>
  <si>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</si>
  <si>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</si>
  <si>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</si>
  <si>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</si>
  <si>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</si>
  <si>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</si>
  <si>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</si>
  <si>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</si>
  <si>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</si>
  <si>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</si>
  <si>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</si>
  <si>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</si>
  <si>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</si>
  <si>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</si>
  <si>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</si>
  <si>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</si>
  <si>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</si>
  <si>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</si>
  <si>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</si>
  <si>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</si>
  <si>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</si>
  <si>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</si>
  <si>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</si>
  <si>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</si>
  <si>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</si>
  <si>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</si>
  <si>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</si>
  <si>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</si>
  <si>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</si>
  <si>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</si>
  <si>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</si>
  <si>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</si>
  <si>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</si>
  <si>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</si>
  <si>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</si>
  <si>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</si>
  <si>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</si>
  <si>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</si>
  <si>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</si>
  <si>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</si>
  <si>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</si>
  <si>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</si>
  <si>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</si>
  <si>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</si>
  <si>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</si>
  <si>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</si>
  <si>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</si>
  <si>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</si>
  <si>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</si>
  <si>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</si>
  <si>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</si>
  <si>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</si>
  <si>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</si>
  <si>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</si>
  <si>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</si>
  <si>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</si>
  <si>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</si>
  <si>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</si>
  <si>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</si>
  <si>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</si>
  <si>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</si>
  <si>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</si>
  <si>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</si>
  <si>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</si>
  <si>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</si>
  <si>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</si>
  <si>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</si>
  <si>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</si>
  <si>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</si>
  <si>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</si>
  <si>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</si>
  <si>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</si>
  <si>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</si>
  <si>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</si>
  <si>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</si>
  <si>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</si>
  <si>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</si>
  <si>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</si>
  <si>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</si>
  <si>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</si>
  <si>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</si>
  <si>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</si>
  <si>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</si>
  <si>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</si>
  <si>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</si>
  <si>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</si>
  <si>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</si>
  <si>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</si>
  <si>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</si>
  <si>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</si>
  <si>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</si>
  <si>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</si>
  <si>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</si>
  <si>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</si>
  <si>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</si>
  <si>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</si>
  <si>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</si>
  <si>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</si>
  <si>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</si>
  <si>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</si>
  <si>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</si>
  <si>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</si>
  <si>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</si>
  <si>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</si>
  <si>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</si>
  <si>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</si>
  <si>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</si>
  <si>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</si>
  <si>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</si>
  <si>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</si>
  <si>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</si>
  <si>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</si>
  <si>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</si>
  <si>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</si>
  <si>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</si>
  <si>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</si>
  <si>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</si>
  <si>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</si>
  <si>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</si>
  <si>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</si>
  <si>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</si>
  <si>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</si>
  <si>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</si>
  <si>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</si>
  <si>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</si>
  <si>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</si>
  <si>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</si>
  <si>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</si>
  <si>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</si>
  <si>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</si>
  <si>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</si>
  <si>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</si>
  <si>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</si>
  <si>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</si>
  <si>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</si>
  <si>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</si>
  <si>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</si>
  <si>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</si>
  <si>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</si>
  <si>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</si>
  <si>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</si>
  <si>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</si>
  <si>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</si>
  <si>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</si>
  <si>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</si>
  <si>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</si>
  <si>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</si>
  <si>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</si>
  <si>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</si>
  <si>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</si>
  <si>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</si>
  <si>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</si>
  <si>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</si>
  <si>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</si>
  <si>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</si>
  <si>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</si>
  <si>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</si>
  <si>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</si>
  <si>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</si>
  <si>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</si>
  <si>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</si>
  <si>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</si>
  <si>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</si>
  <si>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</si>
  <si>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</si>
  <si>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</si>
  <si>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</si>
  <si>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</si>
  <si>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</si>
  <si>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</si>
  <si>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</si>
  <si>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</si>
  <si>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</si>
  <si>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</si>
  <si>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</si>
  <si>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</si>
  <si>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</si>
  <si>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</si>
  <si>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</si>
  <si>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</si>
  <si>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</si>
  <si>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</si>
  <si>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</si>
  <si>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</si>
  <si>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</si>
  <si>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</si>
  <si>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</si>
  <si>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</si>
  <si>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</si>
  <si>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</si>
  <si>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</si>
  <si>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</si>
  <si>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</si>
  <si>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</si>
  <si>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</si>
  <si>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</si>
  <si>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</si>
  <si>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</si>
  <si>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</si>
  <si>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</si>
  <si>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</si>
  <si>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</si>
  <si>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</si>
  <si>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</si>
  <si>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</si>
  <si>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</si>
  <si>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</si>
  <si>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</si>
  <si>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</si>
  <si>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</si>
  <si>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</si>
  <si>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</si>
  <si>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</si>
  <si>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</si>
  <si>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</si>
  <si>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</si>
  <si>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</si>
  <si>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</si>
  <si>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</si>
  <si>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</si>
  <si>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</si>
  <si>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</si>
  <si>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</si>
  <si>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</si>
  <si>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</si>
  <si>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</si>
  <si>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</si>
  <si>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</si>
  <si>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</si>
  <si>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</si>
  <si>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</si>
  <si>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</si>
  <si>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</si>
  <si>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</si>
  <si>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</si>
  <si>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</si>
  <si>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</si>
  <si>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</si>
  <si>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</si>
  <si>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</si>
  <si>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</si>
  <si>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</si>
  <si>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</si>
  <si>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</si>
  <si>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</si>
  <si>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</si>
  <si>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</si>
  <si>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</si>
  <si>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</si>
  <si>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</si>
  <si>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</si>
  <si>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</si>
  <si>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</si>
  <si>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</si>
  <si>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</si>
  <si>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</si>
  <si>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</si>
  <si>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</si>
  <si>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</si>
  <si>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</si>
  <si>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</si>
  <si>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</si>
  <si>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</si>
  <si>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</si>
  <si>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</si>
  <si>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</si>
  <si>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</si>
  <si>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</si>
  <si>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</si>
  <si>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</si>
  <si>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</si>
  <si>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</si>
  <si>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</si>
  <si>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</si>
  <si>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</si>
  <si>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</si>
  <si>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</si>
  <si>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</si>
  <si>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</si>
  <si>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</si>
  <si>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</si>
  <si>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</si>
  <si>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</si>
  <si>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</si>
  <si>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</si>
  <si>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</si>
  <si>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</si>
  <si>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</si>
  <si>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</si>
  <si>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</si>
  <si>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</si>
  <si>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</si>
  <si>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</si>
  <si>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</si>
  <si>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</si>
  <si>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</si>
  <si>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</si>
  <si>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</si>
  <si>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</si>
  <si>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</si>
  <si>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</si>
  <si>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</si>
  <si>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</si>
  <si>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</si>
  <si>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</si>
  <si>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</si>
  <si>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</si>
  <si>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</si>
  <si>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</si>
  <si>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</si>
  <si>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</si>
  <si>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</si>
  <si>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</si>
  <si>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</si>
  <si>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</si>
  <si>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</si>
  <si>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</si>
  <si>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</si>
  <si>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</si>
  <si>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</si>
  <si>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</si>
  <si>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</si>
  <si>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</si>
  <si>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</si>
  <si>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</si>
  <si>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</si>
  <si>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</si>
  <si>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</si>
  <si>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</si>
  <si>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</si>
  <si>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</si>
  <si>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</si>
  <si>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</si>
  <si>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</si>
  <si>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</si>
  <si>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</si>
  <si>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</si>
  <si>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</si>
  <si>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</si>
  <si>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</si>
  <si>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</si>
  <si>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</si>
  <si>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</si>
  <si>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</si>
  <si>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</si>
  <si>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</si>
  <si>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</si>
  <si>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</si>
  <si>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</si>
  <si>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</si>
  <si>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</si>
  <si>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</si>
  <si>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</si>
  <si>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</si>
  <si>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</si>
  <si>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</si>
  <si>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</si>
  <si>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</si>
  <si>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</si>
  <si>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</si>
  <si>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</si>
  <si>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</si>
  <si>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</si>
  <si>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</si>
  <si>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</si>
  <si>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</si>
  <si>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</si>
  <si>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</si>
  <si>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</si>
  <si>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</si>
  <si>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</si>
  <si>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</si>
  <si>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</si>
  <si>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</si>
  <si>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</si>
  <si>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</si>
  <si>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</si>
  <si>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</si>
  <si>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</si>
  <si>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</si>
  <si>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</si>
  <si>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</si>
  <si>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</si>
  <si>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</si>
  <si>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</si>
  <si>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</si>
  <si>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</si>
  <si>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</si>
  <si>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</si>
  <si>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</si>
  <si>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</si>
  <si>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</si>
  <si>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</si>
  <si>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</si>
  <si>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</si>
  <si>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</si>
  <si>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</si>
  <si>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</si>
  <si>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</si>
  <si>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</si>
  <si>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</si>
  <si>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</si>
  <si>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</si>
  <si>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</si>
  <si>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</si>
  <si>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</si>
  <si>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</si>
  <si>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</si>
  <si>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</si>
  <si>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</si>
  <si>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</si>
  <si>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</si>
  <si>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</si>
  <si>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</si>
  <si>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</si>
  <si>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</si>
  <si>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</si>
  <si>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</si>
  <si>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</si>
  <si>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</si>
  <si>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</si>
  <si>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</si>
  <si>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</si>
  <si>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</si>
  <si>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</si>
  <si>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</si>
  <si>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</si>
  <si>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</si>
  <si>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</si>
  <si>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</si>
  <si>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</si>
  <si>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</si>
  <si>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</si>
  <si>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</si>
  <si>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</si>
  <si>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</si>
  <si>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</si>
  <si>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</si>
  <si>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</si>
  <si>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</si>
  <si>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</si>
  <si>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</si>
  <si>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</si>
  <si>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</si>
  <si>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</si>
  <si>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</si>
  <si>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</si>
  <si>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</si>
  <si>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</si>
  <si>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</si>
  <si>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</si>
  <si>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</si>
  <si>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</si>
  <si>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</si>
  <si>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</si>
  <si>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</si>
  <si>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</si>
  <si>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</si>
  <si>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</si>
  <si>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</si>
  <si>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</si>
  <si>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</si>
  <si>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</si>
  <si>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</si>
  <si>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</si>
  <si>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</si>
  <si>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</si>
  <si>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</si>
  <si>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</si>
  <si>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</si>
  <si>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</si>
  <si>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</si>
  <si>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</si>
  <si>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</si>
  <si>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</si>
  <si>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</si>
  <si>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</si>
  <si>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</si>
  <si>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</si>
  <si>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</si>
  <si>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</si>
  <si>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</si>
  <si>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</si>
  <si>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</si>
  <si>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</si>
  <si>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</si>
  <si>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</si>
  <si>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</si>
  <si>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</si>
  <si>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</si>
  <si>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</si>
  <si>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</si>
  <si>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</si>
  <si>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</si>
  <si>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</si>
  <si>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</si>
  <si>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</si>
  <si>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</si>
  <si>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</si>
  <si>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</si>
  <si>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</si>
  <si>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</si>
  <si>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</si>
  <si>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</si>
  <si>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</si>
  <si>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</si>
  <si>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</si>
  <si>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</si>
  <si>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</si>
  <si>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</si>
  <si>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</si>
  <si>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</si>
  <si>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</si>
  <si>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</si>
  <si>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</si>
  <si>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</si>
  <si>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</si>
  <si>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</si>
  <si>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</si>
  <si>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</si>
  <si>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</si>
  <si>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</si>
  <si>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</si>
  <si>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</si>
  <si>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</si>
  <si>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</si>
  <si>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</si>
  <si>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</si>
  <si>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</si>
  <si>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</si>
  <si>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</si>
  <si>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</si>
  <si>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</si>
  <si>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</si>
  <si>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</si>
  <si>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</si>
  <si>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</si>
  <si>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</si>
  <si>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</si>
  <si>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</si>
  <si>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</si>
  <si>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</si>
  <si>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</si>
  <si>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</si>
  <si>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</si>
  <si>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</si>
  <si>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</si>
  <si>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</si>
  <si>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</si>
  <si>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</si>
  <si>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</si>
  <si>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</si>
  <si>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</si>
  <si>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</si>
  <si>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</si>
  <si>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</si>
  <si>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</si>
  <si>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</si>
  <si>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</si>
  <si>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</si>
  <si>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</si>
  <si>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</si>
  <si>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</si>
  <si>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</si>
  <si>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</si>
  <si>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</si>
  <si>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</si>
  <si>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</si>
  <si>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</si>
  <si>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</si>
  <si>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</si>
  <si>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</si>
  <si>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</si>
  <si>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</si>
  <si>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</si>
  <si>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</si>
  <si>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</si>
  <si>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</si>
  <si>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</si>
  <si>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</si>
  <si>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</si>
  <si>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</si>
  <si>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</si>
  <si>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</si>
  <si>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</si>
  <si>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</si>
  <si>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</si>
  <si>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</si>
  <si>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</si>
  <si>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</si>
  <si>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</si>
  <si>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</si>
  <si>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</si>
  <si>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</si>
  <si>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</si>
  <si>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</si>
  <si>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</si>
  <si>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</si>
  <si>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</si>
  <si>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</si>
  <si>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</si>
  <si>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</si>
  <si>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</si>
  <si>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</si>
  <si>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</si>
  <si>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</si>
  <si>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</si>
  <si>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</si>
  <si>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</si>
  <si>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</si>
  <si>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</si>
  <si>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</si>
  <si>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</si>
  <si>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</si>
  <si>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</si>
  <si>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</si>
  <si>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</si>
  <si>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</si>
  <si>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</si>
  <si>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</si>
  <si>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</si>
  <si>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</si>
  <si>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</si>
  <si>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</si>
  <si>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</si>
  <si>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</si>
  <si>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</si>
  <si>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</si>
  <si>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</si>
  <si>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</si>
  <si>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</si>
  <si>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</si>
  <si>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</si>
  <si>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</si>
  <si>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</si>
  <si>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</si>
  <si>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</si>
  <si>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</si>
  <si>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</si>
  <si>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</si>
  <si>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</si>
  <si>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</si>
  <si>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</si>
  <si>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</si>
  <si>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</si>
  <si>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</si>
  <si>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</si>
  <si>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</si>
  <si>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</si>
  <si>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</si>
  <si>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</si>
  <si>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</si>
  <si>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</si>
  <si>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</si>
  <si>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</si>
  <si>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</si>
  <si>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</si>
  <si>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</si>
  <si>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</si>
  <si>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</si>
  <si>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</si>
  <si>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</si>
  <si>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</si>
  <si>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</si>
  <si>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</si>
  <si>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</si>
  <si>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</si>
  <si>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</si>
  <si>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</si>
  <si>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</si>
  <si>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</si>
  <si>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</si>
  <si>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</si>
  <si>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</si>
  <si>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</si>
  <si>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</si>
  <si>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</si>
  <si>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</si>
  <si>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</si>
  <si>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</si>
  <si>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</si>
  <si>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</si>
  <si>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</si>
  <si>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</si>
  <si>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</si>
  <si>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</si>
  <si>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</si>
  <si>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</si>
  <si>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</si>
  <si>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</si>
  <si>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</si>
  <si>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</si>
  <si>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</si>
  <si>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</si>
  <si>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</si>
  <si>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</si>
  <si>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</si>
  <si>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</si>
  <si>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</si>
  <si>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</si>
  <si>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</si>
  <si>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</si>
  <si>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</si>
  <si>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</si>
  <si>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</si>
  <si>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</si>
  <si>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</si>
  <si>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</si>
  <si>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</si>
  <si>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</si>
  <si>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</si>
  <si>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</si>
  <si>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</si>
  <si>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</si>
  <si>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</si>
  <si>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</si>
  <si>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</si>
  <si>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</si>
  <si>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</si>
  <si>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</si>
  <si>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</si>
  <si>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</si>
  <si>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</si>
  <si>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</si>
  <si>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</si>
  <si>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</si>
  <si>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</si>
  <si>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</si>
  <si>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</si>
  <si>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</si>
  <si>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</si>
  <si>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</si>
  <si>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</si>
  <si>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</si>
  <si>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</si>
  <si>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</si>
  <si>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</si>
  <si>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</si>
  <si>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</si>
  <si>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</si>
  <si>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</si>
  <si>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</si>
  <si>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</si>
  <si>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</si>
  <si>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</si>
  <si>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</si>
  <si>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</si>
  <si>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</si>
  <si>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</si>
  <si>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</si>
  <si>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</si>
  <si>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</si>
  <si>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</si>
  <si>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</si>
  <si>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</si>
  <si>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</si>
  <si>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</si>
  <si>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</si>
  <si>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</si>
  <si>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</si>
  <si>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</si>
  <si>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</si>
  <si>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</si>
  <si>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</si>
  <si>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</si>
  <si>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</si>
  <si>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</si>
  <si>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</si>
  <si>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</si>
  <si>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</si>
  <si>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</si>
  <si>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</si>
  <si>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</si>
  <si>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</si>
  <si>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</si>
  <si>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</si>
  <si>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</si>
  <si>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</si>
  <si>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</si>
  <si>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</si>
  <si>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</si>
  <si>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</si>
  <si>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</si>
  <si>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</si>
  <si>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</si>
  <si>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</si>
  <si>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</si>
  <si>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</si>
  <si>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</si>
  <si>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</si>
  <si>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</si>
  <si>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</si>
  <si>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</si>
  <si>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</si>
  <si>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</si>
  <si>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</si>
  <si>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</si>
  <si>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</si>
  <si>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</si>
  <si>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</si>
  <si>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</si>
  <si>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</si>
  <si>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</si>
  <si>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</si>
  <si>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</si>
  <si>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</si>
  <si>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</si>
  <si>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</si>
  <si>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</si>
  <si>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</si>
  <si>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</si>
  <si>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</si>
  <si>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</si>
  <si>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</si>
  <si>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</si>
  <si>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</si>
  <si>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</si>
  <si>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</si>
  <si>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</si>
  <si>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</si>
  <si>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</si>
  <si>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</si>
  <si>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</si>
  <si>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</si>
  <si>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</si>
  <si>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</si>
  <si>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</si>
  <si>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</si>
  <si>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</si>
  <si>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</si>
  <si>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</si>
  <si>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</si>
  <si>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</si>
  <si>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</si>
  <si>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</si>
  <si>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</si>
  <si>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</si>
  <si>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</si>
  <si>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</si>
  <si>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</si>
  <si>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</si>
  <si>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</si>
  <si>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</si>
  <si>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</si>
  <si>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</si>
  <si>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</si>
  <si>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</si>
  <si>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</si>
  <si>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</si>
  <si>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</si>
  <si>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</si>
  <si>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</si>
  <si>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</si>
  <si>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</si>
  <si>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</si>
  <si>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</si>
  <si>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</si>
  <si>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</si>
  <si>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</si>
  <si>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</si>
  <si>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</si>
  <si>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</si>
  <si>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</si>
  <si>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</si>
  <si>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</si>
  <si>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</si>
  <si>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</si>
  <si>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</si>
  <si>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</si>
  <si>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</si>
  <si>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</si>
  <si>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</si>
  <si>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</si>
  <si>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</si>
  <si>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</si>
  <si>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</si>
  <si>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</si>
  <si>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</si>
  <si>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</si>
  <si>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</si>
  <si>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</si>
  <si>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</si>
  <si>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</si>
  <si>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</si>
  <si>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</si>
  <si>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</si>
  <si>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</si>
  <si>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</si>
  <si>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</si>
  <si>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</si>
  <si>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</si>
  <si>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</si>
  <si>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</si>
  <si>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</si>
  <si>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</si>
  <si>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</si>
  <si>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</si>
  <si>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</si>
  <si>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</si>
  <si>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</si>
  <si>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</si>
  <si>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</si>
  <si>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</si>
  <si>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</si>
  <si>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</si>
  <si>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</si>
  <si>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</si>
  <si>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</si>
  <si>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</si>
  <si>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</si>
  <si>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</si>
  <si>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</si>
  <si>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</si>
  <si>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</si>
  <si>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</si>
  <si>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</si>
  <si>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</si>
  <si>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</si>
  <si>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</si>
  <si>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</si>
  <si>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</si>
  <si>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</si>
  <si>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</si>
  <si>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</si>
  <si>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</si>
  <si>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</si>
  <si>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</si>
  <si>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</si>
  <si>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</si>
  <si>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</si>
  <si>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</si>
  <si>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</si>
  <si>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</si>
  <si>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</si>
  <si>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</si>
  <si>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</si>
  <si>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</si>
  <si>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</si>
  <si>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</si>
  <si>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</si>
  <si>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</si>
  <si>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</si>
  <si>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</si>
  <si>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</si>
  <si>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</si>
  <si>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</si>
  <si>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</si>
  <si>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</si>
  <si>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</si>
  <si>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</si>
  <si>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</si>
  <si>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</si>
  <si>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</si>
  <si>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</si>
  <si>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</si>
  <si>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</si>
  <si>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</si>
  <si>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</si>
  <si>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</si>
  <si>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</si>
  <si>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</si>
  <si>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</si>
  <si>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</si>
  <si>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</si>
  <si>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</si>
  <si>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</si>
  <si>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</si>
  <si>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</si>
  <si>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</si>
  <si>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</si>
  <si>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</si>
  <si>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</si>
  <si>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</si>
  <si>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</si>
  <si>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</si>
  <si>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</si>
  <si>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</si>
  <si>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</si>
  <si>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</si>
  <si>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</si>
  <si>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</si>
  <si>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</si>
  <si>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</si>
  <si>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</si>
  <si>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</si>
  <si>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</si>
  <si>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</si>
  <si>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</si>
  <si>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</si>
  <si>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</si>
  <si>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</si>
  <si>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</si>
  <si>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</si>
  <si>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</si>
  <si>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</si>
  <si>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</si>
  <si>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</si>
  <si>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</si>
  <si>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</si>
  <si>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</si>
  <si>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</si>
  <si>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</si>
  <si>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</si>
  <si>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</si>
  <si>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</si>
  <si>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</si>
  <si>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</si>
  <si>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</si>
  <si>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</si>
  <si>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</si>
  <si>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</si>
  <si>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</si>
  <si>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</si>
  <si>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</si>
  <si>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</si>
  <si>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</si>
  <si>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</si>
  <si>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</si>
  <si>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</si>
  <si>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</si>
  <si>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</si>
  <si>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</si>
  <si>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</si>
  <si>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</si>
  <si>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</si>
  <si>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</si>
  <si>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</si>
  <si>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</si>
  <si>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</si>
  <si>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</si>
  <si>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</si>
  <si>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</si>
  <si>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</si>
  <si>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</si>
  <si>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</si>
  <si>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</si>
  <si>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</si>
  <si>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</si>
  <si>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</si>
  <si>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</si>
  <si>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</si>
  <si>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</si>
  <si>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</si>
  <si>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</si>
  <si>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</si>
  <si>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</si>
  <si>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</si>
  <si>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</si>
  <si>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</si>
  <si>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</si>
  <si>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</si>
  <si>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</si>
  <si>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</si>
  <si>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</si>
  <si>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</si>
  <si>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</si>
  <si>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</si>
  <si>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</si>
  <si>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</si>
  <si>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</si>
  <si>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</si>
  <si>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</si>
  <si>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</si>
  <si>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</si>
  <si>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</si>
  <si>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</si>
  <si>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</si>
  <si>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</si>
  <si>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</si>
  <si>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</si>
  <si>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</si>
  <si>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</si>
  <si>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</si>
  <si>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</si>
  <si>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</si>
  <si>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</si>
  <si>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</si>
  <si>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</si>
  <si>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</si>
  <si>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</si>
  <si>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</si>
  <si>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</si>
  <si>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</si>
  <si>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</si>
  <si>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</si>
  <si>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</si>
  <si>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</si>
  <si>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</si>
  <si>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</si>
  <si>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</si>
  <si>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</si>
  <si>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</si>
  <si>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</si>
  <si>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</si>
  <si>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</si>
  <si>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</si>
  <si>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</si>
  <si>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</si>
  <si>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</si>
  <si>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</si>
  <si>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</si>
  <si>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</si>
  <si>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</si>
  <si>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</si>
  <si>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</si>
  <si>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</si>
  <si>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</si>
  <si>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</si>
  <si>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</si>
  <si>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</si>
  <si>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</si>
  <si>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</si>
  <si>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</si>
  <si>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</si>
  <si>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</si>
  <si>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</si>
  <si>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</si>
  <si>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</si>
  <si>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</si>
  <si>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</si>
  <si>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</si>
  <si>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</si>
  <si>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</si>
  <si>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</si>
  <si>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</si>
  <si>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</si>
  <si>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</si>
  <si>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</si>
  <si>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</si>
  <si>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</si>
  <si>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</si>
  <si>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</si>
  <si>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</si>
  <si>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</si>
  <si>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</si>
  <si>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</si>
  <si>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</si>
  <si>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</si>
  <si>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</si>
  <si>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</si>
  <si>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</si>
  <si>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</si>
  <si>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</si>
  <si>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</si>
  <si>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</si>
  <si>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</si>
  <si>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</si>
  <si>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</si>
  <si>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</si>
  <si>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</si>
  <si>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</si>
  <si>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</si>
  <si>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</si>
  <si>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</si>
  <si>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</si>
  <si>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</si>
  <si>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</si>
  <si>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</si>
  <si>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</si>
  <si>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</si>
  <si>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</si>
  <si>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</si>
  <si>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</si>
  <si>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</si>
  <si>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</si>
  <si>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</si>
  <si>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</si>
  <si>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</si>
  <si>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</si>
  <si>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</si>
  <si>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</si>
  <si>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</si>
  <si>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</si>
  <si>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</si>
  <si>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</si>
  <si>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</si>
  <si>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</si>
  <si>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</si>
  <si>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</si>
  <si>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</si>
  <si>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</si>
  <si>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</si>
  <si>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</si>
  <si>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</si>
  <si>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</si>
  <si>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</si>
  <si>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</si>
  <si>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</si>
  <si>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</si>
  <si>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</si>
  <si>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</si>
  <si>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</si>
  <si>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</si>
  <si>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</si>
  <si>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</si>
  <si>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</si>
  <si>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</si>
  <si>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</si>
  <si>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</si>
  <si>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</si>
  <si>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</si>
  <si>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</si>
  <si>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</si>
  <si>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</si>
  <si>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</si>
  <si>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</si>
  <si>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</si>
  <si>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</si>
  <si>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</si>
  <si>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</si>
  <si>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</si>
  <si>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</si>
  <si>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</si>
  <si>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</si>
  <si>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</si>
  <si>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</si>
  <si>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</si>
  <si>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</si>
  <si>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</si>
  <si>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</si>
  <si>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</si>
  <si>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</si>
  <si>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</si>
  <si>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</si>
  <si>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</si>
  <si>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</si>
  <si>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</si>
  <si>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</si>
  <si>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</si>
  <si>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</si>
  <si>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</si>
  <si>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</si>
  <si>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</si>
  <si>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</si>
  <si>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</si>
  <si>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</si>
  <si>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</si>
  <si>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</si>
  <si>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</si>
  <si>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</si>
  <si>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</si>
  <si>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</si>
  <si>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</si>
  <si>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</si>
  <si>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</si>
  <si>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</si>
  <si>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</si>
  <si>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</si>
  <si>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</si>
  <si>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</si>
  <si>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</si>
  <si>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</si>
  <si>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</si>
  <si>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</si>
  <si>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</si>
  <si>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</si>
  <si>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</si>
  <si>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</si>
  <si>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</si>
  <si>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</si>
  <si>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</si>
  <si>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</si>
  <si>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</si>
  <si>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</si>
  <si>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</si>
  <si>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</si>
  <si>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</si>
  <si>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</si>
  <si>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</si>
  <si>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</si>
  <si>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</si>
  <si>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</si>
  <si>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</si>
  <si>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</si>
  <si>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</si>
  <si>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</si>
  <si>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</si>
  <si>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</si>
  <si>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</si>
  <si>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</si>
  <si>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</si>
  <si>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</si>
  <si>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</si>
  <si>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</si>
  <si>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</si>
  <si>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</si>
  <si>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</si>
  <si>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</si>
  <si>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</si>
  <si>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</si>
  <si>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</si>
  <si>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</si>
  <si>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</si>
  <si>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</si>
  <si>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</si>
  <si>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</si>
  <si>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</si>
  <si>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</si>
  <si>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</si>
  <si>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</si>
  <si>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</si>
  <si>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</si>
  <si>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</si>
  <si>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</si>
  <si>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</si>
  <si>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</si>
  <si>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</si>
  <si>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</si>
  <si>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</si>
  <si>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</si>
  <si>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</si>
  <si>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</si>
  <si>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</si>
  <si>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</si>
  <si>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</si>
  <si>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</si>
  <si>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</si>
  <si>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</si>
  <si>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</si>
  <si>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</si>
  <si>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</si>
  <si>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</si>
  <si>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</si>
  <si>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</si>
  <si>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</si>
  <si>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</si>
  <si>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</si>
  <si>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</si>
  <si>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</si>
  <si>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</si>
  <si>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</si>
  <si>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</si>
  <si>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</si>
  <si>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</si>
  <si>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</si>
  <si>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</si>
  <si>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</si>
  <si>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</si>
  <si>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</si>
  <si>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</si>
  <si>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</si>
  <si>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</si>
  <si>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</si>
  <si>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</si>
  <si>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</si>
  <si>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</si>
  <si>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</si>
  <si>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</si>
  <si>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</si>
  <si>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</si>
  <si>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</si>
  <si>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</si>
  <si>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</si>
  <si>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</si>
  <si>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</si>
  <si>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</si>
  <si>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</si>
  <si>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</si>
  <si>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</si>
  <si>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</si>
  <si>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</si>
  <si>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</si>
  <si>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</si>
  <si>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</si>
  <si>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</si>
  <si>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</si>
  <si>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</si>
  <si>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</si>
  <si>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</si>
  <si>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</si>
  <si>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</si>
  <si>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</si>
  <si>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</si>
  <si>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</si>
  <si>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</si>
  <si>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</si>
  <si>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</si>
  <si>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</si>
  <si>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</si>
  <si>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</si>
  <si>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</si>
  <si>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</si>
  <si>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</si>
  <si>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</si>
  <si>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</si>
  <si>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</si>
  <si>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</si>
  <si>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</si>
  <si>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</si>
  <si>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</si>
  <si>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</si>
  <si>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</si>
  <si>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</si>
  <si>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</si>
  <si>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</si>
  <si>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</si>
  <si>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</si>
  <si>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</si>
  <si>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</si>
  <si>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</si>
  <si>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</si>
  <si>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</si>
  <si>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</si>
  <si>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</si>
  <si>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</si>
  <si>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</si>
  <si>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</si>
  <si>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</si>
  <si>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</si>
  <si>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</si>
  <si>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</si>
  <si>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</si>
  <si>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</si>
  <si>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</si>
  <si>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</si>
  <si>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</si>
  <si>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</si>
  <si>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</si>
  <si>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</si>
  <si>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</si>
  <si>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</si>
  <si>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</si>
  <si>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</si>
  <si>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</si>
  <si>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</si>
  <si>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</si>
  <si>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</si>
  <si>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</si>
  <si>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</si>
  <si>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</si>
  <si>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</si>
  <si>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</si>
  <si>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</si>
  <si>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</si>
  <si>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</si>
  <si>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</si>
  <si>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</si>
  <si>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</si>
  <si>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</si>
  <si>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</si>
  <si>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</si>
  <si>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</si>
  <si>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</si>
  <si>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</si>
  <si>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</si>
  <si>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</si>
  <si>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</si>
  <si>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</si>
  <si>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</si>
  <si>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</si>
  <si>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</si>
  <si>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</si>
  <si>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</si>
  <si>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</si>
  <si>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</si>
  <si>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</si>
  <si>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</si>
  <si>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</si>
  <si>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</si>
  <si>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</si>
  <si>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</si>
  <si>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</si>
  <si>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</si>
  <si>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</si>
  <si>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</si>
  <si>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</si>
  <si>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</si>
  <si>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</si>
  <si>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</si>
  <si>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</si>
  <si>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</si>
  <si>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</si>
  <si>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</si>
  <si>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</si>
  <si>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</si>
  <si>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</si>
  <si>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</si>
  <si>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</si>
  <si>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</si>
  <si>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</si>
  <si>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</si>
  <si>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</si>
  <si>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</si>
  <si>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</si>
  <si>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</si>
  <si>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</si>
  <si>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</si>
  <si>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</si>
  <si>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</si>
  <si>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</si>
  <si>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</si>
  <si>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</si>
  <si>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</si>
  <si>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</si>
  <si>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</si>
  <si>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</si>
  <si>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</si>
  <si>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</si>
  <si>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</si>
  <si>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</si>
  <si>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</si>
  <si>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</si>
  <si>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</si>
  <si>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</si>
  <si>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</si>
  <si>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</si>
  <si>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</si>
  <si>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</si>
  <si>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</si>
  <si>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</si>
  <si>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</si>
  <si>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</si>
  <si>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</si>
  <si>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</si>
  <si>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</si>
  <si>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</si>
  <si>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</si>
  <si>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</si>
  <si>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</si>
  <si>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</si>
  <si>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</si>
  <si>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</si>
  <si>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</si>
  <si>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</si>
  <si>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</si>
  <si>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</si>
  <si>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</si>
  <si>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</si>
  <si>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</si>
  <si>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</si>
  <si>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</si>
  <si>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</si>
  <si>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</si>
  <si>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</si>
  <si>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</si>
  <si>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</si>
  <si>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</si>
  <si>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</si>
  <si>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</si>
  <si>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</si>
  <si>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</si>
  <si>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</si>
  <si>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</si>
  <si>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</si>
  <si>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</si>
  <si>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</si>
  <si>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</si>
  <si>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</si>
  <si>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</si>
  <si>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</si>
  <si>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</si>
  <si>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</si>
  <si>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</si>
  <si>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</si>
  <si>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</si>
  <si>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</si>
  <si>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</si>
  <si>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</si>
  <si>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</si>
  <si>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</si>
  <si>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</si>
  <si>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</si>
  <si>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</si>
  <si>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</si>
  <si>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</si>
  <si>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</si>
  <si>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</si>
  <si>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</si>
  <si>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</si>
  <si>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</si>
  <si>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</si>
  <si>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</si>
  <si>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</si>
  <si>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</si>
  <si>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</si>
  <si>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</si>
  <si>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</si>
  <si>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</si>
  <si>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</si>
  <si>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</si>
  <si>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</si>
  <si>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</si>
  <si>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</si>
  <si>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</si>
  <si>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</si>
  <si>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</si>
  <si>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</si>
  <si>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</si>
  <si>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</si>
  <si>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</si>
  <si>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</si>
  <si>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</si>
  <si>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</si>
  <si>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</si>
  <si>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</si>
  <si>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</si>
  <si>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</si>
  <si>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</si>
  <si>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</si>
  <si>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</si>
  <si>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</si>
  <si>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</si>
  <si>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</si>
  <si>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</si>
  <si>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</si>
  <si>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</si>
  <si>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</si>
  <si>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</si>
  <si>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</si>
  <si>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</si>
  <si>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</si>
  <si>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</si>
  <si>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</si>
  <si>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</si>
  <si>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</si>
  <si>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</si>
  <si>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</si>
  <si>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</si>
  <si>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</si>
  <si>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</si>
  <si>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</si>
  <si>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</si>
  <si>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</si>
  <si>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</si>
  <si>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</si>
  <si>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</si>
  <si>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</si>
  <si>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</si>
  <si>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</si>
  <si>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</si>
  <si>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</si>
  <si>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</si>
  <si>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</si>
  <si>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</si>
  <si>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</si>
  <si>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</si>
  <si>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</si>
  <si>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</si>
  <si>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</si>
  <si>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</si>
  <si>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</si>
  <si>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</si>
  <si>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</si>
  <si>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</si>
  <si>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</si>
  <si>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</si>
  <si>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</si>
  <si>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</si>
  <si>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</si>
  <si>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</si>
  <si>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</si>
  <si>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</si>
  <si>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</si>
  <si>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</si>
  <si>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</si>
  <si>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</si>
  <si>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</si>
  <si>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</si>
  <si>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</si>
  <si>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</si>
  <si>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</si>
  <si>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</si>
  <si>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</si>
  <si>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</si>
  <si>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</si>
  <si>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</si>
  <si>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</si>
  <si>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</si>
  <si>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</si>
  <si>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</si>
  <si>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</si>
  <si>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</si>
  <si>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</si>
  <si>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</si>
  <si>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</si>
  <si>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</si>
  <si>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</si>
  <si>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</si>
  <si>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</si>
  <si>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</si>
  <si>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</si>
  <si>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</si>
  <si>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</si>
  <si>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</si>
  <si>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</si>
  <si>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</si>
  <si>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</si>
  <si>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</si>
  <si>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</si>
  <si>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</si>
  <si>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</si>
  <si>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</si>
  <si>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</si>
  <si>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</si>
  <si>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</si>
  <si>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</si>
  <si>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</si>
  <si>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</si>
  <si>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</si>
  <si>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</si>
  <si>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</si>
  <si>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</si>
  <si>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</si>
  <si>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</si>
  <si>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</si>
  <si>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</si>
  <si>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</si>
  <si>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</si>
  <si>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</si>
  <si>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</si>
  <si>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</si>
  <si>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</si>
  <si>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</si>
  <si>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</si>
  <si>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</si>
  <si>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</si>
  <si>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</si>
  <si>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</si>
  <si>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</si>
  <si>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</si>
  <si>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</si>
  <si>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</si>
  <si>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</si>
  <si>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</si>
  <si>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</si>
  <si>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</si>
  <si>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</si>
  <si>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</si>
  <si>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</si>
  <si>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</si>
  <si>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</si>
  <si>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</si>
  <si>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</si>
  <si>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</si>
  <si>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</si>
  <si>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</si>
  <si>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</si>
  <si>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</si>
  <si>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</si>
  <si>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</si>
  <si>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</si>
  <si>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</si>
  <si>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</si>
  <si>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</si>
  <si>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</si>
  <si>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</si>
  <si>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</si>
  <si>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</si>
  <si>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</si>
  <si>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</si>
  <si>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</si>
  <si>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</si>
  <si>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</si>
  <si>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</si>
  <si>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</si>
  <si>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</si>
  <si>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</si>
  <si>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</si>
  <si>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</si>
  <si>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</si>
  <si>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</si>
  <si>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</si>
  <si>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</si>
  <si>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</si>
  <si>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</si>
  <si>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</si>
  <si>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</si>
  <si>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</si>
  <si>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</si>
  <si>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</si>
  <si>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</si>
  <si>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</si>
  <si>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</si>
  <si>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</si>
  <si>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</si>
  <si>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</si>
  <si>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</si>
  <si>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</si>
  <si>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</si>
  <si>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</si>
  <si>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</si>
  <si>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</si>
  <si>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</si>
  <si>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</si>
  <si>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</si>
  <si>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</si>
  <si>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</si>
  <si>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</si>
  <si>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</si>
  <si>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</si>
  <si>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</si>
  <si>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</si>
  <si>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</si>
  <si>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</si>
  <si>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</si>
  <si>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</si>
  <si>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</si>
  <si>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</si>
  <si>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</si>
  <si>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</si>
  <si>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</si>
  <si>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</si>
  <si>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</si>
  <si>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</si>
  <si>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</si>
  <si>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</si>
  <si>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</si>
  <si>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</si>
  <si>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</si>
  <si>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</si>
  <si>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</si>
  <si>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</si>
  <si>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</si>
  <si>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</si>
  <si>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</si>
  <si>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</si>
  <si>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</si>
  <si>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</si>
  <si>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</si>
  <si>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</si>
  <si>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</si>
  <si>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</si>
  <si>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</si>
  <si>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</si>
  <si>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</si>
  <si>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</si>
  <si>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</si>
  <si>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</si>
  <si>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</si>
  <si>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</si>
  <si>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</si>
  <si>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</si>
  <si>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</si>
  <si>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</si>
  <si>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</si>
  <si>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</si>
  <si>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</si>
  <si>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</si>
  <si>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</si>
  <si>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</si>
  <si>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</si>
  <si>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</si>
  <si>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</si>
  <si>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</si>
  <si>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</si>
  <si>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</si>
  <si>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</si>
  <si>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</si>
  <si>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</si>
  <si>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</si>
  <si>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</si>
  <si>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</si>
  <si>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</si>
  <si>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</si>
  <si>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</si>
  <si>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</si>
  <si>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</si>
  <si>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</si>
  <si>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</si>
  <si>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</si>
  <si>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</si>
  <si>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</si>
  <si>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</si>
  <si>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</si>
  <si>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</si>
  <si>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</si>
  <si>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</si>
  <si>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</si>
  <si>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</si>
  <si>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</si>
  <si>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</si>
  <si>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</si>
  <si>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</si>
  <si>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</si>
  <si>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</si>
  <si>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</si>
  <si>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</si>
  <si>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</si>
  <si>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</si>
  <si>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</si>
  <si>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</si>
  <si>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</si>
  <si>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</si>
  <si>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</si>
  <si>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</si>
  <si>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</si>
  <si>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</si>
  <si>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</si>
  <si>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</si>
  <si>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</si>
  <si>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</si>
  <si>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</si>
  <si>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</si>
  <si>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</si>
  <si>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</si>
  <si>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</si>
  <si>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</si>
  <si>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</si>
  <si>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</si>
  <si>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</si>
  <si>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</si>
  <si>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</si>
  <si>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</si>
  <si>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</si>
  <si>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</si>
  <si>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</si>
  <si>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</si>
  <si>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</si>
  <si>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</si>
  <si>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</si>
  <si>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</si>
  <si>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</si>
  <si>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</si>
  <si>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</si>
  <si>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</si>
  <si>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</si>
  <si>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</si>
  <si>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</si>
  <si>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</si>
  <si>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</si>
  <si>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</si>
  <si>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</si>
  <si>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</si>
  <si>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</si>
  <si>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</si>
  <si>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</si>
  <si>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</si>
  <si>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</si>
  <si>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</si>
  <si>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</si>
  <si>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</si>
  <si>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</si>
  <si>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</si>
  <si>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</si>
  <si>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</si>
  <si>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</si>
  <si>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</si>
  <si>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</si>
  <si>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</si>
  <si>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</si>
  <si>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</si>
  <si>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</si>
  <si>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</si>
  <si>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</si>
  <si>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</si>
  <si>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</si>
  <si>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</si>
  <si>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</si>
  <si>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</si>
  <si>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</si>
  <si>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</si>
  <si>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</si>
  <si>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</si>
  <si>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</si>
  <si>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</si>
  <si>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</si>
  <si>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</si>
  <si>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</si>
  <si>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</si>
  <si>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</si>
  <si>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</si>
  <si>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</si>
  <si>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</si>
  <si>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</si>
  <si>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</si>
  <si>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</si>
  <si>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</si>
  <si>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</si>
  <si>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</si>
  <si>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</si>
  <si>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</si>
  <si>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</si>
  <si>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</si>
  <si>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</si>
  <si>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</si>
  <si>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</si>
  <si>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</si>
  <si>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</si>
  <si>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</si>
  <si>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</si>
  <si>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</si>
  <si>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</si>
  <si>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</si>
  <si>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</si>
  <si>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</si>
  <si>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</si>
  <si>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</si>
  <si>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</si>
  <si>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</si>
  <si>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</si>
  <si>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</si>
  <si>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</si>
  <si>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</si>
  <si>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</si>
  <si>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</si>
  <si>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</si>
  <si>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</si>
  <si>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</si>
  <si>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</si>
  <si>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</si>
  <si>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</si>
  <si>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</si>
  <si>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</si>
  <si>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</si>
  <si>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</si>
  <si>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</si>
  <si>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</si>
  <si>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</si>
  <si>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</si>
  <si>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</si>
  <si>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</si>
  <si>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</si>
  <si>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</si>
  <si>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</si>
  <si>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</si>
  <si>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</si>
  <si>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</si>
  <si>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</si>
  <si>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</si>
  <si>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</si>
  <si>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</si>
  <si>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</si>
  <si>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</si>
  <si>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</si>
  <si>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</si>
  <si>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</si>
  <si>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</si>
  <si>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</si>
  <si>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</si>
  <si>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</si>
  <si>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</si>
  <si>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</si>
  <si>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</si>
  <si>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</si>
  <si>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</si>
  <si>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</si>
  <si>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</si>
  <si>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</si>
  <si>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</si>
  <si>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</si>
  <si>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</si>
  <si>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</si>
  <si>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</si>
  <si>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</si>
  <si>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</si>
  <si>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</si>
  <si>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</si>
  <si>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</si>
  <si>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</si>
  <si>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</si>
  <si>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</si>
  <si>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</si>
  <si>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</si>
  <si>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</si>
  <si>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</si>
  <si>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</si>
  <si>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</si>
  <si>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</si>
  <si>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</si>
  <si>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</si>
  <si>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</si>
  <si>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</si>
  <si>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</si>
  <si>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</si>
  <si>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</si>
  <si>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</si>
  <si>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</si>
  <si>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</si>
  <si>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</si>
  <si>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</si>
  <si>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</si>
  <si>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</si>
  <si>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</si>
  <si>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</si>
  <si>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</si>
  <si>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</si>
  <si>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</si>
  <si>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</si>
  <si>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</si>
  <si>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</si>
  <si>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</si>
  <si>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</si>
  <si>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</si>
  <si>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</si>
  <si>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</si>
  <si>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</si>
  <si>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</si>
  <si>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</si>
  <si>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</si>
  <si>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</si>
  <si>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</si>
  <si>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</si>
  <si>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</si>
  <si>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</si>
  <si>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</si>
  <si>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</si>
  <si>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</si>
  <si>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</si>
  <si>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</si>
  <si>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</si>
  <si>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</si>
  <si>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</si>
  <si>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</si>
  <si>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</si>
  <si>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</si>
  <si>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</si>
  <si>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</si>
  <si>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</si>
  <si>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</si>
  <si>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</si>
  <si>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</si>
  <si>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</si>
  <si>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</si>
  <si>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</si>
  <si>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</si>
  <si>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</si>
  <si>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</si>
  <si>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</si>
  <si>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</si>
  <si>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</si>
  <si>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</si>
  <si>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</si>
  <si>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</si>
  <si>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</si>
  <si>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</si>
  <si>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</si>
  <si>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</si>
  <si>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</si>
  <si>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</si>
  <si>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</si>
  <si>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</si>
  <si>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</si>
  <si>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</si>
  <si>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</si>
  <si>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</si>
  <si>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</si>
  <si>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</si>
  <si>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</si>
  <si>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</si>
  <si>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</si>
  <si>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</si>
  <si>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</si>
  <si>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</si>
  <si>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</si>
  <si>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</si>
  <si>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</si>
  <si>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</si>
  <si>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</si>
  <si>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</si>
  <si>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</si>
  <si>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</si>
  <si>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</si>
  <si>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</si>
  <si>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</si>
  <si>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</si>
  <si>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</si>
  <si>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</si>
  <si>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</si>
  <si>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</si>
  <si>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</si>
  <si>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</si>
  <si>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</si>
  <si>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</si>
  <si>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</si>
  <si>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</si>
  <si>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</si>
  <si>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</si>
  <si>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</si>
  <si>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</si>
  <si>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</si>
  <si>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</si>
  <si>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</si>
  <si>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</si>
  <si>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</si>
  <si>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</si>
  <si>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</si>
  <si>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</si>
  <si>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</si>
  <si>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</si>
  <si>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</si>
  <si>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</si>
  <si>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</si>
  <si>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</si>
  <si>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</si>
  <si>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</si>
  <si>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</si>
  <si>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</si>
  <si>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</si>
  <si>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</si>
  <si>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</si>
  <si>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</si>
  <si>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</si>
  <si>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</si>
  <si>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</si>
  <si>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</si>
  <si>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</si>
  <si>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</si>
  <si>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</si>
  <si>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</si>
  <si>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</si>
  <si>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</si>
  <si>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</si>
  <si>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</si>
  <si>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</si>
  <si>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</si>
  <si>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</si>
  <si>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</si>
  <si>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</si>
  <si>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</si>
  <si>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</si>
  <si>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</si>
  <si>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</si>
  <si>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</si>
  <si>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</si>
  <si>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</si>
  <si>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</si>
  <si>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</si>
  <si>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</si>
  <si>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</si>
  <si>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</si>
  <si>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</si>
  <si>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</si>
  <si>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</si>
  <si>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</si>
  <si>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</si>
  <si>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</si>
  <si>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</si>
  <si>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</si>
  <si>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</si>
  <si>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</si>
  <si>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</si>
  <si>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</si>
  <si>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</si>
  <si>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</si>
  <si>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</si>
  <si>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</si>
  <si>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航空自衛隊第４補給処調達部長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</si>
  <si>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4"/>
  </si>
  <si>
    <t>追加</t>
    <rPh sb="0" eb="2">
      <t>ツイカ</t>
    </rPh>
    <phoneticPr fontId="14"/>
  </si>
  <si>
    <t>掲載番号</t>
    <rPh sb="0" eb="2">
      <t>ケイサイ</t>
    </rPh>
    <rPh sb="2" eb="4">
      <t>バンゴウ</t>
    </rPh>
    <phoneticPr fontId="14"/>
  </si>
  <si>
    <t>該当する契約</t>
    <rPh sb="0" eb="2">
      <t>ガイトウ</t>
    </rPh>
    <rPh sb="4" eb="6">
      <t>ケイヤク</t>
    </rPh>
    <phoneticPr fontId="14"/>
  </si>
  <si>
    <t>部品番号</t>
    <rPh sb="0" eb="2">
      <t>ブヒン</t>
    </rPh>
    <rPh sb="2" eb="4">
      <t>バンゴウ</t>
    </rPh>
    <phoneticPr fontId="14"/>
  </si>
  <si>
    <t>随意契約
による理由</t>
    <rPh sb="0" eb="2">
      <t>ズイイ</t>
    </rPh>
    <rPh sb="2" eb="4">
      <t>ケイヤク</t>
    </rPh>
    <rPh sb="8" eb="10">
      <t>リユウ</t>
    </rPh>
    <phoneticPr fontId="14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</si>
  <si>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</si>
  <si>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</si>
  <si>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4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</si>
  <si>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4"/>
  </si>
  <si>
    <t>キ</t>
  </si>
  <si>
    <t>調達概要書</t>
    <rPh sb="0" eb="2">
      <t>チョウタツ</t>
    </rPh>
    <rPh sb="2" eb="5">
      <t>ガイヨウショ</t>
    </rPh>
    <phoneticPr fontId="14"/>
  </si>
  <si>
    <t>削除</t>
    <rPh sb="0" eb="2">
      <t>サクジョ</t>
    </rPh>
    <phoneticPr fontId="14"/>
  </si>
  <si>
    <t>整理
番号</t>
    <rPh sb="0" eb="2">
      <t>セイリ</t>
    </rPh>
    <rPh sb="3" eb="5">
      <t>バンゴウ</t>
    </rPh>
    <phoneticPr fontId="19"/>
  </si>
  <si>
    <t>品名</t>
    <rPh sb="0" eb="2">
      <t>ヒンメイ</t>
    </rPh>
    <phoneticPr fontId="19"/>
  </si>
  <si>
    <t>部品番号</t>
    <rPh sb="0" eb="2">
      <t>ブヒン</t>
    </rPh>
    <rPh sb="2" eb="4">
      <t>バンゴウ</t>
    </rPh>
    <phoneticPr fontId="19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</si>
  <si>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9"/>
  </si>
  <si>
    <t>製造会社</t>
    <rPh sb="0" eb="2">
      <t>セイゾウ</t>
    </rPh>
    <rPh sb="2" eb="4">
      <t>ガイシャ</t>
    </rPh>
    <phoneticPr fontId="19"/>
  </si>
  <si>
    <t>適用仕様書等</t>
    <rPh sb="0" eb="2">
      <t>テキヨウ</t>
    </rPh>
    <rPh sb="2" eb="5">
      <t>シヨウショ</t>
    </rPh>
    <rPh sb="5" eb="6">
      <t>トウ</t>
    </rPh>
    <phoneticPr fontId="19"/>
  </si>
  <si>
    <t>秘区分</t>
    <rPh sb="0" eb="1">
      <t>ヒ</t>
    </rPh>
    <rPh sb="1" eb="3">
      <t>クブン</t>
    </rPh>
    <phoneticPr fontId="20"/>
  </si>
  <si>
    <t>備考</t>
    <rPh sb="0" eb="2">
      <t>ビコウ</t>
    </rPh>
    <phoneticPr fontId="20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</si>
  <si>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4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</si>
  <si>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4"/>
  </si>
  <si>
    <t>東芝インフラシステムズ株式会社</t>
  </si>
  <si>
    <t>なし</t>
  </si>
  <si>
    <t>GUIDED SHAFT</t>
  </si>
  <si>
    <t>015525066P1</t>
  </si>
  <si>
    <t>基地防SAM</t>
    <rPh sb="0" eb="2">
      <t>キチ</t>
    </rPh>
    <rPh sb="2" eb="3">
      <t>ボウ</t>
    </rPh>
    <phoneticPr fontId="17"/>
  </si>
  <si>
    <t>4補LPS-N00515</t>
    <rPh sb="1" eb="2">
      <t>ホ</t>
    </rPh>
    <phoneticPr fontId="22"/>
  </si>
  <si>
    <t>AIR FILTER</t>
  </si>
  <si>
    <t>015554475P1</t>
  </si>
  <si>
    <t xml:space="preserve">PROCESSOR,SIGNAL DATA </t>
  </si>
  <si>
    <t>015551065G1</t>
  </si>
  <si>
    <t>STRAP,WEBBING</t>
  </si>
  <si>
    <t>015525019P1</t>
  </si>
  <si>
    <t>基地防SAM</t>
  </si>
  <si>
    <t>東芝インフラシステムズ株式会社</t>
    <rPh sb="11" eb="15">
      <t>カブシキガイシャ</t>
    </rPh>
    <phoneticPr fontId="1"/>
  </si>
  <si>
    <t>4補LPS-N00515</t>
    <rPh sb="1" eb="2">
      <t>ホ</t>
    </rPh>
    <phoneticPr fontId="1"/>
  </si>
  <si>
    <t>LEVER</t>
  </si>
  <si>
    <t>M4-205009</t>
  </si>
  <si>
    <t>東芝インフラシステムズ株式会社</t>
    <rPh sb="11" eb="15">
      <t>カブシキガイシャ</t>
    </rPh>
    <phoneticPr fontId="6"/>
  </si>
  <si>
    <t>4補LPS-N00515</t>
  </si>
  <si>
    <t>第４補給処公示第 ４０ 号</t>
  </si>
  <si>
    <t>令和  ３年 　４月 　２日</t>
  </si>
  <si>
    <t>第４補給処公示第 ４１ 号</t>
  </si>
  <si>
    <t>　　　　　　　　　村岡　良雄</t>
  </si>
  <si>
    <t>　　　公募に係る公示</t>
  </si>
  <si>
    <t>　公示第８号（３１．１．１５）について、別添の品目を削除する。</t>
  </si>
  <si>
    <t>添付書類：調達概要書</t>
  </si>
  <si>
    <t>契約履行に必要となるGUIDED SHAFT(P/N 015525066P1)の製造図書（製造図面、組立図及び作業標準並びに検査要領等の企業所有資料）を利用できることが証明できること。</t>
  </si>
  <si>
    <t>契約履行に必要となるAIR FILTER(P/N 015554475P1)の製造図書（製造図面、組立図及び作業標準並びに検査要領等の企業所有資料）を利用できることが証明できること。</t>
  </si>
  <si>
    <t>契約履行に必要となるPROCESSOR,SIGNAL DATA (P/N 015551065G1)の製造図書（製造図面、組立図及び作業標準並びに検査要領等の企業所有資料）を利用できることが証明できること。</t>
  </si>
  <si>
    <t>契約履行に必要となるSTRAP,WEBBING(P/N 015525019P1)の製造図書（製造図面、組立図及び作業標準並びに検査要領等の企業所有資料）を利用できることが証明できること。</t>
  </si>
  <si>
    <t>契約履行に必要となるLEVER(P/N M4-205009)の製造図書（製造図面、組立図及び作業標準並びに検査要領等の企業所有資料）を利用できることが証明できること。</t>
  </si>
  <si>
    <t>契約履行に必要となる0(P/N 0)の製造図書（製造図面、組立図及び作業標準並びに検査要領等の企業所有資料）を利用できることが証明できること。</t>
  </si>
  <si>
    <t>　　　第４補給処が行う随意契約への新規参入申し込みについて</t>
  </si>
  <si>
    <t>　第４補給処公示第８３号（２８年４月２７日）について、別添の品目を追加する。</t>
  </si>
  <si>
    <t>添付書類：対象契約一覧表（追加）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</si>
</sst>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49" fontId="9" fillId="2" borderId="4" xfId="2" applyNumberFormat="1" applyFont="1" applyFill="1" applyBorder="1" applyAlignment="1">
      <alignment horizontal="left" vertical="top"/>
    </xf>
    <xf numFmtId="0" fontId="9" fillId="2" borderId="5" xfId="2" applyNumberFormat="1" applyFont="1" applyFill="1" applyBorder="1" applyAlignment="1">
      <alignment horizontal="left" vertical="top"/>
    </xf>
    <xf numFmtId="0" fontId="10" fillId="0" borderId="1" xfId="0" applyFont="1" applyBorder="1">
      <alignment vertical="center"/>
    </xf>
    <xf numFmtId="49" fontId="9" fillId="2" borderId="6" xfId="3" applyNumberFormat="1" applyFont="1" applyFill="1" applyBorder="1" applyAlignment="1">
      <alignment horizontal="left" vertical="top"/>
    </xf>
    <xf numFmtId="49" fontId="9" fillId="2" borderId="4" xfId="3" applyNumberFormat="1" applyFont="1" applyFill="1" applyBorder="1" applyAlignment="1">
      <alignment horizontal="left" vertical="top"/>
    </xf>
    <xf numFmtId="49" fontId="11" fillId="2" borderId="1" xfId="2" applyNumberFormat="1" applyFont="1" applyFill="1" applyBorder="1" applyAlignment="1">
      <alignment horizontal="left" vertical="center"/>
    </xf>
    <xf numFmtId="0" fontId="11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11" fillId="2" borderId="7" xfId="3" applyNumberFormat="1" applyFont="1" applyFill="1" applyBorder="1" applyAlignment="1">
      <alignment horizontal="left" vertical="center"/>
    </xf>
    <xf numFmtId="0" fontId="1" fillId="0" borderId="0" xfId="5" applyFont="1">
      <alignment vertical="center"/>
    </xf>
    <xf numFmtId="0" fontId="1" fillId="0" borderId="0" xfId="5" applyFont="1" applyAlignment="1">
      <alignment vertical="center"/>
    </xf>
    <xf numFmtId="0" fontId="13" fillId="0" borderId="0" xfId="5" applyAlignment="1">
      <alignment vertical="center"/>
    </xf>
    <xf numFmtId="0" fontId="13" fillId="0" borderId="0" xfId="5">
      <alignment vertical="center"/>
    </xf>
    <xf numFmtId="0" fontId="3" fillId="0" borderId="0" xfId="5" applyFont="1" applyAlignment="1">
      <alignment vertical="center"/>
    </xf>
    <xf numFmtId="0" fontId="3" fillId="0" borderId="0" xfId="5" applyFont="1">
      <alignment vertical="center"/>
    </xf>
    <xf numFmtId="0" fontId="3" fillId="0" borderId="0" xfId="5" applyFont="1" applyFill="1">
      <alignment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3" fillId="0" borderId="1" xfId="5" applyFont="1" applyBorder="1" applyAlignment="1">
      <alignment vertical="center" wrapText="1"/>
    </xf>
    <xf numFmtId="0" fontId="3" fillId="0" borderId="0" xfId="5" applyFont="1" applyAlignment="1">
      <alignment vertical="center" wrapText="1"/>
    </xf>
    <xf numFmtId="0" fontId="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0" borderId="0" xfId="5" applyFont="1" applyAlignment="1">
      <alignment horizontal="right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shrinkToFit="1"/>
    </xf>
    <xf numFmtId="0" fontId="4" fillId="0" borderId="1" xfId="5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21" fillId="0" borderId="1" xfId="8" applyFont="1" applyFill="1" applyBorder="1" applyAlignment="1">
      <alignment horizontal="center" vertical="center" shrinkToFit="1"/>
    </xf>
    <xf numFmtId="0" fontId="21" fillId="0" borderId="1" xfId="4" applyNumberFormat="1" applyFont="1" applyFill="1" applyBorder="1" applyAlignment="1">
      <alignment horizontal="center" vertical="center"/>
    </xf>
    <xf numFmtId="0" fontId="21" fillId="0" borderId="1" xfId="6" applyFont="1" applyFill="1" applyBorder="1" applyAlignment="1">
      <alignment vertical="center" shrinkToFit="1"/>
    </xf>
    <xf numFmtId="0" fontId="21" fillId="0" borderId="1" xfId="0" applyFont="1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shrinkToFit="1"/>
    </xf>
    <xf numFmtId="0" fontId="21" fillId="0" borderId="1" xfId="9" applyFont="1" applyFill="1" applyBorder="1" applyAlignment="1">
      <alignment vertical="center" shrinkToFit="1"/>
    </xf>
    <xf numFmtId="0" fontId="21" fillId="0" borderId="1" xfId="8" applyFont="1" applyFill="1" applyBorder="1" applyAlignment="1">
      <alignment vertical="center" shrinkToFit="1"/>
    </xf>
    <xf numFmtId="0" fontId="21" fillId="0" borderId="1" xfId="10" applyFont="1" applyFill="1" applyBorder="1" applyAlignment="1">
      <alignment horizontal="left" vertical="center" shrinkToFit="1"/>
    </xf>
    <xf numFmtId="0" fontId="21" fillId="0" borderId="1" xfId="11" applyFont="1" applyFill="1" applyBorder="1" applyAlignment="1">
      <alignment vertical="center" shrinkToFit="1"/>
    </xf>
    <xf numFmtId="0" fontId="21" fillId="0" borderId="1" xfId="4" applyFont="1" applyFill="1" applyBorder="1" applyAlignment="1">
      <alignment horizontal="center" vertical="center"/>
    </xf>
    <xf numFmtId="0" fontId="21" fillId="0" borderId="1" xfId="4" applyFont="1" applyFill="1" applyBorder="1">
      <alignment vertical="center"/>
    </xf>
    <xf numFmtId="0" fontId="21" fillId="0" borderId="1" xfId="4" applyFont="1" applyFill="1" applyBorder="1" applyAlignment="1">
      <alignment vertical="center" shrinkToFit="1"/>
    </xf>
    <xf numFmtId="0" fontId="21" fillId="0" borderId="1" xfId="4" applyFont="1" applyFill="1" applyBorder="1" applyAlignment="1">
      <alignment horizontal="center" vertical="center" shrinkToFit="1"/>
    </xf>
    <xf numFmtId="0" fontId="3" fillId="0" borderId="1" xfId="7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6" applyNumberFormat="1" applyFont="1" applyFill="1" applyBorder="1" applyAlignment="1">
      <alignment vertical="center" shrinkToFit="1"/>
    </xf>
    <xf numFmtId="0" fontId="15" fillId="0" borderId="3" xfId="5" applyNumberFormat="1" applyFont="1" applyFill="1" applyBorder="1" applyAlignment="1">
      <alignment horizontal="center" vertical="center" wrapText="1"/>
    </xf>
    <xf numFmtId="0" fontId="15" fillId="0" borderId="1" xfId="7" applyNumberFormat="1" applyFont="1" applyBorder="1" applyAlignment="1">
      <alignment horizontal="center" vertical="center"/>
    </xf>
    <xf numFmtId="176" fontId="15" fillId="0" borderId="1" xfId="7" applyNumberFormat="1" applyFont="1" applyBorder="1" applyAlignment="1">
      <alignment horizontal="center" vertical="center"/>
    </xf>
    <xf numFmtId="0" fontId="1" fillId="0" borderId="0" xfId="5" applyFont="1" applyAlignment="1">
      <alignment vertical="center"/>
    </xf>
    <xf numFmtId="0" fontId="13" fillId="0" borderId="0" xfId="5" applyAlignment="1">
      <alignment vertical="center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vertical="top" wrapText="1"/>
    </xf>
    <xf numFmtId="0" fontId="13" fillId="0" borderId="0" xfId="5" applyAlignment="1">
      <alignment vertical="top" wrapText="1"/>
    </xf>
    <xf numFmtId="0" fontId="18" fillId="0" borderId="0" xfId="5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1" fillId="0" borderId="0" xfId="5" applyFont="1" applyAlignment="1">
      <alignment horizontal="left" vertical="top" wrapText="1"/>
    </xf>
    <xf numFmtId="0" fontId="13" fillId="0" borderId="0" xfId="5" applyAlignment="1">
      <alignment horizontal="left" vertical="top" wrapText="1"/>
    </xf>
    <xf numFmtId="0" fontId="3" fillId="0" borderId="0" xfId="5" applyFont="1" applyAlignment="1">
      <alignment horizontal="center" vertical="center"/>
    </xf>
  </cellXfs>
  <cellStyles count="13">
    <cellStyle name="標準" xfId="0" builtinId="0"/>
    <cellStyle name="標準 2" xfId="1"/>
    <cellStyle name="標準 3" xfId="5"/>
    <cellStyle name="標準 4" xfId="7"/>
    <cellStyle name="標準 5" xfId="12"/>
    <cellStyle name="標準_Sheet1_企画、公募競争リスト提出用 " xfId="10"/>
    <cellStyle name="標準_Sheet2" xfId="3"/>
    <cellStyle name="標準_Sheet3" xfId="2"/>
    <cellStyle name="標準_高射班発射係" xfId="11"/>
    <cellStyle name="標準_国産部品&amp;修理（濱口）" xfId="6"/>
    <cellStyle name="標準_国産部品（岡澤）" xfId="9"/>
    <cellStyle name="標準_国産部品（真海）" xfId="8"/>
    <cellStyle name="標準_調達概要書（高射班）" xfId="4"/>
  </cellStyles>
  <dxfs count="3">
    <dxf>
      <numFmt numFmtId="177" formatCode="&quot;R1.&quot;m\.d"/>
    </dxf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0"/>
  <sheetViews>
    <sheetView view="pageBreakPreview" zoomScaleNormal="100" zoomScaleSheetLayoutView="100" workbookViewId="0"/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8959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8960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8962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8963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x14ac:dyDescent="0.15">
      <c r="A13" s="60" t="s">
        <v>8964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14"/>
    </row>
    <row r="14" spans="1:38" s="12" customFormat="1" x14ac:dyDescent="0.1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8965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3"/>
  <sheetViews>
    <sheetView tabSelected="1" view="pageBreakPreview" zoomScaleNormal="100" zoomScaleSheetLayoutView="100" workbookViewId="0">
      <selection activeCell="U6" sqref="U6:AE7"/>
    </sheetView>
  </sheetViews>
  <sheetFormatPr defaultRowHeight="13.5" x14ac:dyDescent="0.15"/>
  <cols>
    <col min="1" max="1" width="7.625" style="25" customWidth="1"/>
    <col min="2" max="2" width="26" style="28" customWidth="1"/>
    <col min="3" max="3" width="15.5" style="28" customWidth="1"/>
    <col min="4" max="4" width="16.875" style="28" customWidth="1"/>
    <col min="5" max="5" width="17.25" style="28" customWidth="1"/>
    <col min="6" max="6" width="15.375" style="28" bestFit="1" customWidth="1"/>
    <col min="7" max="7" width="8.625" style="28" customWidth="1"/>
    <col min="8" max="256" width="9" style="25"/>
    <col min="257" max="257" width="7.625" style="25" customWidth="1"/>
    <col min="258" max="258" width="26" style="25" customWidth="1"/>
    <col min="259" max="259" width="15.5" style="25" customWidth="1"/>
    <col min="260" max="260" width="13.625" style="25" customWidth="1"/>
    <col min="261" max="261" width="17.25" style="25" customWidth="1"/>
    <col min="262" max="262" width="15.375" style="25" bestFit="1" customWidth="1"/>
    <col min="263" max="263" width="8.625" style="25" customWidth="1"/>
    <col min="264" max="512" width="9" style="25"/>
    <col min="513" max="513" width="7.625" style="25" customWidth="1"/>
    <col min="514" max="514" width="26" style="25" customWidth="1"/>
    <col min="515" max="515" width="15.5" style="25" customWidth="1"/>
    <col min="516" max="516" width="13.625" style="25" customWidth="1"/>
    <col min="517" max="517" width="17.25" style="25" customWidth="1"/>
    <col min="518" max="518" width="15.375" style="25" bestFit="1" customWidth="1"/>
    <col min="519" max="519" width="8.625" style="25" customWidth="1"/>
    <col min="520" max="768" width="9" style="25"/>
    <col min="769" max="769" width="7.625" style="25" customWidth="1"/>
    <col min="770" max="770" width="26" style="25" customWidth="1"/>
    <col min="771" max="771" width="15.5" style="25" customWidth="1"/>
    <col min="772" max="772" width="13.625" style="25" customWidth="1"/>
    <col min="773" max="773" width="17.25" style="25" customWidth="1"/>
    <col min="774" max="774" width="15.375" style="25" bestFit="1" customWidth="1"/>
    <col min="775" max="775" width="8.625" style="25" customWidth="1"/>
    <col min="776" max="1024" width="9" style="25"/>
    <col min="1025" max="1025" width="7.625" style="25" customWidth="1"/>
    <col min="1026" max="1026" width="26" style="25" customWidth="1"/>
    <col min="1027" max="1027" width="15.5" style="25" customWidth="1"/>
    <col min="1028" max="1028" width="13.625" style="25" customWidth="1"/>
    <col min="1029" max="1029" width="17.25" style="25" customWidth="1"/>
    <col min="1030" max="1030" width="15.375" style="25" bestFit="1" customWidth="1"/>
    <col min="1031" max="1031" width="8.625" style="25" customWidth="1"/>
    <col min="1032" max="1280" width="9" style="25"/>
    <col min="1281" max="1281" width="7.625" style="25" customWidth="1"/>
    <col min="1282" max="1282" width="26" style="25" customWidth="1"/>
    <col min="1283" max="1283" width="15.5" style="25" customWidth="1"/>
    <col min="1284" max="1284" width="13.625" style="25" customWidth="1"/>
    <col min="1285" max="1285" width="17.25" style="25" customWidth="1"/>
    <col min="1286" max="1286" width="15.375" style="25" bestFit="1" customWidth="1"/>
    <col min="1287" max="1287" width="8.625" style="25" customWidth="1"/>
    <col min="1288" max="1536" width="9" style="25"/>
    <col min="1537" max="1537" width="7.625" style="25" customWidth="1"/>
    <col min="1538" max="1538" width="26" style="25" customWidth="1"/>
    <col min="1539" max="1539" width="15.5" style="25" customWidth="1"/>
    <col min="1540" max="1540" width="13.625" style="25" customWidth="1"/>
    <col min="1541" max="1541" width="17.25" style="25" customWidth="1"/>
    <col min="1542" max="1542" width="15.375" style="25" bestFit="1" customWidth="1"/>
    <col min="1543" max="1543" width="8.625" style="25" customWidth="1"/>
    <col min="1544" max="1792" width="9" style="25"/>
    <col min="1793" max="1793" width="7.625" style="25" customWidth="1"/>
    <col min="1794" max="1794" width="26" style="25" customWidth="1"/>
    <col min="1795" max="1795" width="15.5" style="25" customWidth="1"/>
    <col min="1796" max="1796" width="13.625" style="25" customWidth="1"/>
    <col min="1797" max="1797" width="17.25" style="25" customWidth="1"/>
    <col min="1798" max="1798" width="15.375" style="25" bestFit="1" customWidth="1"/>
    <col min="1799" max="1799" width="8.625" style="25" customWidth="1"/>
    <col min="1800" max="2048" width="9" style="25"/>
    <col min="2049" max="2049" width="7.625" style="25" customWidth="1"/>
    <col min="2050" max="2050" width="26" style="25" customWidth="1"/>
    <col min="2051" max="2051" width="15.5" style="25" customWidth="1"/>
    <col min="2052" max="2052" width="13.625" style="25" customWidth="1"/>
    <col min="2053" max="2053" width="17.25" style="25" customWidth="1"/>
    <col min="2054" max="2054" width="15.375" style="25" bestFit="1" customWidth="1"/>
    <col min="2055" max="2055" width="8.625" style="25" customWidth="1"/>
    <col min="2056" max="2304" width="9" style="25"/>
    <col min="2305" max="2305" width="7.625" style="25" customWidth="1"/>
    <col min="2306" max="2306" width="26" style="25" customWidth="1"/>
    <col min="2307" max="2307" width="15.5" style="25" customWidth="1"/>
    <col min="2308" max="2308" width="13.625" style="25" customWidth="1"/>
    <col min="2309" max="2309" width="17.25" style="25" customWidth="1"/>
    <col min="2310" max="2310" width="15.375" style="25" bestFit="1" customWidth="1"/>
    <col min="2311" max="2311" width="8.625" style="25" customWidth="1"/>
    <col min="2312" max="2560" width="9" style="25"/>
    <col min="2561" max="2561" width="7.625" style="25" customWidth="1"/>
    <col min="2562" max="2562" width="26" style="25" customWidth="1"/>
    <col min="2563" max="2563" width="15.5" style="25" customWidth="1"/>
    <col min="2564" max="2564" width="13.625" style="25" customWidth="1"/>
    <col min="2565" max="2565" width="17.25" style="25" customWidth="1"/>
    <col min="2566" max="2566" width="15.375" style="25" bestFit="1" customWidth="1"/>
    <col min="2567" max="2567" width="8.625" style="25" customWidth="1"/>
    <col min="2568" max="2816" width="9" style="25"/>
    <col min="2817" max="2817" width="7.625" style="25" customWidth="1"/>
    <col min="2818" max="2818" width="26" style="25" customWidth="1"/>
    <col min="2819" max="2819" width="15.5" style="25" customWidth="1"/>
    <col min="2820" max="2820" width="13.625" style="25" customWidth="1"/>
    <col min="2821" max="2821" width="17.25" style="25" customWidth="1"/>
    <col min="2822" max="2822" width="15.375" style="25" bestFit="1" customWidth="1"/>
    <col min="2823" max="2823" width="8.625" style="25" customWidth="1"/>
    <col min="2824" max="3072" width="9" style="25"/>
    <col min="3073" max="3073" width="7.625" style="25" customWidth="1"/>
    <col min="3074" max="3074" width="26" style="25" customWidth="1"/>
    <col min="3075" max="3075" width="15.5" style="25" customWidth="1"/>
    <col min="3076" max="3076" width="13.625" style="25" customWidth="1"/>
    <col min="3077" max="3077" width="17.25" style="25" customWidth="1"/>
    <col min="3078" max="3078" width="15.375" style="25" bestFit="1" customWidth="1"/>
    <col min="3079" max="3079" width="8.625" style="25" customWidth="1"/>
    <col min="3080" max="3328" width="9" style="25"/>
    <col min="3329" max="3329" width="7.625" style="25" customWidth="1"/>
    <col min="3330" max="3330" width="26" style="25" customWidth="1"/>
    <col min="3331" max="3331" width="15.5" style="25" customWidth="1"/>
    <col min="3332" max="3332" width="13.625" style="25" customWidth="1"/>
    <col min="3333" max="3333" width="17.25" style="25" customWidth="1"/>
    <col min="3334" max="3334" width="15.375" style="25" bestFit="1" customWidth="1"/>
    <col min="3335" max="3335" width="8.625" style="25" customWidth="1"/>
    <col min="3336" max="3584" width="9" style="25"/>
    <col min="3585" max="3585" width="7.625" style="25" customWidth="1"/>
    <col min="3586" max="3586" width="26" style="25" customWidth="1"/>
    <col min="3587" max="3587" width="15.5" style="25" customWidth="1"/>
    <col min="3588" max="3588" width="13.625" style="25" customWidth="1"/>
    <col min="3589" max="3589" width="17.25" style="25" customWidth="1"/>
    <col min="3590" max="3590" width="15.375" style="25" bestFit="1" customWidth="1"/>
    <col min="3591" max="3591" width="8.625" style="25" customWidth="1"/>
    <col min="3592" max="3840" width="9" style="25"/>
    <col min="3841" max="3841" width="7.625" style="25" customWidth="1"/>
    <col min="3842" max="3842" width="26" style="25" customWidth="1"/>
    <col min="3843" max="3843" width="15.5" style="25" customWidth="1"/>
    <col min="3844" max="3844" width="13.625" style="25" customWidth="1"/>
    <col min="3845" max="3845" width="17.25" style="25" customWidth="1"/>
    <col min="3846" max="3846" width="15.375" style="25" bestFit="1" customWidth="1"/>
    <col min="3847" max="3847" width="8.625" style="25" customWidth="1"/>
    <col min="3848" max="4096" width="9" style="25"/>
    <col min="4097" max="4097" width="7.625" style="25" customWidth="1"/>
    <col min="4098" max="4098" width="26" style="25" customWidth="1"/>
    <col min="4099" max="4099" width="15.5" style="25" customWidth="1"/>
    <col min="4100" max="4100" width="13.625" style="25" customWidth="1"/>
    <col min="4101" max="4101" width="17.25" style="25" customWidth="1"/>
    <col min="4102" max="4102" width="15.375" style="25" bestFit="1" customWidth="1"/>
    <col min="4103" max="4103" width="8.625" style="25" customWidth="1"/>
    <col min="4104" max="4352" width="9" style="25"/>
    <col min="4353" max="4353" width="7.625" style="25" customWidth="1"/>
    <col min="4354" max="4354" width="26" style="25" customWidth="1"/>
    <col min="4355" max="4355" width="15.5" style="25" customWidth="1"/>
    <col min="4356" max="4356" width="13.625" style="25" customWidth="1"/>
    <col min="4357" max="4357" width="17.25" style="25" customWidth="1"/>
    <col min="4358" max="4358" width="15.375" style="25" bestFit="1" customWidth="1"/>
    <col min="4359" max="4359" width="8.625" style="25" customWidth="1"/>
    <col min="4360" max="4608" width="9" style="25"/>
    <col min="4609" max="4609" width="7.625" style="25" customWidth="1"/>
    <col min="4610" max="4610" width="26" style="25" customWidth="1"/>
    <col min="4611" max="4611" width="15.5" style="25" customWidth="1"/>
    <col min="4612" max="4612" width="13.625" style="25" customWidth="1"/>
    <col min="4613" max="4613" width="17.25" style="25" customWidth="1"/>
    <col min="4614" max="4614" width="15.375" style="25" bestFit="1" customWidth="1"/>
    <col min="4615" max="4615" width="8.625" style="25" customWidth="1"/>
    <col min="4616" max="4864" width="9" style="25"/>
    <col min="4865" max="4865" width="7.625" style="25" customWidth="1"/>
    <col min="4866" max="4866" width="26" style="25" customWidth="1"/>
    <col min="4867" max="4867" width="15.5" style="25" customWidth="1"/>
    <col min="4868" max="4868" width="13.625" style="25" customWidth="1"/>
    <col min="4869" max="4869" width="17.25" style="25" customWidth="1"/>
    <col min="4870" max="4870" width="15.375" style="25" bestFit="1" customWidth="1"/>
    <col min="4871" max="4871" width="8.625" style="25" customWidth="1"/>
    <col min="4872" max="5120" width="9" style="25"/>
    <col min="5121" max="5121" width="7.625" style="25" customWidth="1"/>
    <col min="5122" max="5122" width="26" style="25" customWidth="1"/>
    <col min="5123" max="5123" width="15.5" style="25" customWidth="1"/>
    <col min="5124" max="5124" width="13.625" style="25" customWidth="1"/>
    <col min="5125" max="5125" width="17.25" style="25" customWidth="1"/>
    <col min="5126" max="5126" width="15.375" style="25" bestFit="1" customWidth="1"/>
    <col min="5127" max="5127" width="8.625" style="25" customWidth="1"/>
    <col min="5128" max="5376" width="9" style="25"/>
    <col min="5377" max="5377" width="7.625" style="25" customWidth="1"/>
    <col min="5378" max="5378" width="26" style="25" customWidth="1"/>
    <col min="5379" max="5379" width="15.5" style="25" customWidth="1"/>
    <col min="5380" max="5380" width="13.625" style="25" customWidth="1"/>
    <col min="5381" max="5381" width="17.25" style="25" customWidth="1"/>
    <col min="5382" max="5382" width="15.375" style="25" bestFit="1" customWidth="1"/>
    <col min="5383" max="5383" width="8.625" style="25" customWidth="1"/>
    <col min="5384" max="5632" width="9" style="25"/>
    <col min="5633" max="5633" width="7.625" style="25" customWidth="1"/>
    <col min="5634" max="5634" width="26" style="25" customWidth="1"/>
    <col min="5635" max="5635" width="15.5" style="25" customWidth="1"/>
    <col min="5636" max="5636" width="13.625" style="25" customWidth="1"/>
    <col min="5637" max="5637" width="17.25" style="25" customWidth="1"/>
    <col min="5638" max="5638" width="15.375" style="25" bestFit="1" customWidth="1"/>
    <col min="5639" max="5639" width="8.625" style="25" customWidth="1"/>
    <col min="5640" max="5888" width="9" style="25"/>
    <col min="5889" max="5889" width="7.625" style="25" customWidth="1"/>
    <col min="5890" max="5890" width="26" style="25" customWidth="1"/>
    <col min="5891" max="5891" width="15.5" style="25" customWidth="1"/>
    <col min="5892" max="5892" width="13.625" style="25" customWidth="1"/>
    <col min="5893" max="5893" width="17.25" style="25" customWidth="1"/>
    <col min="5894" max="5894" width="15.375" style="25" bestFit="1" customWidth="1"/>
    <col min="5895" max="5895" width="8.625" style="25" customWidth="1"/>
    <col min="5896" max="6144" width="9" style="25"/>
    <col min="6145" max="6145" width="7.625" style="25" customWidth="1"/>
    <col min="6146" max="6146" width="26" style="25" customWidth="1"/>
    <col min="6147" max="6147" width="15.5" style="25" customWidth="1"/>
    <col min="6148" max="6148" width="13.625" style="25" customWidth="1"/>
    <col min="6149" max="6149" width="17.25" style="25" customWidth="1"/>
    <col min="6150" max="6150" width="15.375" style="25" bestFit="1" customWidth="1"/>
    <col min="6151" max="6151" width="8.625" style="25" customWidth="1"/>
    <col min="6152" max="6400" width="9" style="25"/>
    <col min="6401" max="6401" width="7.625" style="25" customWidth="1"/>
    <col min="6402" max="6402" width="26" style="25" customWidth="1"/>
    <col min="6403" max="6403" width="15.5" style="25" customWidth="1"/>
    <col min="6404" max="6404" width="13.625" style="25" customWidth="1"/>
    <col min="6405" max="6405" width="17.25" style="25" customWidth="1"/>
    <col min="6406" max="6406" width="15.375" style="25" bestFit="1" customWidth="1"/>
    <col min="6407" max="6407" width="8.625" style="25" customWidth="1"/>
    <col min="6408" max="6656" width="9" style="25"/>
    <col min="6657" max="6657" width="7.625" style="25" customWidth="1"/>
    <col min="6658" max="6658" width="26" style="25" customWidth="1"/>
    <col min="6659" max="6659" width="15.5" style="25" customWidth="1"/>
    <col min="6660" max="6660" width="13.625" style="25" customWidth="1"/>
    <col min="6661" max="6661" width="17.25" style="25" customWidth="1"/>
    <col min="6662" max="6662" width="15.375" style="25" bestFit="1" customWidth="1"/>
    <col min="6663" max="6663" width="8.625" style="25" customWidth="1"/>
    <col min="6664" max="6912" width="9" style="25"/>
    <col min="6913" max="6913" width="7.625" style="25" customWidth="1"/>
    <col min="6914" max="6914" width="26" style="25" customWidth="1"/>
    <col min="6915" max="6915" width="15.5" style="25" customWidth="1"/>
    <col min="6916" max="6916" width="13.625" style="25" customWidth="1"/>
    <col min="6917" max="6917" width="17.25" style="25" customWidth="1"/>
    <col min="6918" max="6918" width="15.375" style="25" bestFit="1" customWidth="1"/>
    <col min="6919" max="6919" width="8.625" style="25" customWidth="1"/>
    <col min="6920" max="7168" width="9" style="25"/>
    <col min="7169" max="7169" width="7.625" style="25" customWidth="1"/>
    <col min="7170" max="7170" width="26" style="25" customWidth="1"/>
    <col min="7171" max="7171" width="15.5" style="25" customWidth="1"/>
    <col min="7172" max="7172" width="13.625" style="25" customWidth="1"/>
    <col min="7173" max="7173" width="17.25" style="25" customWidth="1"/>
    <col min="7174" max="7174" width="15.375" style="25" bestFit="1" customWidth="1"/>
    <col min="7175" max="7175" width="8.625" style="25" customWidth="1"/>
    <col min="7176" max="7424" width="9" style="25"/>
    <col min="7425" max="7425" width="7.625" style="25" customWidth="1"/>
    <col min="7426" max="7426" width="26" style="25" customWidth="1"/>
    <col min="7427" max="7427" width="15.5" style="25" customWidth="1"/>
    <col min="7428" max="7428" width="13.625" style="25" customWidth="1"/>
    <col min="7429" max="7429" width="17.25" style="25" customWidth="1"/>
    <col min="7430" max="7430" width="15.375" style="25" bestFit="1" customWidth="1"/>
    <col min="7431" max="7431" width="8.625" style="25" customWidth="1"/>
    <col min="7432" max="7680" width="9" style="25"/>
    <col min="7681" max="7681" width="7.625" style="25" customWidth="1"/>
    <col min="7682" max="7682" width="26" style="25" customWidth="1"/>
    <col min="7683" max="7683" width="15.5" style="25" customWidth="1"/>
    <col min="7684" max="7684" width="13.625" style="25" customWidth="1"/>
    <col min="7685" max="7685" width="17.25" style="25" customWidth="1"/>
    <col min="7686" max="7686" width="15.375" style="25" bestFit="1" customWidth="1"/>
    <col min="7687" max="7687" width="8.625" style="25" customWidth="1"/>
    <col min="7688" max="7936" width="9" style="25"/>
    <col min="7937" max="7937" width="7.625" style="25" customWidth="1"/>
    <col min="7938" max="7938" width="26" style="25" customWidth="1"/>
    <col min="7939" max="7939" width="15.5" style="25" customWidth="1"/>
    <col min="7940" max="7940" width="13.625" style="25" customWidth="1"/>
    <col min="7941" max="7941" width="17.25" style="25" customWidth="1"/>
    <col min="7942" max="7942" width="15.375" style="25" bestFit="1" customWidth="1"/>
    <col min="7943" max="7943" width="8.625" style="25" customWidth="1"/>
    <col min="7944" max="8192" width="9" style="25"/>
    <col min="8193" max="8193" width="7.625" style="25" customWidth="1"/>
    <col min="8194" max="8194" width="26" style="25" customWidth="1"/>
    <col min="8195" max="8195" width="15.5" style="25" customWidth="1"/>
    <col min="8196" max="8196" width="13.625" style="25" customWidth="1"/>
    <col min="8197" max="8197" width="17.25" style="25" customWidth="1"/>
    <col min="8198" max="8198" width="15.375" style="25" bestFit="1" customWidth="1"/>
    <col min="8199" max="8199" width="8.625" style="25" customWidth="1"/>
    <col min="8200" max="8448" width="9" style="25"/>
    <col min="8449" max="8449" width="7.625" style="25" customWidth="1"/>
    <col min="8450" max="8450" width="26" style="25" customWidth="1"/>
    <col min="8451" max="8451" width="15.5" style="25" customWidth="1"/>
    <col min="8452" max="8452" width="13.625" style="25" customWidth="1"/>
    <col min="8453" max="8453" width="17.25" style="25" customWidth="1"/>
    <col min="8454" max="8454" width="15.375" style="25" bestFit="1" customWidth="1"/>
    <col min="8455" max="8455" width="8.625" style="25" customWidth="1"/>
    <col min="8456" max="8704" width="9" style="25"/>
    <col min="8705" max="8705" width="7.625" style="25" customWidth="1"/>
    <col min="8706" max="8706" width="26" style="25" customWidth="1"/>
    <col min="8707" max="8707" width="15.5" style="25" customWidth="1"/>
    <col min="8708" max="8708" width="13.625" style="25" customWidth="1"/>
    <col min="8709" max="8709" width="17.25" style="25" customWidth="1"/>
    <col min="8710" max="8710" width="15.375" style="25" bestFit="1" customWidth="1"/>
    <col min="8711" max="8711" width="8.625" style="25" customWidth="1"/>
    <col min="8712" max="8960" width="9" style="25"/>
    <col min="8961" max="8961" width="7.625" style="25" customWidth="1"/>
    <col min="8962" max="8962" width="26" style="25" customWidth="1"/>
    <col min="8963" max="8963" width="15.5" style="25" customWidth="1"/>
    <col min="8964" max="8964" width="13.625" style="25" customWidth="1"/>
    <col min="8965" max="8965" width="17.25" style="25" customWidth="1"/>
    <col min="8966" max="8966" width="15.375" style="25" bestFit="1" customWidth="1"/>
    <col min="8967" max="8967" width="8.625" style="25" customWidth="1"/>
    <col min="8968" max="9216" width="9" style="25"/>
    <col min="9217" max="9217" width="7.625" style="25" customWidth="1"/>
    <col min="9218" max="9218" width="26" style="25" customWidth="1"/>
    <col min="9219" max="9219" width="15.5" style="25" customWidth="1"/>
    <col min="9220" max="9220" width="13.625" style="25" customWidth="1"/>
    <col min="9221" max="9221" width="17.25" style="25" customWidth="1"/>
    <col min="9222" max="9222" width="15.375" style="25" bestFit="1" customWidth="1"/>
    <col min="9223" max="9223" width="8.625" style="25" customWidth="1"/>
    <col min="9224" max="9472" width="9" style="25"/>
    <col min="9473" max="9473" width="7.625" style="25" customWidth="1"/>
    <col min="9474" max="9474" width="26" style="25" customWidth="1"/>
    <col min="9475" max="9475" width="15.5" style="25" customWidth="1"/>
    <col min="9476" max="9476" width="13.625" style="25" customWidth="1"/>
    <col min="9477" max="9477" width="17.25" style="25" customWidth="1"/>
    <col min="9478" max="9478" width="15.375" style="25" bestFit="1" customWidth="1"/>
    <col min="9479" max="9479" width="8.625" style="25" customWidth="1"/>
    <col min="9480" max="9728" width="9" style="25"/>
    <col min="9729" max="9729" width="7.625" style="25" customWidth="1"/>
    <col min="9730" max="9730" width="26" style="25" customWidth="1"/>
    <col min="9731" max="9731" width="15.5" style="25" customWidth="1"/>
    <col min="9732" max="9732" width="13.625" style="25" customWidth="1"/>
    <col min="9733" max="9733" width="17.25" style="25" customWidth="1"/>
    <col min="9734" max="9734" width="15.375" style="25" bestFit="1" customWidth="1"/>
    <col min="9735" max="9735" width="8.625" style="25" customWidth="1"/>
    <col min="9736" max="9984" width="9" style="25"/>
    <col min="9985" max="9985" width="7.625" style="25" customWidth="1"/>
    <col min="9986" max="9986" width="26" style="25" customWidth="1"/>
    <col min="9987" max="9987" width="15.5" style="25" customWidth="1"/>
    <col min="9988" max="9988" width="13.625" style="25" customWidth="1"/>
    <col min="9989" max="9989" width="17.25" style="25" customWidth="1"/>
    <col min="9990" max="9990" width="15.375" style="25" bestFit="1" customWidth="1"/>
    <col min="9991" max="9991" width="8.625" style="25" customWidth="1"/>
    <col min="9992" max="10240" width="9" style="25"/>
    <col min="10241" max="10241" width="7.625" style="25" customWidth="1"/>
    <col min="10242" max="10242" width="26" style="25" customWidth="1"/>
    <col min="10243" max="10243" width="15.5" style="25" customWidth="1"/>
    <col min="10244" max="10244" width="13.625" style="25" customWidth="1"/>
    <col min="10245" max="10245" width="17.25" style="25" customWidth="1"/>
    <col min="10246" max="10246" width="15.375" style="25" bestFit="1" customWidth="1"/>
    <col min="10247" max="10247" width="8.625" style="25" customWidth="1"/>
    <col min="10248" max="10496" width="9" style="25"/>
    <col min="10497" max="10497" width="7.625" style="25" customWidth="1"/>
    <col min="10498" max="10498" width="26" style="25" customWidth="1"/>
    <col min="10499" max="10499" width="15.5" style="25" customWidth="1"/>
    <col min="10500" max="10500" width="13.625" style="25" customWidth="1"/>
    <col min="10501" max="10501" width="17.25" style="25" customWidth="1"/>
    <col min="10502" max="10502" width="15.375" style="25" bestFit="1" customWidth="1"/>
    <col min="10503" max="10503" width="8.625" style="25" customWidth="1"/>
    <col min="10504" max="10752" width="9" style="25"/>
    <col min="10753" max="10753" width="7.625" style="25" customWidth="1"/>
    <col min="10754" max="10754" width="26" style="25" customWidth="1"/>
    <col min="10755" max="10755" width="15.5" style="25" customWidth="1"/>
    <col min="10756" max="10756" width="13.625" style="25" customWidth="1"/>
    <col min="10757" max="10757" width="17.25" style="25" customWidth="1"/>
    <col min="10758" max="10758" width="15.375" style="25" bestFit="1" customWidth="1"/>
    <col min="10759" max="10759" width="8.625" style="25" customWidth="1"/>
    <col min="10760" max="11008" width="9" style="25"/>
    <col min="11009" max="11009" width="7.625" style="25" customWidth="1"/>
    <col min="11010" max="11010" width="26" style="25" customWidth="1"/>
    <col min="11011" max="11011" width="15.5" style="25" customWidth="1"/>
    <col min="11012" max="11012" width="13.625" style="25" customWidth="1"/>
    <col min="11013" max="11013" width="17.25" style="25" customWidth="1"/>
    <col min="11014" max="11014" width="15.375" style="25" bestFit="1" customWidth="1"/>
    <col min="11015" max="11015" width="8.625" style="25" customWidth="1"/>
    <col min="11016" max="11264" width="9" style="25"/>
    <col min="11265" max="11265" width="7.625" style="25" customWidth="1"/>
    <col min="11266" max="11266" width="26" style="25" customWidth="1"/>
    <col min="11267" max="11267" width="15.5" style="25" customWidth="1"/>
    <col min="11268" max="11268" width="13.625" style="25" customWidth="1"/>
    <col min="11269" max="11269" width="17.25" style="25" customWidth="1"/>
    <col min="11270" max="11270" width="15.375" style="25" bestFit="1" customWidth="1"/>
    <col min="11271" max="11271" width="8.625" style="25" customWidth="1"/>
    <col min="11272" max="11520" width="9" style="25"/>
    <col min="11521" max="11521" width="7.625" style="25" customWidth="1"/>
    <col min="11522" max="11522" width="26" style="25" customWidth="1"/>
    <col min="11523" max="11523" width="15.5" style="25" customWidth="1"/>
    <col min="11524" max="11524" width="13.625" style="25" customWidth="1"/>
    <col min="11525" max="11525" width="17.25" style="25" customWidth="1"/>
    <col min="11526" max="11526" width="15.375" style="25" bestFit="1" customWidth="1"/>
    <col min="11527" max="11527" width="8.625" style="25" customWidth="1"/>
    <col min="11528" max="11776" width="9" style="25"/>
    <col min="11777" max="11777" width="7.625" style="25" customWidth="1"/>
    <col min="11778" max="11778" width="26" style="25" customWidth="1"/>
    <col min="11779" max="11779" width="15.5" style="25" customWidth="1"/>
    <col min="11780" max="11780" width="13.625" style="25" customWidth="1"/>
    <col min="11781" max="11781" width="17.25" style="25" customWidth="1"/>
    <col min="11782" max="11782" width="15.375" style="25" bestFit="1" customWidth="1"/>
    <col min="11783" max="11783" width="8.625" style="25" customWidth="1"/>
    <col min="11784" max="12032" width="9" style="25"/>
    <col min="12033" max="12033" width="7.625" style="25" customWidth="1"/>
    <col min="12034" max="12034" width="26" style="25" customWidth="1"/>
    <col min="12035" max="12035" width="15.5" style="25" customWidth="1"/>
    <col min="12036" max="12036" width="13.625" style="25" customWidth="1"/>
    <col min="12037" max="12037" width="17.25" style="25" customWidth="1"/>
    <col min="12038" max="12038" width="15.375" style="25" bestFit="1" customWidth="1"/>
    <col min="12039" max="12039" width="8.625" style="25" customWidth="1"/>
    <col min="12040" max="12288" width="9" style="25"/>
    <col min="12289" max="12289" width="7.625" style="25" customWidth="1"/>
    <col min="12290" max="12290" width="26" style="25" customWidth="1"/>
    <col min="12291" max="12291" width="15.5" style="25" customWidth="1"/>
    <col min="12292" max="12292" width="13.625" style="25" customWidth="1"/>
    <col min="12293" max="12293" width="17.25" style="25" customWidth="1"/>
    <col min="12294" max="12294" width="15.375" style="25" bestFit="1" customWidth="1"/>
    <col min="12295" max="12295" width="8.625" style="25" customWidth="1"/>
    <col min="12296" max="12544" width="9" style="25"/>
    <col min="12545" max="12545" width="7.625" style="25" customWidth="1"/>
    <col min="12546" max="12546" width="26" style="25" customWidth="1"/>
    <col min="12547" max="12547" width="15.5" style="25" customWidth="1"/>
    <col min="12548" max="12548" width="13.625" style="25" customWidth="1"/>
    <col min="12549" max="12549" width="17.25" style="25" customWidth="1"/>
    <col min="12550" max="12550" width="15.375" style="25" bestFit="1" customWidth="1"/>
    <col min="12551" max="12551" width="8.625" style="25" customWidth="1"/>
    <col min="12552" max="12800" width="9" style="25"/>
    <col min="12801" max="12801" width="7.625" style="25" customWidth="1"/>
    <col min="12802" max="12802" width="26" style="25" customWidth="1"/>
    <col min="12803" max="12803" width="15.5" style="25" customWidth="1"/>
    <col min="12804" max="12804" width="13.625" style="25" customWidth="1"/>
    <col min="12805" max="12805" width="17.25" style="25" customWidth="1"/>
    <col min="12806" max="12806" width="15.375" style="25" bestFit="1" customWidth="1"/>
    <col min="12807" max="12807" width="8.625" style="25" customWidth="1"/>
    <col min="12808" max="13056" width="9" style="25"/>
    <col min="13057" max="13057" width="7.625" style="25" customWidth="1"/>
    <col min="13058" max="13058" width="26" style="25" customWidth="1"/>
    <col min="13059" max="13059" width="15.5" style="25" customWidth="1"/>
    <col min="13060" max="13060" width="13.625" style="25" customWidth="1"/>
    <col min="13061" max="13061" width="17.25" style="25" customWidth="1"/>
    <col min="13062" max="13062" width="15.375" style="25" bestFit="1" customWidth="1"/>
    <col min="13063" max="13063" width="8.625" style="25" customWidth="1"/>
    <col min="13064" max="13312" width="9" style="25"/>
    <col min="13313" max="13313" width="7.625" style="25" customWidth="1"/>
    <col min="13314" max="13314" width="26" style="25" customWidth="1"/>
    <col min="13315" max="13315" width="15.5" style="25" customWidth="1"/>
    <col min="13316" max="13316" width="13.625" style="25" customWidth="1"/>
    <col min="13317" max="13317" width="17.25" style="25" customWidth="1"/>
    <col min="13318" max="13318" width="15.375" style="25" bestFit="1" customWidth="1"/>
    <col min="13319" max="13319" width="8.625" style="25" customWidth="1"/>
    <col min="13320" max="13568" width="9" style="25"/>
    <col min="13569" max="13569" width="7.625" style="25" customWidth="1"/>
    <col min="13570" max="13570" width="26" style="25" customWidth="1"/>
    <col min="13571" max="13571" width="15.5" style="25" customWidth="1"/>
    <col min="13572" max="13572" width="13.625" style="25" customWidth="1"/>
    <col min="13573" max="13573" width="17.25" style="25" customWidth="1"/>
    <col min="13574" max="13574" width="15.375" style="25" bestFit="1" customWidth="1"/>
    <col min="13575" max="13575" width="8.625" style="25" customWidth="1"/>
    <col min="13576" max="13824" width="9" style="25"/>
    <col min="13825" max="13825" width="7.625" style="25" customWidth="1"/>
    <col min="13826" max="13826" width="26" style="25" customWidth="1"/>
    <col min="13827" max="13827" width="15.5" style="25" customWidth="1"/>
    <col min="13828" max="13828" width="13.625" style="25" customWidth="1"/>
    <col min="13829" max="13829" width="17.25" style="25" customWidth="1"/>
    <col min="13830" max="13830" width="15.375" style="25" bestFit="1" customWidth="1"/>
    <col min="13831" max="13831" width="8.625" style="25" customWidth="1"/>
    <col min="13832" max="14080" width="9" style="25"/>
    <col min="14081" max="14081" width="7.625" style="25" customWidth="1"/>
    <col min="14082" max="14082" width="26" style="25" customWidth="1"/>
    <col min="14083" max="14083" width="15.5" style="25" customWidth="1"/>
    <col min="14084" max="14084" width="13.625" style="25" customWidth="1"/>
    <col min="14085" max="14085" width="17.25" style="25" customWidth="1"/>
    <col min="14086" max="14086" width="15.375" style="25" bestFit="1" customWidth="1"/>
    <col min="14087" max="14087" width="8.625" style="25" customWidth="1"/>
    <col min="14088" max="14336" width="9" style="25"/>
    <col min="14337" max="14337" width="7.625" style="25" customWidth="1"/>
    <col min="14338" max="14338" width="26" style="25" customWidth="1"/>
    <col min="14339" max="14339" width="15.5" style="25" customWidth="1"/>
    <col min="14340" max="14340" width="13.625" style="25" customWidth="1"/>
    <col min="14341" max="14341" width="17.25" style="25" customWidth="1"/>
    <col min="14342" max="14342" width="15.375" style="25" bestFit="1" customWidth="1"/>
    <col min="14343" max="14343" width="8.625" style="25" customWidth="1"/>
    <col min="14344" max="14592" width="9" style="25"/>
    <col min="14593" max="14593" width="7.625" style="25" customWidth="1"/>
    <col min="14594" max="14594" width="26" style="25" customWidth="1"/>
    <col min="14595" max="14595" width="15.5" style="25" customWidth="1"/>
    <col min="14596" max="14596" width="13.625" style="25" customWidth="1"/>
    <col min="14597" max="14597" width="17.25" style="25" customWidth="1"/>
    <col min="14598" max="14598" width="15.375" style="25" bestFit="1" customWidth="1"/>
    <col min="14599" max="14599" width="8.625" style="25" customWidth="1"/>
    <col min="14600" max="14848" width="9" style="25"/>
    <col min="14849" max="14849" width="7.625" style="25" customWidth="1"/>
    <col min="14850" max="14850" width="26" style="25" customWidth="1"/>
    <col min="14851" max="14851" width="15.5" style="25" customWidth="1"/>
    <col min="14852" max="14852" width="13.625" style="25" customWidth="1"/>
    <col min="14853" max="14853" width="17.25" style="25" customWidth="1"/>
    <col min="14854" max="14854" width="15.375" style="25" bestFit="1" customWidth="1"/>
    <col min="14855" max="14855" width="8.625" style="25" customWidth="1"/>
    <col min="14856" max="15104" width="9" style="25"/>
    <col min="15105" max="15105" width="7.625" style="25" customWidth="1"/>
    <col min="15106" max="15106" width="26" style="25" customWidth="1"/>
    <col min="15107" max="15107" width="15.5" style="25" customWidth="1"/>
    <col min="15108" max="15108" width="13.625" style="25" customWidth="1"/>
    <col min="15109" max="15109" width="17.25" style="25" customWidth="1"/>
    <col min="15110" max="15110" width="15.375" style="25" bestFit="1" customWidth="1"/>
    <col min="15111" max="15111" width="8.625" style="25" customWidth="1"/>
    <col min="15112" max="15360" width="9" style="25"/>
    <col min="15361" max="15361" width="7.625" style="25" customWidth="1"/>
    <col min="15362" max="15362" width="26" style="25" customWidth="1"/>
    <col min="15363" max="15363" width="15.5" style="25" customWidth="1"/>
    <col min="15364" max="15364" width="13.625" style="25" customWidth="1"/>
    <col min="15365" max="15365" width="17.25" style="25" customWidth="1"/>
    <col min="15366" max="15366" width="15.375" style="25" bestFit="1" customWidth="1"/>
    <col min="15367" max="15367" width="8.625" style="25" customWidth="1"/>
    <col min="15368" max="15616" width="9" style="25"/>
    <col min="15617" max="15617" width="7.625" style="25" customWidth="1"/>
    <col min="15618" max="15618" width="26" style="25" customWidth="1"/>
    <col min="15619" max="15619" width="15.5" style="25" customWidth="1"/>
    <col min="15620" max="15620" width="13.625" style="25" customWidth="1"/>
    <col min="15621" max="15621" width="17.25" style="25" customWidth="1"/>
    <col min="15622" max="15622" width="15.375" style="25" bestFit="1" customWidth="1"/>
    <col min="15623" max="15623" width="8.625" style="25" customWidth="1"/>
    <col min="15624" max="15872" width="9" style="25"/>
    <col min="15873" max="15873" width="7.625" style="25" customWidth="1"/>
    <col min="15874" max="15874" width="26" style="25" customWidth="1"/>
    <col min="15875" max="15875" width="15.5" style="25" customWidth="1"/>
    <col min="15876" max="15876" width="13.625" style="25" customWidth="1"/>
    <col min="15877" max="15877" width="17.25" style="25" customWidth="1"/>
    <col min="15878" max="15878" width="15.375" style="25" bestFit="1" customWidth="1"/>
    <col min="15879" max="15879" width="8.625" style="25" customWidth="1"/>
    <col min="15880" max="16128" width="9" style="25"/>
    <col min="16129" max="16129" width="7.625" style="25" customWidth="1"/>
    <col min="16130" max="16130" width="26" style="25" customWidth="1"/>
    <col min="16131" max="16131" width="15.5" style="25" customWidth="1"/>
    <col min="16132" max="16132" width="13.625" style="25" customWidth="1"/>
    <col min="16133" max="16133" width="17.25" style="25" customWidth="1"/>
    <col min="16134" max="16134" width="15.375" style="25" bestFit="1" customWidth="1"/>
    <col min="16135" max="16135" width="8.625" style="25" customWidth="1"/>
    <col min="16136" max="16384" width="9" style="25"/>
  </cols>
  <sheetData>
    <row r="1" spans="1:8" ht="27.75" customHeight="1" x14ac:dyDescent="0.15">
      <c r="A1" s="62" t="s">
        <v>8928</v>
      </c>
      <c r="B1" s="62"/>
      <c r="C1" s="62"/>
      <c r="D1" s="62"/>
      <c r="E1" s="62"/>
      <c r="F1" s="62"/>
      <c r="G1" s="62"/>
      <c r="H1" s="62"/>
    </row>
    <row r="2" spans="1:8" ht="15.75" customHeight="1" x14ac:dyDescent="0.15">
      <c r="A2" s="26"/>
      <c r="B2" s="27"/>
      <c r="C2" s="27"/>
      <c r="D2" s="27"/>
      <c r="E2" s="27"/>
      <c r="F2" s="27"/>
      <c r="G2" s="63" t="s">
        <v>8939</v>
      </c>
      <c r="H2" s="63"/>
    </row>
    <row r="3" spans="1:8" x14ac:dyDescent="0.15">
      <c r="A3" s="25" t="s">
        <v>8929</v>
      </c>
      <c r="H3" s="29"/>
    </row>
    <row r="4" spans="1:8" s="32" customFormat="1" ht="27" customHeight="1" x14ac:dyDescent="0.15">
      <c r="A4" s="30" t="s">
        <v>8930</v>
      </c>
      <c r="B4" s="30" t="s">
        <v>8931</v>
      </c>
      <c r="C4" s="30" t="s">
        <v>8932</v>
      </c>
      <c r="D4" s="30" t="s">
        <v>8933</v>
      </c>
      <c r="E4" s="30" t="s">
        <v>8934</v>
      </c>
      <c r="F4" s="30" t="s">
        <v>8935</v>
      </c>
      <c r="G4" s="30" t="s">
        <v>8936</v>
      </c>
      <c r="H4" s="31" t="s">
        <v>8937</v>
      </c>
    </row>
    <row r="5" spans="1:8" s="32" customFormat="1" ht="30" customHeight="1" x14ac:dyDescent="0.15">
      <c r="A5" s="37">
        <v>30</v>
      </c>
      <c r="B5" s="38" t="s">
        <v>8942</v>
      </c>
      <c r="C5" s="51" t="s">
        <v>8943</v>
      </c>
      <c r="D5" s="41" t="s">
        <v>8944</v>
      </c>
      <c r="E5" s="39" t="s">
        <v>8940</v>
      </c>
      <c r="F5" s="39" t="s">
        <v>8945</v>
      </c>
      <c r="G5" s="40" t="s">
        <v>8941</v>
      </c>
      <c r="H5" s="31" t="s">
        <v>8938</v>
      </c>
    </row>
    <row r="6" spans="1:8" s="32" customFormat="1" ht="30" customHeight="1" x14ac:dyDescent="0.15">
      <c r="A6" s="37">
        <v>47</v>
      </c>
      <c r="B6" s="38" t="s">
        <v>8946</v>
      </c>
      <c r="C6" s="51" t="s">
        <v>8947</v>
      </c>
      <c r="D6" s="41" t="s">
        <v>8944</v>
      </c>
      <c r="E6" s="39" t="s">
        <v>8940</v>
      </c>
      <c r="F6" s="39" t="s">
        <v>8945</v>
      </c>
      <c r="G6" s="40" t="s">
        <v>8941</v>
      </c>
      <c r="H6" s="31" t="s">
        <v>8938</v>
      </c>
    </row>
    <row r="7" spans="1:8" s="32" customFormat="1" ht="30" customHeight="1" x14ac:dyDescent="0.15">
      <c r="A7" s="37">
        <v>182</v>
      </c>
      <c r="B7" s="38" t="s">
        <v>8948</v>
      </c>
      <c r="C7" s="51" t="s">
        <v>8949</v>
      </c>
      <c r="D7" s="41" t="s">
        <v>8944</v>
      </c>
      <c r="E7" s="39" t="s">
        <v>8940</v>
      </c>
      <c r="F7" s="39" t="s">
        <v>8945</v>
      </c>
      <c r="G7" s="40" t="s">
        <v>8941</v>
      </c>
      <c r="H7" s="31" t="s">
        <v>8938</v>
      </c>
    </row>
    <row r="8" spans="1:8" s="32" customFormat="1" ht="30" customHeight="1" x14ac:dyDescent="0.15">
      <c r="A8" s="37">
        <v>5893</v>
      </c>
      <c r="B8" s="38" t="s">
        <v>8950</v>
      </c>
      <c r="C8" s="51" t="s">
        <v>8951</v>
      </c>
      <c r="D8" s="41" t="s">
        <v>8952</v>
      </c>
      <c r="E8" s="42" t="s">
        <v>8953</v>
      </c>
      <c r="F8" s="43" t="s">
        <v>8954</v>
      </c>
      <c r="G8" s="36" t="s">
        <v>8941</v>
      </c>
      <c r="H8" s="31" t="s">
        <v>8938</v>
      </c>
    </row>
    <row r="9" spans="1:8" s="32" customFormat="1" ht="30" customHeight="1" x14ac:dyDescent="0.15">
      <c r="A9" s="37">
        <v>6640</v>
      </c>
      <c r="B9" s="38" t="s">
        <v>8955</v>
      </c>
      <c r="C9" s="51" t="s">
        <v>8956</v>
      </c>
      <c r="D9" s="41" t="s">
        <v>8952</v>
      </c>
      <c r="E9" s="42" t="s">
        <v>8957</v>
      </c>
      <c r="F9" s="43" t="s">
        <v>8958</v>
      </c>
      <c r="G9" s="36" t="s">
        <v>8941</v>
      </c>
      <c r="H9" s="31" t="s">
        <v>8938</v>
      </c>
    </row>
    <row r="10" spans="1:8" s="32" customFormat="1" ht="30" customHeight="1" x14ac:dyDescent="0.15">
      <c r="A10" s="37"/>
      <c r="B10" s="38"/>
      <c r="C10" s="51"/>
      <c r="D10" s="41"/>
      <c r="E10" s="39"/>
      <c r="F10" s="39"/>
      <c r="G10" s="40"/>
      <c r="H10" s="31" t="s">
        <v>8938</v>
      </c>
    </row>
    <row r="11" spans="1:8" s="32" customFormat="1" ht="30" customHeight="1" x14ac:dyDescent="0.15">
      <c r="A11" s="37"/>
      <c r="B11" s="38"/>
      <c r="C11" s="51"/>
      <c r="D11" s="44"/>
      <c r="E11" s="45"/>
      <c r="F11" s="43"/>
      <c r="G11" s="36"/>
      <c r="H11" s="31" t="s">
        <v>8938</v>
      </c>
    </row>
    <row r="12" spans="1:8" s="32" customFormat="1" ht="30" customHeight="1" x14ac:dyDescent="0.15">
      <c r="A12" s="37"/>
      <c r="B12" s="38"/>
      <c r="C12" s="51"/>
      <c r="D12" s="41"/>
      <c r="E12" s="39"/>
      <c r="F12" s="39"/>
      <c r="G12" s="36"/>
      <c r="H12" s="31" t="s">
        <v>8938</v>
      </c>
    </row>
    <row r="13" spans="1:8" s="32" customFormat="1" ht="30" customHeight="1" x14ac:dyDescent="0.15">
      <c r="A13" s="37"/>
      <c r="B13" s="38"/>
      <c r="C13" s="51"/>
      <c r="D13" s="41"/>
      <c r="E13" s="38"/>
      <c r="F13" s="43"/>
      <c r="G13" s="36"/>
      <c r="H13" s="31" t="s">
        <v>8938</v>
      </c>
    </row>
    <row r="14" spans="1:8" s="32" customFormat="1" ht="30" customHeight="1" x14ac:dyDescent="0.15">
      <c r="A14" s="46"/>
      <c r="B14" s="47"/>
      <c r="C14" s="51"/>
      <c r="D14" s="48"/>
      <c r="E14" s="38"/>
      <c r="F14" s="48"/>
      <c r="G14" s="49"/>
      <c r="H14" s="31" t="s">
        <v>8938</v>
      </c>
    </row>
    <row r="15" spans="1:8" ht="30" customHeight="1" x14ac:dyDescent="0.15">
      <c r="A15" s="46"/>
      <c r="B15" s="47"/>
      <c r="C15" s="51"/>
      <c r="D15" s="48"/>
      <c r="E15" s="38"/>
      <c r="F15" s="48"/>
      <c r="G15" s="49"/>
      <c r="H15" s="31" t="s">
        <v>8938</v>
      </c>
    </row>
    <row r="16" spans="1:8" ht="30" customHeight="1" x14ac:dyDescent="0.15">
      <c r="A16" s="34"/>
      <c r="B16" s="35"/>
      <c r="C16" s="51"/>
      <c r="D16" s="35"/>
      <c r="E16" s="33"/>
      <c r="F16" s="35"/>
      <c r="G16" s="35"/>
      <c r="H16" s="31" t="s">
        <v>8938</v>
      </c>
    </row>
    <row r="17" spans="1:8" ht="30" customHeight="1" x14ac:dyDescent="0.15">
      <c r="A17" s="34"/>
      <c r="B17" s="35"/>
      <c r="C17" s="51"/>
      <c r="D17" s="35"/>
      <c r="E17" s="33"/>
      <c r="F17" s="35"/>
      <c r="G17" s="35"/>
      <c r="H17" s="31" t="s">
        <v>8938</v>
      </c>
    </row>
    <row r="18" spans="1:8" ht="30" customHeight="1" x14ac:dyDescent="0.15">
      <c r="A18" s="34"/>
      <c r="B18" s="35"/>
      <c r="C18" s="51"/>
      <c r="D18" s="35"/>
      <c r="E18" s="33"/>
      <c r="F18" s="35"/>
      <c r="G18" s="35"/>
      <c r="H18" s="31" t="s">
        <v>8938</v>
      </c>
    </row>
    <row r="19" spans="1:8" ht="30" customHeight="1" x14ac:dyDescent="0.15">
      <c r="A19" s="34"/>
      <c r="B19" s="35"/>
      <c r="C19" s="51"/>
      <c r="D19" s="35"/>
      <c r="E19" s="33"/>
      <c r="F19" s="35"/>
      <c r="G19" s="35"/>
      <c r="H19" s="31" t="s">
        <v>8938</v>
      </c>
    </row>
    <row r="20" spans="1:8" ht="30" customHeight="1" x14ac:dyDescent="0.15">
      <c r="A20" s="34"/>
      <c r="B20" s="35"/>
      <c r="C20" s="51"/>
      <c r="D20" s="35"/>
      <c r="E20" s="33"/>
      <c r="F20" s="35"/>
      <c r="G20" s="35"/>
      <c r="H20" s="31" t="s">
        <v>8938</v>
      </c>
    </row>
    <row r="21" spans="1:8" ht="30" customHeight="1" x14ac:dyDescent="0.15">
      <c r="A21" s="34"/>
      <c r="B21" s="35"/>
      <c r="C21" s="51"/>
      <c r="D21" s="35"/>
      <c r="E21" s="33"/>
      <c r="F21" s="35"/>
      <c r="G21" s="35"/>
      <c r="H21" s="31" t="s">
        <v>8938</v>
      </c>
    </row>
    <row r="22" spans="1:8" ht="27" x14ac:dyDescent="0.15">
      <c r="A22" s="34"/>
      <c r="B22" s="35"/>
      <c r="C22" s="51"/>
      <c r="D22" s="35"/>
      <c r="E22" s="35"/>
      <c r="F22" s="35"/>
      <c r="G22" s="35"/>
      <c r="H22" s="31" t="s">
        <v>8938</v>
      </c>
    </row>
    <row r="23" spans="1:8" ht="27" x14ac:dyDescent="0.15">
      <c r="A23" s="34"/>
      <c r="B23" s="35"/>
      <c r="C23" s="51"/>
      <c r="D23" s="35"/>
      <c r="E23" s="35"/>
      <c r="F23" s="35"/>
      <c r="G23" s="35"/>
      <c r="H23" s="31" t="s">
        <v>8938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>
      <selection activeCell="U6" sqref="U6:AE7"/>
    </sheetView>
  </sheetViews>
  <sheetFormatPr defaultRowHeight="14.25" x14ac:dyDescent="0.15"/>
  <cols>
    <col min="1" max="36" width="2.5" style="15" customWidth="1"/>
    <col min="37" max="256" width="9" style="15"/>
    <col min="257" max="292" width="2.5" style="15" customWidth="1"/>
    <col min="293" max="512" width="9" style="15"/>
    <col min="513" max="548" width="2.5" style="15" customWidth="1"/>
    <col min="549" max="768" width="9" style="15"/>
    <col min="769" max="804" width="2.5" style="15" customWidth="1"/>
    <col min="805" max="1024" width="9" style="15"/>
    <col min="1025" max="1060" width="2.5" style="15" customWidth="1"/>
    <col min="1061" max="1280" width="9" style="15"/>
    <col min="1281" max="1316" width="2.5" style="15" customWidth="1"/>
    <col min="1317" max="1536" width="9" style="15"/>
    <col min="1537" max="1572" width="2.5" style="15" customWidth="1"/>
    <col min="1573" max="1792" width="9" style="15"/>
    <col min="1793" max="1828" width="2.5" style="15" customWidth="1"/>
    <col min="1829" max="2048" width="9" style="15"/>
    <col min="2049" max="2084" width="2.5" style="15" customWidth="1"/>
    <col min="2085" max="2304" width="9" style="15"/>
    <col min="2305" max="2340" width="2.5" style="15" customWidth="1"/>
    <col min="2341" max="2560" width="9" style="15"/>
    <col min="2561" max="2596" width="2.5" style="15" customWidth="1"/>
    <col min="2597" max="2816" width="9" style="15"/>
    <col min="2817" max="2852" width="2.5" style="15" customWidth="1"/>
    <col min="2853" max="3072" width="9" style="15"/>
    <col min="3073" max="3108" width="2.5" style="15" customWidth="1"/>
    <col min="3109" max="3328" width="9" style="15"/>
    <col min="3329" max="3364" width="2.5" style="15" customWidth="1"/>
    <col min="3365" max="3584" width="9" style="15"/>
    <col min="3585" max="3620" width="2.5" style="15" customWidth="1"/>
    <col min="3621" max="3840" width="9" style="15"/>
    <col min="3841" max="3876" width="2.5" style="15" customWidth="1"/>
    <col min="3877" max="4096" width="9" style="15"/>
    <col min="4097" max="4132" width="2.5" style="15" customWidth="1"/>
    <col min="4133" max="4352" width="9" style="15"/>
    <col min="4353" max="4388" width="2.5" style="15" customWidth="1"/>
    <col min="4389" max="4608" width="9" style="15"/>
    <col min="4609" max="4644" width="2.5" style="15" customWidth="1"/>
    <col min="4645" max="4864" width="9" style="15"/>
    <col min="4865" max="4900" width="2.5" style="15" customWidth="1"/>
    <col min="4901" max="5120" width="9" style="15"/>
    <col min="5121" max="5156" width="2.5" style="15" customWidth="1"/>
    <col min="5157" max="5376" width="9" style="15"/>
    <col min="5377" max="5412" width="2.5" style="15" customWidth="1"/>
    <col min="5413" max="5632" width="9" style="15"/>
    <col min="5633" max="5668" width="2.5" style="15" customWidth="1"/>
    <col min="5669" max="5888" width="9" style="15"/>
    <col min="5889" max="5924" width="2.5" style="15" customWidth="1"/>
    <col min="5925" max="6144" width="9" style="15"/>
    <col min="6145" max="6180" width="2.5" style="15" customWidth="1"/>
    <col min="6181" max="6400" width="9" style="15"/>
    <col min="6401" max="6436" width="2.5" style="15" customWidth="1"/>
    <col min="6437" max="6656" width="9" style="15"/>
    <col min="6657" max="6692" width="2.5" style="15" customWidth="1"/>
    <col min="6693" max="6912" width="9" style="15"/>
    <col min="6913" max="6948" width="2.5" style="15" customWidth="1"/>
    <col min="6949" max="7168" width="9" style="15"/>
    <col min="7169" max="7204" width="2.5" style="15" customWidth="1"/>
    <col min="7205" max="7424" width="9" style="15"/>
    <col min="7425" max="7460" width="2.5" style="15" customWidth="1"/>
    <col min="7461" max="7680" width="9" style="15"/>
    <col min="7681" max="7716" width="2.5" style="15" customWidth="1"/>
    <col min="7717" max="7936" width="9" style="15"/>
    <col min="7937" max="7972" width="2.5" style="15" customWidth="1"/>
    <col min="7973" max="8192" width="9" style="15"/>
    <col min="8193" max="8228" width="2.5" style="15" customWidth="1"/>
    <col min="8229" max="8448" width="9" style="15"/>
    <col min="8449" max="8484" width="2.5" style="15" customWidth="1"/>
    <col min="8485" max="8704" width="9" style="15"/>
    <col min="8705" max="8740" width="2.5" style="15" customWidth="1"/>
    <col min="8741" max="8960" width="9" style="15"/>
    <col min="8961" max="8996" width="2.5" style="15" customWidth="1"/>
    <col min="8997" max="9216" width="9" style="15"/>
    <col min="9217" max="9252" width="2.5" style="15" customWidth="1"/>
    <col min="9253" max="9472" width="9" style="15"/>
    <col min="9473" max="9508" width="2.5" style="15" customWidth="1"/>
    <col min="9509" max="9728" width="9" style="15"/>
    <col min="9729" max="9764" width="2.5" style="15" customWidth="1"/>
    <col min="9765" max="9984" width="9" style="15"/>
    <col min="9985" max="10020" width="2.5" style="15" customWidth="1"/>
    <col min="10021" max="10240" width="9" style="15"/>
    <col min="10241" max="10276" width="2.5" style="15" customWidth="1"/>
    <col min="10277" max="10496" width="9" style="15"/>
    <col min="10497" max="10532" width="2.5" style="15" customWidth="1"/>
    <col min="10533" max="10752" width="9" style="15"/>
    <col min="10753" max="10788" width="2.5" style="15" customWidth="1"/>
    <col min="10789" max="11008" width="9" style="15"/>
    <col min="11009" max="11044" width="2.5" style="15" customWidth="1"/>
    <col min="11045" max="11264" width="9" style="15"/>
    <col min="11265" max="11300" width="2.5" style="15" customWidth="1"/>
    <col min="11301" max="11520" width="9" style="15"/>
    <col min="11521" max="11556" width="2.5" style="15" customWidth="1"/>
    <col min="11557" max="11776" width="9" style="15"/>
    <col min="11777" max="11812" width="2.5" style="15" customWidth="1"/>
    <col min="11813" max="12032" width="9" style="15"/>
    <col min="12033" max="12068" width="2.5" style="15" customWidth="1"/>
    <col min="12069" max="12288" width="9" style="15"/>
    <col min="12289" max="12324" width="2.5" style="15" customWidth="1"/>
    <col min="12325" max="12544" width="9" style="15"/>
    <col min="12545" max="12580" width="2.5" style="15" customWidth="1"/>
    <col min="12581" max="12800" width="9" style="15"/>
    <col min="12801" max="12836" width="2.5" style="15" customWidth="1"/>
    <col min="12837" max="13056" width="9" style="15"/>
    <col min="13057" max="13092" width="2.5" style="15" customWidth="1"/>
    <col min="13093" max="13312" width="9" style="15"/>
    <col min="13313" max="13348" width="2.5" style="15" customWidth="1"/>
    <col min="13349" max="13568" width="9" style="15"/>
    <col min="13569" max="13604" width="2.5" style="15" customWidth="1"/>
    <col min="13605" max="13824" width="9" style="15"/>
    <col min="13825" max="13860" width="2.5" style="15" customWidth="1"/>
    <col min="13861" max="14080" width="9" style="15"/>
    <col min="14081" max="14116" width="2.5" style="15" customWidth="1"/>
    <col min="14117" max="14336" width="9" style="15"/>
    <col min="14337" max="14372" width="2.5" style="15" customWidth="1"/>
    <col min="14373" max="14592" width="9" style="15"/>
    <col min="14593" max="14628" width="2.5" style="15" customWidth="1"/>
    <col min="14629" max="14848" width="9" style="15"/>
    <col min="14849" max="14884" width="2.5" style="15" customWidth="1"/>
    <col min="14885" max="15104" width="9" style="15"/>
    <col min="15105" max="15140" width="2.5" style="15" customWidth="1"/>
    <col min="15141" max="15360" width="9" style="15"/>
    <col min="15361" max="15396" width="2.5" style="15" customWidth="1"/>
    <col min="15397" max="15616" width="9" style="15"/>
    <col min="15617" max="15652" width="2.5" style="15" customWidth="1"/>
    <col min="15653" max="15872" width="9" style="15"/>
    <col min="15873" max="15908" width="2.5" style="15" customWidth="1"/>
    <col min="15909" max="16128" width="9" style="15"/>
    <col min="16129" max="16164" width="2.5" style="15" customWidth="1"/>
    <col min="16165" max="16384" width="9" style="15"/>
  </cols>
  <sheetData>
    <row r="1" spans="1:38" s="12" customFormat="1" ht="12.75" customHeight="1" x14ac:dyDescent="0.15">
      <c r="T1" s="59" t="s">
        <v>8961</v>
      </c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14"/>
    </row>
    <row r="2" spans="1:38" s="12" customFormat="1" x14ac:dyDescent="0.15">
      <c r="T2" s="59" t="s">
        <v>8960</v>
      </c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14"/>
    </row>
    <row r="3" spans="1:38" s="12" customFormat="1" x14ac:dyDescent="0.15"/>
    <row r="4" spans="1:38" s="12" customFormat="1" x14ac:dyDescent="0.15"/>
    <row r="5" spans="1:38" s="12" customFormat="1" x14ac:dyDescent="0.15">
      <c r="O5" s="57" t="s">
        <v>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14"/>
    </row>
    <row r="6" spans="1:38" s="12" customFormat="1" x14ac:dyDescent="0.15">
      <c r="O6" s="57" t="s">
        <v>8916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14"/>
    </row>
    <row r="7" spans="1:38" s="12" customFormat="1" x14ac:dyDescent="0.15">
      <c r="P7" s="57" t="s">
        <v>8962</v>
      </c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14"/>
    </row>
    <row r="8" spans="1:38" s="12" customFormat="1" x14ac:dyDescent="0.15"/>
    <row r="9" spans="1:38" s="12" customFormat="1" x14ac:dyDescent="0.15"/>
    <row r="10" spans="1:38" s="12" customFormat="1" x14ac:dyDescent="0.15"/>
    <row r="11" spans="1:38" s="12" customFormat="1" x14ac:dyDescent="0.15">
      <c r="A11" s="57" t="s">
        <v>8972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L11" s="13"/>
    </row>
    <row r="12" spans="1:38" s="12" customFormat="1" x14ac:dyDescent="0.15"/>
    <row r="13" spans="1:38" s="12" customFormat="1" ht="14.25" customHeight="1" x14ac:dyDescent="0.15">
      <c r="A13" s="64" t="s">
        <v>8973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14"/>
    </row>
    <row r="14" spans="1:38" s="12" customFormat="1" x14ac:dyDescent="0.1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8" s="12" customFormat="1" x14ac:dyDescent="0.15"/>
    <row r="16" spans="1:38" s="12" customFormat="1" x14ac:dyDescent="0.15"/>
    <row r="17" s="12" customFormat="1" x14ac:dyDescent="0.15"/>
    <row r="18" s="12" customFormat="1" x14ac:dyDescent="0.15"/>
    <row r="19" s="12" customFormat="1" x14ac:dyDescent="0.15"/>
    <row r="20" s="12" customFormat="1" x14ac:dyDescent="0.15"/>
    <row r="21" s="12" customFormat="1" x14ac:dyDescent="0.15"/>
    <row r="22" s="12" customFormat="1" x14ac:dyDescent="0.15"/>
    <row r="23" s="12" customFormat="1" x14ac:dyDescent="0.15"/>
    <row r="24" s="12" customFormat="1" x14ac:dyDescent="0.15"/>
    <row r="25" s="12" customFormat="1" ht="20.25" customHeight="1" x14ac:dyDescent="0.15"/>
    <row r="26" s="12" customFormat="1" x14ac:dyDescent="0.15"/>
    <row r="27" s="12" customFormat="1" x14ac:dyDescent="0.15"/>
    <row r="28" s="12" customFormat="1" x14ac:dyDescent="0.15"/>
    <row r="29" s="12" customFormat="1" x14ac:dyDescent="0.15"/>
    <row r="30" s="12" customFormat="1" x14ac:dyDescent="0.15"/>
    <row r="31" s="12" customFormat="1" x14ac:dyDescent="0.15"/>
    <row r="32" s="12" customFormat="1" x14ac:dyDescent="0.15"/>
    <row r="33" spans="1:31" s="12" customFormat="1" x14ac:dyDescent="0.15"/>
    <row r="34" spans="1:31" s="12" customFormat="1" x14ac:dyDescent="0.15"/>
    <row r="35" spans="1:31" s="12" customFormat="1" x14ac:dyDescent="0.15"/>
    <row r="36" spans="1:31" s="12" customFormat="1" x14ac:dyDescent="0.15"/>
    <row r="37" spans="1:31" s="12" customFormat="1" ht="15" customHeight="1" x14ac:dyDescent="0.15"/>
    <row r="38" spans="1:31" s="12" customFormat="1" x14ac:dyDescent="0.15"/>
    <row r="39" spans="1:31" s="12" customFormat="1" x14ac:dyDescent="0.15"/>
    <row r="40" spans="1:31" s="12" customFormat="1" x14ac:dyDescent="0.15"/>
    <row r="41" spans="1:31" s="12" customFormat="1" x14ac:dyDescent="0.15"/>
    <row r="42" spans="1:31" s="12" customFormat="1" x14ac:dyDescent="0.15"/>
    <row r="43" spans="1:31" s="12" customFormat="1" ht="13.5" customHeight="1" x14ac:dyDescent="0.15"/>
    <row r="44" spans="1:31" s="12" customFormat="1" ht="20.25" customHeight="1" x14ac:dyDescent="0.15"/>
    <row r="45" spans="1:31" s="12" customFormat="1" x14ac:dyDescent="0.15"/>
    <row r="46" spans="1:31" s="12" customFormat="1" x14ac:dyDescent="0.15"/>
    <row r="47" spans="1:31" s="12" customFormat="1" x14ac:dyDescent="0.15"/>
    <row r="48" spans="1:31" s="12" customFormat="1" x14ac:dyDescent="0.1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7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 s="12" customFormat="1" x14ac:dyDescent="0.1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7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 s="12" customFormat="1" x14ac:dyDescent="0.15">
      <c r="A50" s="13" t="s">
        <v>8974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3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</sheetData>
  <mergeCells count="11">
    <mergeCell ref="A13:AE14"/>
    <mergeCell ref="A48:R48"/>
    <mergeCell ref="S48:AE48"/>
    <mergeCell ref="A49:R49"/>
    <mergeCell ref="S49:AE49"/>
    <mergeCell ref="A11:AE11"/>
    <mergeCell ref="T1:AE1"/>
    <mergeCell ref="T2:AE2"/>
    <mergeCell ref="O5:AE5"/>
    <mergeCell ref="O6:AE6"/>
    <mergeCell ref="P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23"/>
  <sheetViews>
    <sheetView view="pageBreakPreview" zoomScale="70" zoomScaleNormal="100" zoomScaleSheetLayoutView="70" workbookViewId="0">
      <selection activeCell="U6" sqref="U6:AE7"/>
    </sheetView>
  </sheetViews>
  <sheetFormatPr defaultRowHeight="14.25" x14ac:dyDescent="0.15"/>
  <cols>
    <col min="1" max="1" width="6" style="18" customWidth="1"/>
    <col min="2" max="2" width="37.875" style="17" customWidth="1"/>
    <col min="3" max="3" width="20.875" style="17" customWidth="1"/>
    <col min="4" max="4" width="11" style="17" customWidth="1"/>
    <col min="5" max="5" width="12.75" style="17" customWidth="1"/>
    <col min="6" max="6" width="50.625" style="17" customWidth="1"/>
    <col min="7" max="7" width="14" style="17" customWidth="1"/>
    <col min="8" max="256" width="9" style="17"/>
    <col min="257" max="257" width="6" style="17" customWidth="1"/>
    <col min="258" max="258" width="27.375" style="17" customWidth="1"/>
    <col min="259" max="259" width="20.875" style="17" customWidth="1"/>
    <col min="260" max="260" width="11" style="17" customWidth="1"/>
    <col min="261" max="261" width="12.75" style="17" customWidth="1"/>
    <col min="262" max="262" width="50.625" style="17" customWidth="1"/>
    <col min="263" max="263" width="14" style="17" customWidth="1"/>
    <col min="264" max="512" width="9" style="17"/>
    <col min="513" max="513" width="6" style="17" customWidth="1"/>
    <col min="514" max="514" width="27.375" style="17" customWidth="1"/>
    <col min="515" max="515" width="20.875" style="17" customWidth="1"/>
    <col min="516" max="516" width="11" style="17" customWidth="1"/>
    <col min="517" max="517" width="12.75" style="17" customWidth="1"/>
    <col min="518" max="518" width="50.625" style="17" customWidth="1"/>
    <col min="519" max="519" width="14" style="17" customWidth="1"/>
    <col min="520" max="768" width="9" style="17"/>
    <col min="769" max="769" width="6" style="17" customWidth="1"/>
    <col min="770" max="770" width="27.375" style="17" customWidth="1"/>
    <col min="771" max="771" width="20.875" style="17" customWidth="1"/>
    <col min="772" max="772" width="11" style="17" customWidth="1"/>
    <col min="773" max="773" width="12.75" style="17" customWidth="1"/>
    <col min="774" max="774" width="50.625" style="17" customWidth="1"/>
    <col min="775" max="775" width="14" style="17" customWidth="1"/>
    <col min="776" max="1024" width="9" style="17"/>
    <col min="1025" max="1025" width="6" style="17" customWidth="1"/>
    <col min="1026" max="1026" width="27.375" style="17" customWidth="1"/>
    <col min="1027" max="1027" width="20.875" style="17" customWidth="1"/>
    <col min="1028" max="1028" width="11" style="17" customWidth="1"/>
    <col min="1029" max="1029" width="12.75" style="17" customWidth="1"/>
    <col min="1030" max="1030" width="50.625" style="17" customWidth="1"/>
    <col min="1031" max="1031" width="14" style="17" customWidth="1"/>
    <col min="1032" max="1280" width="9" style="17"/>
    <col min="1281" max="1281" width="6" style="17" customWidth="1"/>
    <col min="1282" max="1282" width="27.375" style="17" customWidth="1"/>
    <col min="1283" max="1283" width="20.875" style="17" customWidth="1"/>
    <col min="1284" max="1284" width="11" style="17" customWidth="1"/>
    <col min="1285" max="1285" width="12.75" style="17" customWidth="1"/>
    <col min="1286" max="1286" width="50.625" style="17" customWidth="1"/>
    <col min="1287" max="1287" width="14" style="17" customWidth="1"/>
    <col min="1288" max="1536" width="9" style="17"/>
    <col min="1537" max="1537" width="6" style="17" customWidth="1"/>
    <col min="1538" max="1538" width="27.375" style="17" customWidth="1"/>
    <col min="1539" max="1539" width="20.875" style="17" customWidth="1"/>
    <col min="1540" max="1540" width="11" style="17" customWidth="1"/>
    <col min="1541" max="1541" width="12.75" style="17" customWidth="1"/>
    <col min="1542" max="1542" width="50.625" style="17" customWidth="1"/>
    <col min="1543" max="1543" width="14" style="17" customWidth="1"/>
    <col min="1544" max="1792" width="9" style="17"/>
    <col min="1793" max="1793" width="6" style="17" customWidth="1"/>
    <col min="1794" max="1794" width="27.375" style="17" customWidth="1"/>
    <col min="1795" max="1795" width="20.875" style="17" customWidth="1"/>
    <col min="1796" max="1796" width="11" style="17" customWidth="1"/>
    <col min="1797" max="1797" width="12.75" style="17" customWidth="1"/>
    <col min="1798" max="1798" width="50.625" style="17" customWidth="1"/>
    <col min="1799" max="1799" width="14" style="17" customWidth="1"/>
    <col min="1800" max="2048" width="9" style="17"/>
    <col min="2049" max="2049" width="6" style="17" customWidth="1"/>
    <col min="2050" max="2050" width="27.375" style="17" customWidth="1"/>
    <col min="2051" max="2051" width="20.875" style="17" customWidth="1"/>
    <col min="2052" max="2052" width="11" style="17" customWidth="1"/>
    <col min="2053" max="2053" width="12.75" style="17" customWidth="1"/>
    <col min="2054" max="2054" width="50.625" style="17" customWidth="1"/>
    <col min="2055" max="2055" width="14" style="17" customWidth="1"/>
    <col min="2056" max="2304" width="9" style="17"/>
    <col min="2305" max="2305" width="6" style="17" customWidth="1"/>
    <col min="2306" max="2306" width="27.375" style="17" customWidth="1"/>
    <col min="2307" max="2307" width="20.875" style="17" customWidth="1"/>
    <col min="2308" max="2308" width="11" style="17" customWidth="1"/>
    <col min="2309" max="2309" width="12.75" style="17" customWidth="1"/>
    <col min="2310" max="2310" width="50.625" style="17" customWidth="1"/>
    <col min="2311" max="2311" width="14" style="17" customWidth="1"/>
    <col min="2312" max="2560" width="9" style="17"/>
    <col min="2561" max="2561" width="6" style="17" customWidth="1"/>
    <col min="2562" max="2562" width="27.375" style="17" customWidth="1"/>
    <col min="2563" max="2563" width="20.875" style="17" customWidth="1"/>
    <col min="2564" max="2564" width="11" style="17" customWidth="1"/>
    <col min="2565" max="2565" width="12.75" style="17" customWidth="1"/>
    <col min="2566" max="2566" width="50.625" style="17" customWidth="1"/>
    <col min="2567" max="2567" width="14" style="17" customWidth="1"/>
    <col min="2568" max="2816" width="9" style="17"/>
    <col min="2817" max="2817" width="6" style="17" customWidth="1"/>
    <col min="2818" max="2818" width="27.375" style="17" customWidth="1"/>
    <col min="2819" max="2819" width="20.875" style="17" customWidth="1"/>
    <col min="2820" max="2820" width="11" style="17" customWidth="1"/>
    <col min="2821" max="2821" width="12.75" style="17" customWidth="1"/>
    <col min="2822" max="2822" width="50.625" style="17" customWidth="1"/>
    <col min="2823" max="2823" width="14" style="17" customWidth="1"/>
    <col min="2824" max="3072" width="9" style="17"/>
    <col min="3073" max="3073" width="6" style="17" customWidth="1"/>
    <col min="3074" max="3074" width="27.375" style="17" customWidth="1"/>
    <col min="3075" max="3075" width="20.875" style="17" customWidth="1"/>
    <col min="3076" max="3076" width="11" style="17" customWidth="1"/>
    <col min="3077" max="3077" width="12.75" style="17" customWidth="1"/>
    <col min="3078" max="3078" width="50.625" style="17" customWidth="1"/>
    <col min="3079" max="3079" width="14" style="17" customWidth="1"/>
    <col min="3080" max="3328" width="9" style="17"/>
    <col min="3329" max="3329" width="6" style="17" customWidth="1"/>
    <col min="3330" max="3330" width="27.375" style="17" customWidth="1"/>
    <col min="3331" max="3331" width="20.875" style="17" customWidth="1"/>
    <col min="3332" max="3332" width="11" style="17" customWidth="1"/>
    <col min="3333" max="3333" width="12.75" style="17" customWidth="1"/>
    <col min="3334" max="3334" width="50.625" style="17" customWidth="1"/>
    <col min="3335" max="3335" width="14" style="17" customWidth="1"/>
    <col min="3336" max="3584" width="9" style="17"/>
    <col min="3585" max="3585" width="6" style="17" customWidth="1"/>
    <col min="3586" max="3586" width="27.375" style="17" customWidth="1"/>
    <col min="3587" max="3587" width="20.875" style="17" customWidth="1"/>
    <col min="3588" max="3588" width="11" style="17" customWidth="1"/>
    <col min="3589" max="3589" width="12.75" style="17" customWidth="1"/>
    <col min="3590" max="3590" width="50.625" style="17" customWidth="1"/>
    <col min="3591" max="3591" width="14" style="17" customWidth="1"/>
    <col min="3592" max="3840" width="9" style="17"/>
    <col min="3841" max="3841" width="6" style="17" customWidth="1"/>
    <col min="3842" max="3842" width="27.375" style="17" customWidth="1"/>
    <col min="3843" max="3843" width="20.875" style="17" customWidth="1"/>
    <col min="3844" max="3844" width="11" style="17" customWidth="1"/>
    <col min="3845" max="3845" width="12.75" style="17" customWidth="1"/>
    <col min="3846" max="3846" width="50.625" style="17" customWidth="1"/>
    <col min="3847" max="3847" width="14" style="17" customWidth="1"/>
    <col min="3848" max="4096" width="9" style="17"/>
    <col min="4097" max="4097" width="6" style="17" customWidth="1"/>
    <col min="4098" max="4098" width="27.375" style="17" customWidth="1"/>
    <col min="4099" max="4099" width="20.875" style="17" customWidth="1"/>
    <col min="4100" max="4100" width="11" style="17" customWidth="1"/>
    <col min="4101" max="4101" width="12.75" style="17" customWidth="1"/>
    <col min="4102" max="4102" width="50.625" style="17" customWidth="1"/>
    <col min="4103" max="4103" width="14" style="17" customWidth="1"/>
    <col min="4104" max="4352" width="9" style="17"/>
    <col min="4353" max="4353" width="6" style="17" customWidth="1"/>
    <col min="4354" max="4354" width="27.375" style="17" customWidth="1"/>
    <col min="4355" max="4355" width="20.875" style="17" customWidth="1"/>
    <col min="4356" max="4356" width="11" style="17" customWidth="1"/>
    <col min="4357" max="4357" width="12.75" style="17" customWidth="1"/>
    <col min="4358" max="4358" width="50.625" style="17" customWidth="1"/>
    <col min="4359" max="4359" width="14" style="17" customWidth="1"/>
    <col min="4360" max="4608" width="9" style="17"/>
    <col min="4609" max="4609" width="6" style="17" customWidth="1"/>
    <col min="4610" max="4610" width="27.375" style="17" customWidth="1"/>
    <col min="4611" max="4611" width="20.875" style="17" customWidth="1"/>
    <col min="4612" max="4612" width="11" style="17" customWidth="1"/>
    <col min="4613" max="4613" width="12.75" style="17" customWidth="1"/>
    <col min="4614" max="4614" width="50.625" style="17" customWidth="1"/>
    <col min="4615" max="4615" width="14" style="17" customWidth="1"/>
    <col min="4616" max="4864" width="9" style="17"/>
    <col min="4865" max="4865" width="6" style="17" customWidth="1"/>
    <col min="4866" max="4866" width="27.375" style="17" customWidth="1"/>
    <col min="4867" max="4867" width="20.875" style="17" customWidth="1"/>
    <col min="4868" max="4868" width="11" style="17" customWidth="1"/>
    <col min="4869" max="4869" width="12.75" style="17" customWidth="1"/>
    <col min="4870" max="4870" width="50.625" style="17" customWidth="1"/>
    <col min="4871" max="4871" width="14" style="17" customWidth="1"/>
    <col min="4872" max="5120" width="9" style="17"/>
    <col min="5121" max="5121" width="6" style="17" customWidth="1"/>
    <col min="5122" max="5122" width="27.375" style="17" customWidth="1"/>
    <col min="5123" max="5123" width="20.875" style="17" customWidth="1"/>
    <col min="5124" max="5124" width="11" style="17" customWidth="1"/>
    <col min="5125" max="5125" width="12.75" style="17" customWidth="1"/>
    <col min="5126" max="5126" width="50.625" style="17" customWidth="1"/>
    <col min="5127" max="5127" width="14" style="17" customWidth="1"/>
    <col min="5128" max="5376" width="9" style="17"/>
    <col min="5377" max="5377" width="6" style="17" customWidth="1"/>
    <col min="5378" max="5378" width="27.375" style="17" customWidth="1"/>
    <col min="5379" max="5379" width="20.875" style="17" customWidth="1"/>
    <col min="5380" max="5380" width="11" style="17" customWidth="1"/>
    <col min="5381" max="5381" width="12.75" style="17" customWidth="1"/>
    <col min="5382" max="5382" width="50.625" style="17" customWidth="1"/>
    <col min="5383" max="5383" width="14" style="17" customWidth="1"/>
    <col min="5384" max="5632" width="9" style="17"/>
    <col min="5633" max="5633" width="6" style="17" customWidth="1"/>
    <col min="5634" max="5634" width="27.375" style="17" customWidth="1"/>
    <col min="5635" max="5635" width="20.875" style="17" customWidth="1"/>
    <col min="5636" max="5636" width="11" style="17" customWidth="1"/>
    <col min="5637" max="5637" width="12.75" style="17" customWidth="1"/>
    <col min="5638" max="5638" width="50.625" style="17" customWidth="1"/>
    <col min="5639" max="5639" width="14" style="17" customWidth="1"/>
    <col min="5640" max="5888" width="9" style="17"/>
    <col min="5889" max="5889" width="6" style="17" customWidth="1"/>
    <col min="5890" max="5890" width="27.375" style="17" customWidth="1"/>
    <col min="5891" max="5891" width="20.875" style="17" customWidth="1"/>
    <col min="5892" max="5892" width="11" style="17" customWidth="1"/>
    <col min="5893" max="5893" width="12.75" style="17" customWidth="1"/>
    <col min="5894" max="5894" width="50.625" style="17" customWidth="1"/>
    <col min="5895" max="5895" width="14" style="17" customWidth="1"/>
    <col min="5896" max="6144" width="9" style="17"/>
    <col min="6145" max="6145" width="6" style="17" customWidth="1"/>
    <col min="6146" max="6146" width="27.375" style="17" customWidth="1"/>
    <col min="6147" max="6147" width="20.875" style="17" customWidth="1"/>
    <col min="6148" max="6148" width="11" style="17" customWidth="1"/>
    <col min="6149" max="6149" width="12.75" style="17" customWidth="1"/>
    <col min="6150" max="6150" width="50.625" style="17" customWidth="1"/>
    <col min="6151" max="6151" width="14" style="17" customWidth="1"/>
    <col min="6152" max="6400" width="9" style="17"/>
    <col min="6401" max="6401" width="6" style="17" customWidth="1"/>
    <col min="6402" max="6402" width="27.375" style="17" customWidth="1"/>
    <col min="6403" max="6403" width="20.875" style="17" customWidth="1"/>
    <col min="6404" max="6404" width="11" style="17" customWidth="1"/>
    <col min="6405" max="6405" width="12.75" style="17" customWidth="1"/>
    <col min="6406" max="6406" width="50.625" style="17" customWidth="1"/>
    <col min="6407" max="6407" width="14" style="17" customWidth="1"/>
    <col min="6408" max="6656" width="9" style="17"/>
    <col min="6657" max="6657" width="6" style="17" customWidth="1"/>
    <col min="6658" max="6658" width="27.375" style="17" customWidth="1"/>
    <col min="6659" max="6659" width="20.875" style="17" customWidth="1"/>
    <col min="6660" max="6660" width="11" style="17" customWidth="1"/>
    <col min="6661" max="6661" width="12.75" style="17" customWidth="1"/>
    <col min="6662" max="6662" width="50.625" style="17" customWidth="1"/>
    <col min="6663" max="6663" width="14" style="17" customWidth="1"/>
    <col min="6664" max="6912" width="9" style="17"/>
    <col min="6913" max="6913" width="6" style="17" customWidth="1"/>
    <col min="6914" max="6914" width="27.375" style="17" customWidth="1"/>
    <col min="6915" max="6915" width="20.875" style="17" customWidth="1"/>
    <col min="6916" max="6916" width="11" style="17" customWidth="1"/>
    <col min="6917" max="6917" width="12.75" style="17" customWidth="1"/>
    <col min="6918" max="6918" width="50.625" style="17" customWidth="1"/>
    <col min="6919" max="6919" width="14" style="17" customWidth="1"/>
    <col min="6920" max="7168" width="9" style="17"/>
    <col min="7169" max="7169" width="6" style="17" customWidth="1"/>
    <col min="7170" max="7170" width="27.375" style="17" customWidth="1"/>
    <col min="7171" max="7171" width="20.875" style="17" customWidth="1"/>
    <col min="7172" max="7172" width="11" style="17" customWidth="1"/>
    <col min="7173" max="7173" width="12.75" style="17" customWidth="1"/>
    <col min="7174" max="7174" width="50.625" style="17" customWidth="1"/>
    <col min="7175" max="7175" width="14" style="17" customWidth="1"/>
    <col min="7176" max="7424" width="9" style="17"/>
    <col min="7425" max="7425" width="6" style="17" customWidth="1"/>
    <col min="7426" max="7426" width="27.375" style="17" customWidth="1"/>
    <col min="7427" max="7427" width="20.875" style="17" customWidth="1"/>
    <col min="7428" max="7428" width="11" style="17" customWidth="1"/>
    <col min="7429" max="7429" width="12.75" style="17" customWidth="1"/>
    <col min="7430" max="7430" width="50.625" style="17" customWidth="1"/>
    <col min="7431" max="7431" width="14" style="17" customWidth="1"/>
    <col min="7432" max="7680" width="9" style="17"/>
    <col min="7681" max="7681" width="6" style="17" customWidth="1"/>
    <col min="7682" max="7682" width="27.375" style="17" customWidth="1"/>
    <col min="7683" max="7683" width="20.875" style="17" customWidth="1"/>
    <col min="7684" max="7684" width="11" style="17" customWidth="1"/>
    <col min="7685" max="7685" width="12.75" style="17" customWidth="1"/>
    <col min="7686" max="7686" width="50.625" style="17" customWidth="1"/>
    <col min="7687" max="7687" width="14" style="17" customWidth="1"/>
    <col min="7688" max="7936" width="9" style="17"/>
    <col min="7937" max="7937" width="6" style="17" customWidth="1"/>
    <col min="7938" max="7938" width="27.375" style="17" customWidth="1"/>
    <col min="7939" max="7939" width="20.875" style="17" customWidth="1"/>
    <col min="7940" max="7940" width="11" style="17" customWidth="1"/>
    <col min="7941" max="7941" width="12.75" style="17" customWidth="1"/>
    <col min="7942" max="7942" width="50.625" style="17" customWidth="1"/>
    <col min="7943" max="7943" width="14" style="17" customWidth="1"/>
    <col min="7944" max="8192" width="9" style="17"/>
    <col min="8193" max="8193" width="6" style="17" customWidth="1"/>
    <col min="8194" max="8194" width="27.375" style="17" customWidth="1"/>
    <col min="8195" max="8195" width="20.875" style="17" customWidth="1"/>
    <col min="8196" max="8196" width="11" style="17" customWidth="1"/>
    <col min="8197" max="8197" width="12.75" style="17" customWidth="1"/>
    <col min="8198" max="8198" width="50.625" style="17" customWidth="1"/>
    <col min="8199" max="8199" width="14" style="17" customWidth="1"/>
    <col min="8200" max="8448" width="9" style="17"/>
    <col min="8449" max="8449" width="6" style="17" customWidth="1"/>
    <col min="8450" max="8450" width="27.375" style="17" customWidth="1"/>
    <col min="8451" max="8451" width="20.875" style="17" customWidth="1"/>
    <col min="8452" max="8452" width="11" style="17" customWidth="1"/>
    <col min="8453" max="8453" width="12.75" style="17" customWidth="1"/>
    <col min="8454" max="8454" width="50.625" style="17" customWidth="1"/>
    <col min="8455" max="8455" width="14" style="17" customWidth="1"/>
    <col min="8456" max="8704" width="9" style="17"/>
    <col min="8705" max="8705" width="6" style="17" customWidth="1"/>
    <col min="8706" max="8706" width="27.375" style="17" customWidth="1"/>
    <col min="8707" max="8707" width="20.875" style="17" customWidth="1"/>
    <col min="8708" max="8708" width="11" style="17" customWidth="1"/>
    <col min="8709" max="8709" width="12.75" style="17" customWidth="1"/>
    <col min="8710" max="8710" width="50.625" style="17" customWidth="1"/>
    <col min="8711" max="8711" width="14" style="17" customWidth="1"/>
    <col min="8712" max="8960" width="9" style="17"/>
    <col min="8961" max="8961" width="6" style="17" customWidth="1"/>
    <col min="8962" max="8962" width="27.375" style="17" customWidth="1"/>
    <col min="8963" max="8963" width="20.875" style="17" customWidth="1"/>
    <col min="8964" max="8964" width="11" style="17" customWidth="1"/>
    <col min="8965" max="8965" width="12.75" style="17" customWidth="1"/>
    <col min="8966" max="8966" width="50.625" style="17" customWidth="1"/>
    <col min="8967" max="8967" width="14" style="17" customWidth="1"/>
    <col min="8968" max="9216" width="9" style="17"/>
    <col min="9217" max="9217" width="6" style="17" customWidth="1"/>
    <col min="9218" max="9218" width="27.375" style="17" customWidth="1"/>
    <col min="9219" max="9219" width="20.875" style="17" customWidth="1"/>
    <col min="9220" max="9220" width="11" style="17" customWidth="1"/>
    <col min="9221" max="9221" width="12.75" style="17" customWidth="1"/>
    <col min="9222" max="9222" width="50.625" style="17" customWidth="1"/>
    <col min="9223" max="9223" width="14" style="17" customWidth="1"/>
    <col min="9224" max="9472" width="9" style="17"/>
    <col min="9473" max="9473" width="6" style="17" customWidth="1"/>
    <col min="9474" max="9474" width="27.375" style="17" customWidth="1"/>
    <col min="9475" max="9475" width="20.875" style="17" customWidth="1"/>
    <col min="9476" max="9476" width="11" style="17" customWidth="1"/>
    <col min="9477" max="9477" width="12.75" style="17" customWidth="1"/>
    <col min="9478" max="9478" width="50.625" style="17" customWidth="1"/>
    <col min="9479" max="9479" width="14" style="17" customWidth="1"/>
    <col min="9480" max="9728" width="9" style="17"/>
    <col min="9729" max="9729" width="6" style="17" customWidth="1"/>
    <col min="9730" max="9730" width="27.375" style="17" customWidth="1"/>
    <col min="9731" max="9731" width="20.875" style="17" customWidth="1"/>
    <col min="9732" max="9732" width="11" style="17" customWidth="1"/>
    <col min="9733" max="9733" width="12.75" style="17" customWidth="1"/>
    <col min="9734" max="9734" width="50.625" style="17" customWidth="1"/>
    <col min="9735" max="9735" width="14" style="17" customWidth="1"/>
    <col min="9736" max="9984" width="9" style="17"/>
    <col min="9985" max="9985" width="6" style="17" customWidth="1"/>
    <col min="9986" max="9986" width="27.375" style="17" customWidth="1"/>
    <col min="9987" max="9987" width="20.875" style="17" customWidth="1"/>
    <col min="9988" max="9988" width="11" style="17" customWidth="1"/>
    <col min="9989" max="9989" width="12.75" style="17" customWidth="1"/>
    <col min="9990" max="9990" width="50.625" style="17" customWidth="1"/>
    <col min="9991" max="9991" width="14" style="17" customWidth="1"/>
    <col min="9992" max="10240" width="9" style="17"/>
    <col min="10241" max="10241" width="6" style="17" customWidth="1"/>
    <col min="10242" max="10242" width="27.375" style="17" customWidth="1"/>
    <col min="10243" max="10243" width="20.875" style="17" customWidth="1"/>
    <col min="10244" max="10244" width="11" style="17" customWidth="1"/>
    <col min="10245" max="10245" width="12.75" style="17" customWidth="1"/>
    <col min="10246" max="10246" width="50.625" style="17" customWidth="1"/>
    <col min="10247" max="10247" width="14" style="17" customWidth="1"/>
    <col min="10248" max="10496" width="9" style="17"/>
    <col min="10497" max="10497" width="6" style="17" customWidth="1"/>
    <col min="10498" max="10498" width="27.375" style="17" customWidth="1"/>
    <col min="10499" max="10499" width="20.875" style="17" customWidth="1"/>
    <col min="10500" max="10500" width="11" style="17" customWidth="1"/>
    <col min="10501" max="10501" width="12.75" style="17" customWidth="1"/>
    <col min="10502" max="10502" width="50.625" style="17" customWidth="1"/>
    <col min="10503" max="10503" width="14" style="17" customWidth="1"/>
    <col min="10504" max="10752" width="9" style="17"/>
    <col min="10753" max="10753" width="6" style="17" customWidth="1"/>
    <col min="10754" max="10754" width="27.375" style="17" customWidth="1"/>
    <col min="10755" max="10755" width="20.875" style="17" customWidth="1"/>
    <col min="10756" max="10756" width="11" style="17" customWidth="1"/>
    <col min="10757" max="10757" width="12.75" style="17" customWidth="1"/>
    <col min="10758" max="10758" width="50.625" style="17" customWidth="1"/>
    <col min="10759" max="10759" width="14" style="17" customWidth="1"/>
    <col min="10760" max="11008" width="9" style="17"/>
    <col min="11009" max="11009" width="6" style="17" customWidth="1"/>
    <col min="11010" max="11010" width="27.375" style="17" customWidth="1"/>
    <col min="11011" max="11011" width="20.875" style="17" customWidth="1"/>
    <col min="11012" max="11012" width="11" style="17" customWidth="1"/>
    <col min="11013" max="11013" width="12.75" style="17" customWidth="1"/>
    <col min="11014" max="11014" width="50.625" style="17" customWidth="1"/>
    <col min="11015" max="11015" width="14" style="17" customWidth="1"/>
    <col min="11016" max="11264" width="9" style="17"/>
    <col min="11265" max="11265" width="6" style="17" customWidth="1"/>
    <col min="11266" max="11266" width="27.375" style="17" customWidth="1"/>
    <col min="11267" max="11267" width="20.875" style="17" customWidth="1"/>
    <col min="11268" max="11268" width="11" style="17" customWidth="1"/>
    <col min="11269" max="11269" width="12.75" style="17" customWidth="1"/>
    <col min="11270" max="11270" width="50.625" style="17" customWidth="1"/>
    <col min="11271" max="11271" width="14" style="17" customWidth="1"/>
    <col min="11272" max="11520" width="9" style="17"/>
    <col min="11521" max="11521" width="6" style="17" customWidth="1"/>
    <col min="11522" max="11522" width="27.375" style="17" customWidth="1"/>
    <col min="11523" max="11523" width="20.875" style="17" customWidth="1"/>
    <col min="11524" max="11524" width="11" style="17" customWidth="1"/>
    <col min="11525" max="11525" width="12.75" style="17" customWidth="1"/>
    <col min="11526" max="11526" width="50.625" style="17" customWidth="1"/>
    <col min="11527" max="11527" width="14" style="17" customWidth="1"/>
    <col min="11528" max="11776" width="9" style="17"/>
    <col min="11777" max="11777" width="6" style="17" customWidth="1"/>
    <col min="11778" max="11778" width="27.375" style="17" customWidth="1"/>
    <col min="11779" max="11779" width="20.875" style="17" customWidth="1"/>
    <col min="11780" max="11780" width="11" style="17" customWidth="1"/>
    <col min="11781" max="11781" width="12.75" style="17" customWidth="1"/>
    <col min="11782" max="11782" width="50.625" style="17" customWidth="1"/>
    <col min="11783" max="11783" width="14" style="17" customWidth="1"/>
    <col min="11784" max="12032" width="9" style="17"/>
    <col min="12033" max="12033" width="6" style="17" customWidth="1"/>
    <col min="12034" max="12034" width="27.375" style="17" customWidth="1"/>
    <col min="12035" max="12035" width="20.875" style="17" customWidth="1"/>
    <col min="12036" max="12036" width="11" style="17" customWidth="1"/>
    <col min="12037" max="12037" width="12.75" style="17" customWidth="1"/>
    <col min="12038" max="12038" width="50.625" style="17" customWidth="1"/>
    <col min="12039" max="12039" width="14" style="17" customWidth="1"/>
    <col min="12040" max="12288" width="9" style="17"/>
    <col min="12289" max="12289" width="6" style="17" customWidth="1"/>
    <col min="12290" max="12290" width="27.375" style="17" customWidth="1"/>
    <col min="12291" max="12291" width="20.875" style="17" customWidth="1"/>
    <col min="12292" max="12292" width="11" style="17" customWidth="1"/>
    <col min="12293" max="12293" width="12.75" style="17" customWidth="1"/>
    <col min="12294" max="12294" width="50.625" style="17" customWidth="1"/>
    <col min="12295" max="12295" width="14" style="17" customWidth="1"/>
    <col min="12296" max="12544" width="9" style="17"/>
    <col min="12545" max="12545" width="6" style="17" customWidth="1"/>
    <col min="12546" max="12546" width="27.375" style="17" customWidth="1"/>
    <col min="12547" max="12547" width="20.875" style="17" customWidth="1"/>
    <col min="12548" max="12548" width="11" style="17" customWidth="1"/>
    <col min="12549" max="12549" width="12.75" style="17" customWidth="1"/>
    <col min="12550" max="12550" width="50.625" style="17" customWidth="1"/>
    <col min="12551" max="12551" width="14" style="17" customWidth="1"/>
    <col min="12552" max="12800" width="9" style="17"/>
    <col min="12801" max="12801" width="6" style="17" customWidth="1"/>
    <col min="12802" max="12802" width="27.375" style="17" customWidth="1"/>
    <col min="12803" max="12803" width="20.875" style="17" customWidth="1"/>
    <col min="12804" max="12804" width="11" style="17" customWidth="1"/>
    <col min="12805" max="12805" width="12.75" style="17" customWidth="1"/>
    <col min="12806" max="12806" width="50.625" style="17" customWidth="1"/>
    <col min="12807" max="12807" width="14" style="17" customWidth="1"/>
    <col min="12808" max="13056" width="9" style="17"/>
    <col min="13057" max="13057" width="6" style="17" customWidth="1"/>
    <col min="13058" max="13058" width="27.375" style="17" customWidth="1"/>
    <col min="13059" max="13059" width="20.875" style="17" customWidth="1"/>
    <col min="13060" max="13060" width="11" style="17" customWidth="1"/>
    <col min="13061" max="13061" width="12.75" style="17" customWidth="1"/>
    <col min="13062" max="13062" width="50.625" style="17" customWidth="1"/>
    <col min="13063" max="13063" width="14" style="17" customWidth="1"/>
    <col min="13064" max="13312" width="9" style="17"/>
    <col min="13313" max="13313" width="6" style="17" customWidth="1"/>
    <col min="13314" max="13314" width="27.375" style="17" customWidth="1"/>
    <col min="13315" max="13315" width="20.875" style="17" customWidth="1"/>
    <col min="13316" max="13316" width="11" style="17" customWidth="1"/>
    <col min="13317" max="13317" width="12.75" style="17" customWidth="1"/>
    <col min="13318" max="13318" width="50.625" style="17" customWidth="1"/>
    <col min="13319" max="13319" width="14" style="17" customWidth="1"/>
    <col min="13320" max="13568" width="9" style="17"/>
    <col min="13569" max="13569" width="6" style="17" customWidth="1"/>
    <col min="13570" max="13570" width="27.375" style="17" customWidth="1"/>
    <col min="13571" max="13571" width="20.875" style="17" customWidth="1"/>
    <col min="13572" max="13572" width="11" style="17" customWidth="1"/>
    <col min="13573" max="13573" width="12.75" style="17" customWidth="1"/>
    <col min="13574" max="13574" width="50.625" style="17" customWidth="1"/>
    <col min="13575" max="13575" width="14" style="17" customWidth="1"/>
    <col min="13576" max="13824" width="9" style="17"/>
    <col min="13825" max="13825" width="6" style="17" customWidth="1"/>
    <col min="13826" max="13826" width="27.375" style="17" customWidth="1"/>
    <col min="13827" max="13827" width="20.875" style="17" customWidth="1"/>
    <col min="13828" max="13828" width="11" style="17" customWidth="1"/>
    <col min="13829" max="13829" width="12.75" style="17" customWidth="1"/>
    <col min="13830" max="13830" width="50.625" style="17" customWidth="1"/>
    <col min="13831" max="13831" width="14" style="17" customWidth="1"/>
    <col min="13832" max="14080" width="9" style="17"/>
    <col min="14081" max="14081" width="6" style="17" customWidth="1"/>
    <col min="14082" max="14082" width="27.375" style="17" customWidth="1"/>
    <col min="14083" max="14083" width="20.875" style="17" customWidth="1"/>
    <col min="14084" max="14084" width="11" style="17" customWidth="1"/>
    <col min="14085" max="14085" width="12.75" style="17" customWidth="1"/>
    <col min="14086" max="14086" width="50.625" style="17" customWidth="1"/>
    <col min="14087" max="14087" width="14" style="17" customWidth="1"/>
    <col min="14088" max="14336" width="9" style="17"/>
    <col min="14337" max="14337" width="6" style="17" customWidth="1"/>
    <col min="14338" max="14338" width="27.375" style="17" customWidth="1"/>
    <col min="14339" max="14339" width="20.875" style="17" customWidth="1"/>
    <col min="14340" max="14340" width="11" style="17" customWidth="1"/>
    <col min="14341" max="14341" width="12.75" style="17" customWidth="1"/>
    <col min="14342" max="14342" width="50.625" style="17" customWidth="1"/>
    <col min="14343" max="14343" width="14" style="17" customWidth="1"/>
    <col min="14344" max="14592" width="9" style="17"/>
    <col min="14593" max="14593" width="6" style="17" customWidth="1"/>
    <col min="14594" max="14594" width="27.375" style="17" customWidth="1"/>
    <col min="14595" max="14595" width="20.875" style="17" customWidth="1"/>
    <col min="14596" max="14596" width="11" style="17" customWidth="1"/>
    <col min="14597" max="14597" width="12.75" style="17" customWidth="1"/>
    <col min="14598" max="14598" width="50.625" style="17" customWidth="1"/>
    <col min="14599" max="14599" width="14" style="17" customWidth="1"/>
    <col min="14600" max="14848" width="9" style="17"/>
    <col min="14849" max="14849" width="6" style="17" customWidth="1"/>
    <col min="14850" max="14850" width="27.375" style="17" customWidth="1"/>
    <col min="14851" max="14851" width="20.875" style="17" customWidth="1"/>
    <col min="14852" max="14852" width="11" style="17" customWidth="1"/>
    <col min="14853" max="14853" width="12.75" style="17" customWidth="1"/>
    <col min="14854" max="14854" width="50.625" style="17" customWidth="1"/>
    <col min="14855" max="14855" width="14" style="17" customWidth="1"/>
    <col min="14856" max="15104" width="9" style="17"/>
    <col min="15105" max="15105" width="6" style="17" customWidth="1"/>
    <col min="15106" max="15106" width="27.375" style="17" customWidth="1"/>
    <col min="15107" max="15107" width="20.875" style="17" customWidth="1"/>
    <col min="15108" max="15108" width="11" style="17" customWidth="1"/>
    <col min="15109" max="15109" width="12.75" style="17" customWidth="1"/>
    <col min="15110" max="15110" width="50.625" style="17" customWidth="1"/>
    <col min="15111" max="15111" width="14" style="17" customWidth="1"/>
    <col min="15112" max="15360" width="9" style="17"/>
    <col min="15361" max="15361" width="6" style="17" customWidth="1"/>
    <col min="15362" max="15362" width="27.375" style="17" customWidth="1"/>
    <col min="15363" max="15363" width="20.875" style="17" customWidth="1"/>
    <col min="15364" max="15364" width="11" style="17" customWidth="1"/>
    <col min="15365" max="15365" width="12.75" style="17" customWidth="1"/>
    <col min="15366" max="15366" width="50.625" style="17" customWidth="1"/>
    <col min="15367" max="15367" width="14" style="17" customWidth="1"/>
    <col min="15368" max="15616" width="9" style="17"/>
    <col min="15617" max="15617" width="6" style="17" customWidth="1"/>
    <col min="15618" max="15618" width="27.375" style="17" customWidth="1"/>
    <col min="15619" max="15619" width="20.875" style="17" customWidth="1"/>
    <col min="15620" max="15620" width="11" style="17" customWidth="1"/>
    <col min="15621" max="15621" width="12.75" style="17" customWidth="1"/>
    <col min="15622" max="15622" width="50.625" style="17" customWidth="1"/>
    <col min="15623" max="15623" width="14" style="17" customWidth="1"/>
    <col min="15624" max="15872" width="9" style="17"/>
    <col min="15873" max="15873" width="6" style="17" customWidth="1"/>
    <col min="15874" max="15874" width="27.375" style="17" customWidth="1"/>
    <col min="15875" max="15875" width="20.875" style="17" customWidth="1"/>
    <col min="15876" max="15876" width="11" style="17" customWidth="1"/>
    <col min="15877" max="15877" width="12.75" style="17" customWidth="1"/>
    <col min="15878" max="15878" width="50.625" style="17" customWidth="1"/>
    <col min="15879" max="15879" width="14" style="17" customWidth="1"/>
    <col min="15880" max="16128" width="9" style="17"/>
    <col min="16129" max="16129" width="6" style="17" customWidth="1"/>
    <col min="16130" max="16130" width="27.375" style="17" customWidth="1"/>
    <col min="16131" max="16131" width="20.875" style="17" customWidth="1"/>
    <col min="16132" max="16132" width="11" style="17" customWidth="1"/>
    <col min="16133" max="16133" width="12.75" style="17" customWidth="1"/>
    <col min="16134" max="16134" width="50.625" style="17" customWidth="1"/>
    <col min="16135" max="16135" width="14" style="17" customWidth="1"/>
    <col min="16136" max="16384" width="9" style="17"/>
  </cols>
  <sheetData>
    <row r="2" spans="1:10" x14ac:dyDescent="0.15">
      <c r="A2" s="66" t="s">
        <v>8917</v>
      </c>
      <c r="B2" s="66"/>
      <c r="C2" s="66"/>
      <c r="D2" s="66"/>
      <c r="E2" s="66"/>
      <c r="F2" s="66"/>
      <c r="G2" s="66"/>
      <c r="H2" s="16"/>
      <c r="I2" s="16"/>
      <c r="J2" s="16"/>
    </row>
    <row r="3" spans="1:10" x14ac:dyDescent="0.15">
      <c r="A3" s="18" t="s">
        <v>8918</v>
      </c>
    </row>
    <row r="4" spans="1:10" s="22" customFormat="1" ht="28.5" x14ac:dyDescent="0.15">
      <c r="A4" s="19" t="s">
        <v>8919</v>
      </c>
      <c r="B4" s="20" t="s">
        <v>8920</v>
      </c>
      <c r="C4" s="20" t="s">
        <v>8921</v>
      </c>
      <c r="D4" s="21" t="s">
        <v>8922</v>
      </c>
      <c r="E4" s="20" t="s">
        <v>8923</v>
      </c>
      <c r="F4" s="20" t="s">
        <v>8924</v>
      </c>
      <c r="G4" s="20" t="s">
        <v>8925</v>
      </c>
    </row>
    <row r="5" spans="1:10" s="24" customFormat="1" ht="72.75" customHeight="1" x14ac:dyDescent="0.15">
      <c r="A5" s="50">
        <v>2891</v>
      </c>
      <c r="B5" s="53" t="s">
        <v>8942</v>
      </c>
      <c r="C5" s="52" t="s">
        <v>8943</v>
      </c>
      <c r="D5" s="54" t="s">
        <v>8927</v>
      </c>
      <c r="E5" s="56">
        <v>44288</v>
      </c>
      <c r="F5" s="23" t="s">
        <v>8966</v>
      </c>
      <c r="G5" s="23" t="s">
        <v>8926</v>
      </c>
      <c r="I5" s="24">
        <v>1</v>
      </c>
    </row>
    <row r="6" spans="1:10" s="24" customFormat="1" ht="72.75" customHeight="1" x14ac:dyDescent="0.15">
      <c r="A6" s="50">
        <v>2892</v>
      </c>
      <c r="B6" s="53" t="s">
        <v>8946</v>
      </c>
      <c r="C6" s="52" t="s">
        <v>8947</v>
      </c>
      <c r="D6" s="54" t="s">
        <v>8927</v>
      </c>
      <c r="E6" s="56">
        <v>44288</v>
      </c>
      <c r="F6" s="23" t="s">
        <v>8967</v>
      </c>
      <c r="G6" s="23" t="s">
        <v>8926</v>
      </c>
    </row>
    <row r="7" spans="1:10" s="24" customFormat="1" ht="72.75" customHeight="1" x14ac:dyDescent="0.15">
      <c r="A7" s="50">
        <v>2893</v>
      </c>
      <c r="B7" s="53" t="s">
        <v>8948</v>
      </c>
      <c r="C7" s="52" t="s">
        <v>8949</v>
      </c>
      <c r="D7" s="54" t="s">
        <v>8927</v>
      </c>
      <c r="E7" s="56">
        <v>44288</v>
      </c>
      <c r="F7" s="23" t="s">
        <v>8968</v>
      </c>
      <c r="G7" s="23" t="s">
        <v>8926</v>
      </c>
    </row>
    <row r="8" spans="1:10" s="24" customFormat="1" ht="72.75" customHeight="1" x14ac:dyDescent="0.15">
      <c r="A8" s="50">
        <v>2894</v>
      </c>
      <c r="B8" s="53" t="s">
        <v>8950</v>
      </c>
      <c r="C8" s="52" t="s">
        <v>8951</v>
      </c>
      <c r="D8" s="54" t="s">
        <v>8927</v>
      </c>
      <c r="E8" s="56">
        <v>44288</v>
      </c>
      <c r="F8" s="23" t="s">
        <v>8969</v>
      </c>
      <c r="G8" s="23" t="s">
        <v>8926</v>
      </c>
    </row>
    <row r="9" spans="1:10" s="24" customFormat="1" ht="72.75" customHeight="1" x14ac:dyDescent="0.15">
      <c r="A9" s="50">
        <v>2895</v>
      </c>
      <c r="B9" s="53" t="s">
        <v>8955</v>
      </c>
      <c r="C9" s="52" t="s">
        <v>8956</v>
      </c>
      <c r="D9" s="54" t="s">
        <v>8927</v>
      </c>
      <c r="E9" s="56">
        <v>44288</v>
      </c>
      <c r="F9" s="23" t="s">
        <v>8970</v>
      </c>
      <c r="G9" s="23" t="s">
        <v>8926</v>
      </c>
    </row>
    <row r="10" spans="1:10" s="24" customFormat="1" ht="72.75" customHeight="1" x14ac:dyDescent="0.15">
      <c r="A10" s="50"/>
      <c r="B10" s="53">
        <v>0</v>
      </c>
      <c r="C10" s="52">
        <v>0</v>
      </c>
      <c r="D10" s="54" t="s">
        <v>8927</v>
      </c>
      <c r="E10" s="55"/>
      <c r="F10" s="23" t="s">
        <v>8971</v>
      </c>
      <c r="G10" s="23" t="s">
        <v>8926</v>
      </c>
    </row>
    <row r="11" spans="1:10" s="24" customFormat="1" ht="72.75" customHeight="1" x14ac:dyDescent="0.15">
      <c r="A11" s="50"/>
      <c r="B11" s="53">
        <v>0</v>
      </c>
      <c r="C11" s="52">
        <v>0</v>
      </c>
      <c r="D11" s="54" t="s">
        <v>8927</v>
      </c>
      <c r="E11" s="55"/>
      <c r="F11" s="23" t="s">
        <v>8971</v>
      </c>
      <c r="G11" s="23" t="s">
        <v>8926</v>
      </c>
    </row>
    <row r="12" spans="1:10" s="24" customFormat="1" ht="72.75" customHeight="1" x14ac:dyDescent="0.15">
      <c r="A12" s="50"/>
      <c r="B12" s="53">
        <v>0</v>
      </c>
      <c r="C12" s="52">
        <v>0</v>
      </c>
      <c r="D12" s="54" t="s">
        <v>8927</v>
      </c>
      <c r="E12" s="55"/>
      <c r="F12" s="23" t="s">
        <v>8971</v>
      </c>
      <c r="G12" s="23" t="s">
        <v>8926</v>
      </c>
    </row>
    <row r="13" spans="1:10" s="24" customFormat="1" ht="72.75" customHeight="1" x14ac:dyDescent="0.15">
      <c r="A13" s="50"/>
      <c r="B13" s="53">
        <v>0</v>
      </c>
      <c r="C13" s="52">
        <v>0</v>
      </c>
      <c r="D13" s="54" t="s">
        <v>8927</v>
      </c>
      <c r="E13" s="55"/>
      <c r="F13" s="23" t="s">
        <v>8971</v>
      </c>
      <c r="G13" s="23" t="s">
        <v>8926</v>
      </c>
    </row>
    <row r="14" spans="1:10" s="24" customFormat="1" ht="72.75" customHeight="1" x14ac:dyDescent="0.15">
      <c r="A14" s="50"/>
      <c r="B14" s="53">
        <v>0</v>
      </c>
      <c r="C14" s="52">
        <v>0</v>
      </c>
      <c r="D14" s="54" t="s">
        <v>8927</v>
      </c>
      <c r="E14" s="55"/>
      <c r="F14" s="23" t="s">
        <v>8971</v>
      </c>
      <c r="G14" s="23" t="s">
        <v>8926</v>
      </c>
    </row>
    <row r="15" spans="1:10" s="24" customFormat="1" ht="72.75" customHeight="1" x14ac:dyDescent="0.15">
      <c r="A15" s="50"/>
      <c r="B15" s="53">
        <v>0</v>
      </c>
      <c r="C15" s="52">
        <v>0</v>
      </c>
      <c r="D15" s="54" t="s">
        <v>8927</v>
      </c>
      <c r="E15" s="55"/>
      <c r="F15" s="23" t="s">
        <v>8971</v>
      </c>
      <c r="G15" s="23" t="s">
        <v>8926</v>
      </c>
    </row>
    <row r="16" spans="1:10" s="24" customFormat="1" ht="72.75" customHeight="1" x14ac:dyDescent="0.15">
      <c r="A16" s="50"/>
      <c r="B16" s="53">
        <v>0</v>
      </c>
      <c r="C16" s="52">
        <v>0</v>
      </c>
      <c r="D16" s="54" t="s">
        <v>8927</v>
      </c>
      <c r="E16" s="55"/>
      <c r="F16" s="23" t="s">
        <v>8971</v>
      </c>
      <c r="G16" s="23" t="s">
        <v>8926</v>
      </c>
    </row>
    <row r="17" spans="1:7" s="24" customFormat="1" ht="72.75" customHeight="1" x14ac:dyDescent="0.15">
      <c r="A17" s="50"/>
      <c r="B17" s="53">
        <v>0</v>
      </c>
      <c r="C17" s="52">
        <v>0</v>
      </c>
      <c r="D17" s="54" t="s">
        <v>8927</v>
      </c>
      <c r="E17" s="55"/>
      <c r="F17" s="23" t="s">
        <v>8971</v>
      </c>
      <c r="G17" s="23" t="s">
        <v>8926</v>
      </c>
    </row>
    <row r="18" spans="1:7" s="24" customFormat="1" ht="72.75" customHeight="1" x14ac:dyDescent="0.15">
      <c r="A18" s="50"/>
      <c r="B18" s="53">
        <v>0</v>
      </c>
      <c r="C18" s="52">
        <v>0</v>
      </c>
      <c r="D18" s="54" t="s">
        <v>8927</v>
      </c>
      <c r="E18" s="55"/>
      <c r="F18" s="23" t="s">
        <v>8971</v>
      </c>
      <c r="G18" s="23" t="s">
        <v>8926</v>
      </c>
    </row>
    <row r="19" spans="1:7" ht="72.75" customHeight="1" x14ac:dyDescent="0.15">
      <c r="A19" s="50"/>
      <c r="B19" s="53">
        <v>0</v>
      </c>
      <c r="C19" s="52">
        <v>0</v>
      </c>
      <c r="D19" s="54" t="s">
        <v>8927</v>
      </c>
      <c r="E19" s="55"/>
      <c r="F19" s="23" t="s">
        <v>8971</v>
      </c>
      <c r="G19" s="23" t="s">
        <v>8926</v>
      </c>
    </row>
    <row r="20" spans="1:7" ht="72.75" customHeight="1" x14ac:dyDescent="0.15">
      <c r="A20" s="50"/>
      <c r="B20" s="53">
        <v>0</v>
      </c>
      <c r="C20" s="52">
        <v>0</v>
      </c>
      <c r="D20" s="54" t="s">
        <v>8927</v>
      </c>
      <c r="E20" s="55"/>
      <c r="F20" s="23" t="s">
        <v>8971</v>
      </c>
      <c r="G20" s="23" t="s">
        <v>8926</v>
      </c>
    </row>
    <row r="21" spans="1:7" ht="72.75" customHeight="1" x14ac:dyDescent="0.15">
      <c r="A21" s="50"/>
      <c r="B21" s="53">
        <v>0</v>
      </c>
      <c r="C21" s="52">
        <v>0</v>
      </c>
      <c r="D21" s="54" t="s">
        <v>8927</v>
      </c>
      <c r="E21" s="55"/>
      <c r="F21" s="23" t="s">
        <v>8971</v>
      </c>
      <c r="G21" s="23" t="s">
        <v>8926</v>
      </c>
    </row>
    <row r="22" spans="1:7" ht="72.75" customHeight="1" x14ac:dyDescent="0.15">
      <c r="A22" s="50"/>
      <c r="B22" s="53">
        <v>0</v>
      </c>
      <c r="C22" s="52">
        <v>0</v>
      </c>
      <c r="D22" s="54" t="s">
        <v>8927</v>
      </c>
      <c r="E22" s="55"/>
      <c r="F22" s="23" t="s">
        <v>8971</v>
      </c>
      <c r="G22" s="23" t="s">
        <v>8926</v>
      </c>
    </row>
    <row r="23" spans="1:7" ht="72.75" customHeight="1" x14ac:dyDescent="0.15">
      <c r="A23" s="50"/>
      <c r="B23" s="53">
        <v>0</v>
      </c>
      <c r="C23" s="52">
        <v>0</v>
      </c>
      <c r="D23" s="54" t="s">
        <v>8927</v>
      </c>
      <c r="E23" s="55"/>
      <c r="F23" s="23" t="s">
        <v>8971</v>
      </c>
      <c r="G23" s="23" t="s">
        <v>8926</v>
      </c>
    </row>
  </sheetData>
  <mergeCells count="1">
    <mergeCell ref="A2:G2"/>
  </mergeCells>
  <phoneticPr fontId="14"/>
  <conditionalFormatting sqref="E5">
    <cfRule type="cellIs" dxfId="2" priority="9" operator="between">
      <formula>43586</formula>
      <formula>43921</formula>
    </cfRule>
  </conditionalFormatting>
  <conditionalFormatting sqref="E10:E23">
    <cfRule type="cellIs" dxfId="1" priority="2" operator="between">
      <formula>43586</formula>
      <formula>43921</formula>
    </cfRule>
  </conditionalFormatting>
  <conditionalFormatting sqref="E6:E9">
    <cfRule type="cellIs" dxfId="0" priority="1" operator="between">
      <formula>43586</formula>
      <formula>43921</formula>
    </cfRule>
  </conditionalFormatting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50</v>
      </c>
      <c r="B1" s="2" t="s">
        <v>51</v>
      </c>
      <c r="C1" s="3" t="s">
        <v>52</v>
      </c>
      <c r="D1" s="4" t="s">
        <v>53</v>
      </c>
      <c r="E1" s="5" t="s">
        <v>54</v>
      </c>
      <c r="F1" s="5" t="s">
        <v>55</v>
      </c>
      <c r="G1" s="5" t="s">
        <v>56</v>
      </c>
      <c r="H1" s="5" t="s">
        <v>57</v>
      </c>
    </row>
    <row r="2" spans="1:8" x14ac:dyDescent="0.15">
      <c r="A2" s="6" t="s">
        <v>76</v>
      </c>
      <c r="B2" s="7" t="s">
        <v>77</v>
      </c>
      <c r="C2" s="8"/>
      <c r="D2" s="9"/>
      <c r="E2" s="8"/>
      <c r="F2" s="8"/>
      <c r="G2" s="8"/>
      <c r="H2" s="8"/>
    </row>
    <row r="3" spans="1:8" x14ac:dyDescent="0.15">
      <c r="A3" s="6" t="s">
        <v>78</v>
      </c>
      <c r="B3" s="7" t="s">
        <v>79</v>
      </c>
      <c r="C3" s="8"/>
      <c r="D3" s="9"/>
      <c r="E3" s="8"/>
      <c r="F3" s="8"/>
      <c r="G3" s="8"/>
      <c r="H3" s="8"/>
    </row>
    <row r="4" spans="1:8" x14ac:dyDescent="0.15">
      <c r="A4" s="6" t="s">
        <v>80</v>
      </c>
      <c r="B4" s="7" t="s">
        <v>81</v>
      </c>
      <c r="C4" s="8" t="s">
        <v>82</v>
      </c>
      <c r="D4" s="9" t="s">
        <v>83</v>
      </c>
      <c r="E4" s="8" t="s">
        <v>84</v>
      </c>
      <c r="F4" s="8"/>
      <c r="G4" s="8"/>
      <c r="H4" s="8"/>
    </row>
    <row r="5" spans="1:8" x14ac:dyDescent="0.15">
      <c r="A5" s="6" t="s">
        <v>85</v>
      </c>
      <c r="B5" s="7" t="s">
        <v>86</v>
      </c>
      <c r="C5" s="8"/>
      <c r="D5" s="9"/>
      <c r="E5" s="8"/>
      <c r="F5" s="8"/>
      <c r="G5" s="8"/>
      <c r="H5" s="8"/>
    </row>
    <row r="6" spans="1:8" x14ac:dyDescent="0.15">
      <c r="A6" s="6" t="s">
        <v>87</v>
      </c>
      <c r="B6" s="7" t="s">
        <v>88</v>
      </c>
      <c r="C6" s="8"/>
      <c r="D6" s="9"/>
      <c r="E6" s="8"/>
      <c r="F6" s="8"/>
      <c r="G6" s="8"/>
      <c r="H6" s="8"/>
    </row>
    <row r="7" spans="1:8" x14ac:dyDescent="0.15">
      <c r="A7" s="6" t="s">
        <v>89</v>
      </c>
      <c r="B7" s="7" t="s">
        <v>90</v>
      </c>
      <c r="C7" s="8" t="s">
        <v>82</v>
      </c>
      <c r="D7" s="9" t="s">
        <v>91</v>
      </c>
      <c r="E7" s="8" t="s">
        <v>92</v>
      </c>
      <c r="F7" s="8"/>
      <c r="G7" s="8"/>
      <c r="H7" s="8"/>
    </row>
    <row r="8" spans="1:8" x14ac:dyDescent="0.15">
      <c r="A8" s="6" t="s">
        <v>93</v>
      </c>
      <c r="B8" s="7" t="s">
        <v>94</v>
      </c>
      <c r="C8" s="8" t="s">
        <v>82</v>
      </c>
      <c r="D8" s="9" t="s">
        <v>95</v>
      </c>
      <c r="E8" s="8"/>
      <c r="F8" s="8"/>
      <c r="G8" s="8"/>
      <c r="H8" s="8"/>
    </row>
    <row r="9" spans="1:8" x14ac:dyDescent="0.15">
      <c r="A9" s="6" t="s">
        <v>96</v>
      </c>
      <c r="B9" s="7" t="s">
        <v>97</v>
      </c>
      <c r="C9" s="8" t="s">
        <v>82</v>
      </c>
      <c r="D9" s="9" t="s">
        <v>98</v>
      </c>
      <c r="E9" s="8" t="s">
        <v>99</v>
      </c>
      <c r="F9" s="8"/>
      <c r="G9" s="8"/>
      <c r="H9" s="8"/>
    </row>
    <row r="10" spans="1:8" x14ac:dyDescent="0.15">
      <c r="A10" s="6" t="s">
        <v>100</v>
      </c>
      <c r="B10" s="7" t="s">
        <v>101</v>
      </c>
      <c r="C10" s="8"/>
      <c r="D10" s="9"/>
      <c r="E10" s="8"/>
      <c r="F10" s="8"/>
      <c r="G10" s="8"/>
      <c r="H10" s="8"/>
    </row>
    <row r="11" spans="1:8" x14ac:dyDescent="0.15">
      <c r="A11" s="6" t="s">
        <v>102</v>
      </c>
      <c r="B11" s="7" t="s">
        <v>103</v>
      </c>
      <c r="C11" s="8"/>
      <c r="D11" s="9"/>
      <c r="E11" s="8"/>
      <c r="F11" s="8"/>
      <c r="G11" s="8"/>
      <c r="H11" s="8"/>
    </row>
    <row r="12" spans="1:8" x14ac:dyDescent="0.15">
      <c r="A12" s="6" t="s">
        <v>104</v>
      </c>
      <c r="B12" s="7" t="s">
        <v>105</v>
      </c>
      <c r="C12" s="8" t="s">
        <v>82</v>
      </c>
      <c r="D12" s="9" t="s">
        <v>106</v>
      </c>
      <c r="E12" s="8" t="s">
        <v>107</v>
      </c>
      <c r="F12" s="8"/>
      <c r="G12" s="8"/>
      <c r="H12" s="8"/>
    </row>
    <row r="13" spans="1:8" x14ac:dyDescent="0.15">
      <c r="A13" s="6" t="s">
        <v>108</v>
      </c>
      <c r="B13" s="7" t="s">
        <v>109</v>
      </c>
      <c r="C13" s="8"/>
      <c r="D13" s="9"/>
      <c r="E13" s="8"/>
      <c r="F13" s="8"/>
      <c r="G13" s="8"/>
      <c r="H13" s="8"/>
    </row>
    <row r="14" spans="1:8" x14ac:dyDescent="0.15">
      <c r="A14" s="6" t="s">
        <v>110</v>
      </c>
      <c r="B14" s="7" t="s">
        <v>111</v>
      </c>
      <c r="C14" s="8"/>
      <c r="D14" s="9"/>
      <c r="E14" s="8"/>
      <c r="F14" s="8"/>
      <c r="G14" s="8"/>
      <c r="H14" s="8"/>
    </row>
    <row r="15" spans="1:8" x14ac:dyDescent="0.15">
      <c r="A15" s="6" t="s">
        <v>112</v>
      </c>
      <c r="B15" s="7" t="s">
        <v>113</v>
      </c>
      <c r="C15" s="8" t="s">
        <v>82</v>
      </c>
      <c r="D15" s="9" t="s">
        <v>112</v>
      </c>
      <c r="E15" s="8" t="s">
        <v>114</v>
      </c>
      <c r="F15" s="8" t="s">
        <v>115</v>
      </c>
      <c r="G15" s="8"/>
      <c r="H15" s="8"/>
    </row>
    <row r="16" spans="1:8" x14ac:dyDescent="0.15">
      <c r="A16" s="6" t="s">
        <v>116</v>
      </c>
      <c r="B16" s="7" t="s">
        <v>117</v>
      </c>
      <c r="C16" s="8" t="s">
        <v>82</v>
      </c>
      <c r="D16" s="9" t="s">
        <v>118</v>
      </c>
      <c r="E16" s="8" t="s">
        <v>119</v>
      </c>
      <c r="F16" s="8" t="s">
        <v>119</v>
      </c>
      <c r="G16" s="8"/>
      <c r="H16" s="8"/>
    </row>
    <row r="17" spans="1:8" x14ac:dyDescent="0.15">
      <c r="A17" s="6" t="s">
        <v>120</v>
      </c>
      <c r="B17" s="7" t="s">
        <v>121</v>
      </c>
      <c r="C17" s="8"/>
      <c r="D17" s="9"/>
      <c r="E17" s="8"/>
      <c r="F17" s="8"/>
      <c r="G17" s="8"/>
      <c r="H17" s="8"/>
    </row>
    <row r="18" spans="1:8" x14ac:dyDescent="0.15">
      <c r="A18" s="6" t="s">
        <v>122</v>
      </c>
      <c r="B18" s="7" t="s">
        <v>123</v>
      </c>
      <c r="C18" s="8" t="s">
        <v>124</v>
      </c>
      <c r="D18" s="9" t="s">
        <v>122</v>
      </c>
      <c r="E18" s="8" t="s">
        <v>125</v>
      </c>
      <c r="F18" s="8"/>
      <c r="G18" s="8"/>
      <c r="H18" s="8"/>
    </row>
    <row r="19" spans="1:8" x14ac:dyDescent="0.15">
      <c r="A19" s="6" t="s">
        <v>126</v>
      </c>
      <c r="B19" s="7" t="s">
        <v>127</v>
      </c>
      <c r="C19" s="8"/>
      <c r="D19" s="9"/>
      <c r="E19" s="8"/>
      <c r="F19" s="8"/>
      <c r="G19" s="8"/>
      <c r="H19" s="8"/>
    </row>
    <row r="20" spans="1:8" x14ac:dyDescent="0.15">
      <c r="A20" s="6" t="s">
        <v>128</v>
      </c>
      <c r="B20" s="7" t="s">
        <v>129</v>
      </c>
      <c r="C20" s="8"/>
      <c r="D20" s="9"/>
      <c r="E20" s="8"/>
      <c r="F20" s="8"/>
      <c r="G20" s="8"/>
      <c r="H20" s="8"/>
    </row>
    <row r="21" spans="1:8" x14ac:dyDescent="0.15">
      <c r="A21" s="6" t="s">
        <v>130</v>
      </c>
      <c r="B21" s="7" t="s">
        <v>131</v>
      </c>
      <c r="C21" s="8"/>
      <c r="D21" s="9"/>
      <c r="E21" s="8"/>
      <c r="F21" s="8"/>
      <c r="G21" s="8"/>
      <c r="H21" s="8"/>
    </row>
    <row r="22" spans="1:8" x14ac:dyDescent="0.15">
      <c r="A22" s="6" t="s">
        <v>132</v>
      </c>
      <c r="B22" s="7" t="s">
        <v>133</v>
      </c>
      <c r="C22" s="8"/>
      <c r="D22" s="9"/>
      <c r="E22" s="8"/>
      <c r="F22" s="8"/>
      <c r="G22" s="8"/>
      <c r="H22" s="8"/>
    </row>
    <row r="23" spans="1:8" x14ac:dyDescent="0.15">
      <c r="A23" s="6" t="s">
        <v>134</v>
      </c>
      <c r="B23" s="7" t="s">
        <v>135</v>
      </c>
      <c r="C23" s="8"/>
      <c r="D23" s="9"/>
      <c r="E23" s="8"/>
      <c r="F23" s="8"/>
      <c r="G23" s="8"/>
      <c r="H23" s="8"/>
    </row>
    <row r="24" spans="1:8" x14ac:dyDescent="0.15">
      <c r="A24" s="6" t="s">
        <v>136</v>
      </c>
      <c r="B24" s="7" t="s">
        <v>137</v>
      </c>
      <c r="C24" s="8"/>
      <c r="D24" s="9"/>
      <c r="E24" s="8"/>
      <c r="F24" s="8"/>
      <c r="G24" s="8"/>
      <c r="H24" s="8"/>
    </row>
    <row r="25" spans="1:8" x14ac:dyDescent="0.15">
      <c r="A25" s="6" t="s">
        <v>138</v>
      </c>
      <c r="B25" s="7" t="s">
        <v>2</v>
      </c>
      <c r="C25" s="8" t="s">
        <v>82</v>
      </c>
      <c r="D25" s="11" t="s">
        <v>8915</v>
      </c>
      <c r="E25" s="11" t="s">
        <v>8914</v>
      </c>
      <c r="F25" s="8"/>
      <c r="G25" s="8"/>
      <c r="H25" s="8"/>
    </row>
    <row r="26" spans="1:8" x14ac:dyDescent="0.15">
      <c r="A26" s="6" t="s">
        <v>139</v>
      </c>
      <c r="B26" s="7" t="s">
        <v>140</v>
      </c>
      <c r="C26" s="8" t="s">
        <v>82</v>
      </c>
      <c r="D26" s="9" t="s">
        <v>139</v>
      </c>
      <c r="E26" s="8" t="s">
        <v>141</v>
      </c>
      <c r="F26" s="8" t="s">
        <v>141</v>
      </c>
      <c r="G26" s="8" t="s">
        <v>142</v>
      </c>
      <c r="H26" s="8"/>
    </row>
    <row r="27" spans="1:8" x14ac:dyDescent="0.15">
      <c r="A27" s="6" t="s">
        <v>143</v>
      </c>
      <c r="B27" s="7" t="s">
        <v>144</v>
      </c>
      <c r="C27" s="8" t="s">
        <v>82</v>
      </c>
      <c r="D27" s="9" t="s">
        <v>145</v>
      </c>
      <c r="E27" s="8" t="s">
        <v>146</v>
      </c>
      <c r="F27" s="8"/>
      <c r="G27" s="8"/>
      <c r="H27" s="8"/>
    </row>
    <row r="28" spans="1:8" x14ac:dyDescent="0.15">
      <c r="A28" s="6" t="s">
        <v>147</v>
      </c>
      <c r="B28" s="7" t="s">
        <v>148</v>
      </c>
      <c r="C28" s="8"/>
      <c r="D28" s="9"/>
      <c r="E28" s="8"/>
      <c r="F28" s="8"/>
      <c r="G28" s="8"/>
      <c r="H28" s="8"/>
    </row>
    <row r="29" spans="1:8" x14ac:dyDescent="0.15">
      <c r="A29" s="6" t="s">
        <v>149</v>
      </c>
      <c r="B29" s="7" t="s">
        <v>150</v>
      </c>
      <c r="C29" s="8" t="s">
        <v>82</v>
      </c>
      <c r="D29" s="9" t="s">
        <v>151</v>
      </c>
      <c r="E29" s="8" t="s">
        <v>152</v>
      </c>
      <c r="F29" s="8"/>
      <c r="G29" s="8"/>
      <c r="H29" s="8"/>
    </row>
    <row r="30" spans="1:8" x14ac:dyDescent="0.15">
      <c r="A30" s="6" t="s">
        <v>153</v>
      </c>
      <c r="B30" s="7" t="s">
        <v>154</v>
      </c>
      <c r="C30" s="8"/>
      <c r="D30" s="9"/>
      <c r="E30" s="8"/>
      <c r="F30" s="8"/>
      <c r="G30" s="8"/>
      <c r="H30" s="8"/>
    </row>
    <row r="31" spans="1:8" x14ac:dyDescent="0.15">
      <c r="A31" s="6" t="s">
        <v>155</v>
      </c>
      <c r="B31" s="7" t="s">
        <v>156</v>
      </c>
      <c r="C31" s="8"/>
      <c r="D31" s="9"/>
      <c r="E31" s="8"/>
      <c r="F31" s="8"/>
      <c r="G31" s="8"/>
      <c r="H31" s="8"/>
    </row>
    <row r="32" spans="1:8" x14ac:dyDescent="0.15">
      <c r="A32" s="6" t="s">
        <v>157</v>
      </c>
      <c r="B32" s="7" t="s">
        <v>158</v>
      </c>
      <c r="C32" s="8"/>
      <c r="D32" s="9"/>
      <c r="E32" s="8"/>
      <c r="F32" s="8"/>
      <c r="G32" s="8"/>
      <c r="H32" s="8"/>
    </row>
    <row r="33" spans="1:8" x14ac:dyDescent="0.15">
      <c r="A33" s="6" t="s">
        <v>159</v>
      </c>
      <c r="B33" s="7" t="s">
        <v>160</v>
      </c>
      <c r="C33" s="8" t="s">
        <v>124</v>
      </c>
      <c r="D33" s="9" t="s">
        <v>159</v>
      </c>
      <c r="E33" s="8" t="s">
        <v>161</v>
      </c>
      <c r="F33" s="8" t="s">
        <v>161</v>
      </c>
      <c r="G33" s="8" t="s">
        <v>162</v>
      </c>
      <c r="H33" s="8" t="s">
        <v>163</v>
      </c>
    </row>
    <row r="34" spans="1:8" x14ac:dyDescent="0.15">
      <c r="A34" s="6" t="s">
        <v>164</v>
      </c>
      <c r="B34" s="7" t="s">
        <v>165</v>
      </c>
      <c r="C34" s="8"/>
      <c r="D34" s="9"/>
      <c r="E34" s="8"/>
      <c r="F34" s="8"/>
      <c r="G34" s="8"/>
      <c r="H34" s="8"/>
    </row>
    <row r="35" spans="1:8" x14ac:dyDescent="0.15">
      <c r="A35" s="6" t="s">
        <v>166</v>
      </c>
      <c r="B35" s="7" t="s">
        <v>167</v>
      </c>
      <c r="C35" s="8"/>
      <c r="D35" s="9"/>
      <c r="E35" s="8"/>
      <c r="F35" s="8"/>
      <c r="G35" s="8"/>
      <c r="H35" s="8"/>
    </row>
    <row r="36" spans="1:8" x14ac:dyDescent="0.15">
      <c r="A36" s="6" t="s">
        <v>168</v>
      </c>
      <c r="B36" s="7" t="s">
        <v>169</v>
      </c>
      <c r="C36" s="8"/>
      <c r="D36" s="9"/>
      <c r="E36" s="8"/>
      <c r="F36" s="8"/>
      <c r="G36" s="8"/>
      <c r="H36" s="8"/>
    </row>
    <row r="37" spans="1:8" x14ac:dyDescent="0.15">
      <c r="A37" s="6" t="s">
        <v>170</v>
      </c>
      <c r="B37" s="7" t="s">
        <v>171</v>
      </c>
      <c r="C37" s="8"/>
      <c r="D37" s="9"/>
      <c r="E37" s="8"/>
      <c r="F37" s="8"/>
      <c r="G37" s="8"/>
      <c r="H37" s="8"/>
    </row>
    <row r="38" spans="1:8" x14ac:dyDescent="0.15">
      <c r="A38" s="6" t="s">
        <v>172</v>
      </c>
      <c r="B38" s="7" t="s">
        <v>173</v>
      </c>
      <c r="C38" s="8"/>
      <c r="D38" s="9"/>
      <c r="E38" s="8"/>
      <c r="F38" s="8"/>
      <c r="G38" s="8"/>
      <c r="H38" s="8"/>
    </row>
    <row r="39" spans="1:8" x14ac:dyDescent="0.15">
      <c r="A39" s="6" t="s">
        <v>174</v>
      </c>
      <c r="B39" s="7" t="s">
        <v>175</v>
      </c>
      <c r="C39" s="8" t="s">
        <v>82</v>
      </c>
      <c r="D39" s="9" t="s">
        <v>176</v>
      </c>
      <c r="E39" s="8" t="s">
        <v>177</v>
      </c>
      <c r="F39" s="8"/>
      <c r="G39" s="8"/>
      <c r="H39" s="8"/>
    </row>
    <row r="40" spans="1:8" x14ac:dyDescent="0.15">
      <c r="A40" s="6" t="s">
        <v>178</v>
      </c>
      <c r="B40" s="7" t="s">
        <v>179</v>
      </c>
      <c r="C40" s="8" t="s">
        <v>82</v>
      </c>
      <c r="D40" s="9" t="s">
        <v>180</v>
      </c>
      <c r="E40" s="8" t="s">
        <v>181</v>
      </c>
      <c r="F40" s="8" t="s">
        <v>182</v>
      </c>
      <c r="G40" s="8" t="s">
        <v>183</v>
      </c>
      <c r="H40" s="8" t="s">
        <v>184</v>
      </c>
    </row>
    <row r="41" spans="1:8" x14ac:dyDescent="0.15">
      <c r="A41" s="6" t="s">
        <v>185</v>
      </c>
      <c r="B41" s="7" t="s">
        <v>186</v>
      </c>
      <c r="C41" s="8" t="s">
        <v>82</v>
      </c>
      <c r="D41" s="9" t="s">
        <v>187</v>
      </c>
      <c r="E41" s="8" t="s">
        <v>188</v>
      </c>
      <c r="F41" s="8"/>
      <c r="G41" s="8"/>
      <c r="H41" s="8"/>
    </row>
    <row r="42" spans="1:8" x14ac:dyDescent="0.15">
      <c r="A42" s="6" t="s">
        <v>189</v>
      </c>
      <c r="B42" s="7" t="s">
        <v>190</v>
      </c>
      <c r="C42" s="8" t="s">
        <v>82</v>
      </c>
      <c r="D42" s="9" t="s">
        <v>191</v>
      </c>
      <c r="E42" s="8" t="s">
        <v>192</v>
      </c>
      <c r="F42" s="8"/>
      <c r="G42" s="8"/>
      <c r="H42" s="8"/>
    </row>
    <row r="43" spans="1:8" x14ac:dyDescent="0.15">
      <c r="A43" s="6" t="s">
        <v>193</v>
      </c>
      <c r="B43" s="7" t="s">
        <v>194</v>
      </c>
      <c r="C43" s="8" t="s">
        <v>82</v>
      </c>
      <c r="D43" s="9" t="s">
        <v>195</v>
      </c>
      <c r="E43" s="8" t="s">
        <v>70</v>
      </c>
      <c r="F43" s="8"/>
      <c r="G43" s="8"/>
      <c r="H43" s="8"/>
    </row>
    <row r="44" spans="1:8" x14ac:dyDescent="0.15">
      <c r="A44" s="6" t="s">
        <v>196</v>
      </c>
      <c r="B44" s="7" t="s">
        <v>197</v>
      </c>
      <c r="C44" s="8" t="s">
        <v>82</v>
      </c>
      <c r="D44" s="9" t="s">
        <v>198</v>
      </c>
      <c r="E44" s="8" t="s">
        <v>199</v>
      </c>
      <c r="F44" s="8"/>
      <c r="G44" s="8"/>
      <c r="H44" s="8"/>
    </row>
    <row r="45" spans="1:8" x14ac:dyDescent="0.15">
      <c r="A45" s="6" t="s">
        <v>200</v>
      </c>
      <c r="B45" s="7" t="s">
        <v>201</v>
      </c>
      <c r="C45" s="8" t="s">
        <v>82</v>
      </c>
      <c r="D45" s="9" t="s">
        <v>202</v>
      </c>
      <c r="E45" s="8" t="s">
        <v>203</v>
      </c>
      <c r="F45" s="8"/>
      <c r="G45" s="8"/>
      <c r="H45" s="8"/>
    </row>
    <row r="46" spans="1:8" x14ac:dyDescent="0.15">
      <c r="A46" s="6" t="s">
        <v>204</v>
      </c>
      <c r="B46" s="7" t="s">
        <v>205</v>
      </c>
      <c r="C46" s="8" t="s">
        <v>82</v>
      </c>
      <c r="D46" s="9" t="s">
        <v>206</v>
      </c>
      <c r="E46" s="8" t="s">
        <v>207</v>
      </c>
      <c r="F46" s="8"/>
      <c r="G46" s="8"/>
      <c r="H46" s="8"/>
    </row>
    <row r="47" spans="1:8" x14ac:dyDescent="0.15">
      <c r="A47" s="6" t="s">
        <v>208</v>
      </c>
      <c r="B47" s="7" t="s">
        <v>209</v>
      </c>
      <c r="C47" s="8"/>
      <c r="D47" s="9"/>
      <c r="E47" s="8"/>
      <c r="F47" s="8"/>
      <c r="G47" s="8"/>
      <c r="H47" s="8"/>
    </row>
    <row r="48" spans="1:8" x14ac:dyDescent="0.15">
      <c r="A48" s="6" t="s">
        <v>210</v>
      </c>
      <c r="B48" s="7" t="s">
        <v>211</v>
      </c>
      <c r="C48" s="8" t="s">
        <v>82</v>
      </c>
      <c r="D48" s="9" t="s">
        <v>176</v>
      </c>
      <c r="E48" s="8" t="s">
        <v>212</v>
      </c>
      <c r="F48" s="8"/>
      <c r="G48" s="8"/>
      <c r="H48" s="8"/>
    </row>
    <row r="49" spans="1:8" x14ac:dyDescent="0.15">
      <c r="A49" s="6" t="s">
        <v>213</v>
      </c>
      <c r="B49" s="7" t="s">
        <v>214</v>
      </c>
      <c r="C49" s="8"/>
      <c r="D49" s="9"/>
      <c r="E49" s="8"/>
      <c r="F49" s="8"/>
      <c r="G49" s="8"/>
      <c r="H49" s="8"/>
    </row>
    <row r="50" spans="1:8" x14ac:dyDescent="0.15">
      <c r="A50" s="6" t="s">
        <v>215</v>
      </c>
      <c r="B50" s="7" t="s">
        <v>216</v>
      </c>
      <c r="C50" s="8" t="s">
        <v>82</v>
      </c>
      <c r="D50" s="9" t="s">
        <v>217</v>
      </c>
      <c r="E50" s="8" t="s">
        <v>218</v>
      </c>
      <c r="F50" s="8"/>
      <c r="G50" s="8"/>
      <c r="H50" s="8"/>
    </row>
    <row r="51" spans="1:8" x14ac:dyDescent="0.15">
      <c r="A51" s="6" t="s">
        <v>219</v>
      </c>
      <c r="B51" s="7" t="s">
        <v>220</v>
      </c>
      <c r="C51" s="8"/>
      <c r="D51" s="9"/>
      <c r="E51" s="8"/>
      <c r="F51" s="8"/>
      <c r="G51" s="8"/>
      <c r="H51" s="8"/>
    </row>
    <row r="52" spans="1:8" x14ac:dyDescent="0.15">
      <c r="A52" s="6" t="s">
        <v>221</v>
      </c>
      <c r="B52" s="7" t="s">
        <v>222</v>
      </c>
      <c r="C52" s="8"/>
      <c r="D52" s="9"/>
      <c r="E52" s="8"/>
      <c r="F52" s="8"/>
      <c r="G52" s="8"/>
      <c r="H52" s="8"/>
    </row>
    <row r="53" spans="1:8" x14ac:dyDescent="0.15">
      <c r="A53" s="6" t="s">
        <v>223</v>
      </c>
      <c r="B53" s="7" t="s">
        <v>224</v>
      </c>
      <c r="C53" s="8" t="s">
        <v>82</v>
      </c>
      <c r="D53" s="9" t="s">
        <v>69</v>
      </c>
      <c r="E53" s="8" t="s">
        <v>70</v>
      </c>
      <c r="F53" s="8"/>
      <c r="G53" s="8"/>
      <c r="H53" s="8"/>
    </row>
    <row r="54" spans="1:8" x14ac:dyDescent="0.15">
      <c r="A54" s="6" t="s">
        <v>225</v>
      </c>
      <c r="B54" s="7" t="s">
        <v>226</v>
      </c>
      <c r="C54" s="8"/>
      <c r="D54" s="9"/>
      <c r="E54" s="8"/>
      <c r="F54" s="8"/>
      <c r="G54" s="8"/>
      <c r="H54" s="8"/>
    </row>
    <row r="55" spans="1:8" x14ac:dyDescent="0.15">
      <c r="A55" s="6" t="s">
        <v>227</v>
      </c>
      <c r="B55" s="7" t="s">
        <v>228</v>
      </c>
      <c r="C55" s="8" t="s">
        <v>82</v>
      </c>
      <c r="D55" s="9" t="s">
        <v>229</v>
      </c>
      <c r="E55" s="8" t="s">
        <v>230</v>
      </c>
      <c r="F55" s="8"/>
      <c r="G55" s="8"/>
      <c r="H55" s="8"/>
    </row>
    <row r="56" spans="1:8" x14ac:dyDescent="0.15">
      <c r="A56" s="6" t="s">
        <v>231</v>
      </c>
      <c r="B56" s="7" t="s">
        <v>232</v>
      </c>
      <c r="C56" s="8" t="s">
        <v>82</v>
      </c>
      <c r="D56" s="9" t="s">
        <v>198</v>
      </c>
      <c r="E56" s="8" t="s">
        <v>199</v>
      </c>
      <c r="F56" s="8"/>
      <c r="G56" s="8"/>
      <c r="H56" s="8"/>
    </row>
    <row r="57" spans="1:8" x14ac:dyDescent="0.15">
      <c r="A57" s="6" t="s">
        <v>233</v>
      </c>
      <c r="B57" s="7" t="s">
        <v>234</v>
      </c>
      <c r="C57" s="8" t="s">
        <v>82</v>
      </c>
      <c r="D57" s="9" t="s">
        <v>235</v>
      </c>
      <c r="E57" s="8" t="s">
        <v>188</v>
      </c>
      <c r="F57" s="8"/>
      <c r="G57" s="8"/>
      <c r="H57" s="8"/>
    </row>
    <row r="58" spans="1:8" x14ac:dyDescent="0.15">
      <c r="A58" s="6" t="s">
        <v>236</v>
      </c>
      <c r="B58" s="7" t="s">
        <v>237</v>
      </c>
      <c r="C58" s="8"/>
      <c r="D58" s="9"/>
      <c r="E58" s="8"/>
      <c r="F58" s="8"/>
      <c r="G58" s="8"/>
      <c r="H58" s="8"/>
    </row>
    <row r="59" spans="1:8" x14ac:dyDescent="0.15">
      <c r="A59" s="6" t="s">
        <v>238</v>
      </c>
      <c r="B59" s="7" t="s">
        <v>239</v>
      </c>
      <c r="C59" s="8"/>
      <c r="D59" s="9"/>
      <c r="E59" s="8"/>
      <c r="F59" s="8"/>
      <c r="G59" s="8"/>
      <c r="H59" s="8"/>
    </row>
    <row r="60" spans="1:8" x14ac:dyDescent="0.15">
      <c r="A60" s="6" t="s">
        <v>240</v>
      </c>
      <c r="B60" s="7" t="s">
        <v>241</v>
      </c>
      <c r="C60" s="8"/>
      <c r="D60" s="9"/>
      <c r="E60" s="8"/>
      <c r="F60" s="8"/>
      <c r="G60" s="8"/>
      <c r="H60" s="8"/>
    </row>
    <row r="61" spans="1:8" x14ac:dyDescent="0.15">
      <c r="A61" s="6" t="s">
        <v>242</v>
      </c>
      <c r="B61" s="7" t="s">
        <v>243</v>
      </c>
      <c r="C61" s="8" t="s">
        <v>82</v>
      </c>
      <c r="D61" s="9" t="s">
        <v>244</v>
      </c>
      <c r="E61" s="8" t="s">
        <v>245</v>
      </c>
      <c r="F61" s="8"/>
      <c r="G61" s="8"/>
      <c r="H61" s="8"/>
    </row>
    <row r="62" spans="1:8" x14ac:dyDescent="0.15">
      <c r="A62" s="6" t="s">
        <v>246</v>
      </c>
      <c r="B62" s="7" t="s">
        <v>247</v>
      </c>
      <c r="C62" s="8"/>
      <c r="D62" s="9"/>
      <c r="E62" s="8"/>
      <c r="F62" s="8"/>
      <c r="G62" s="8"/>
      <c r="H62" s="8"/>
    </row>
    <row r="63" spans="1:8" x14ac:dyDescent="0.15">
      <c r="A63" s="6" t="s">
        <v>248</v>
      </c>
      <c r="B63" s="7" t="s">
        <v>249</v>
      </c>
      <c r="C63" s="8" t="s">
        <v>82</v>
      </c>
      <c r="D63" s="9" t="s">
        <v>250</v>
      </c>
      <c r="E63" s="8" t="s">
        <v>250</v>
      </c>
      <c r="F63" s="8" t="s">
        <v>251</v>
      </c>
      <c r="G63" s="8"/>
      <c r="H63" s="8"/>
    </row>
    <row r="64" spans="1:8" x14ac:dyDescent="0.15">
      <c r="A64" s="6" t="s">
        <v>252</v>
      </c>
      <c r="B64" s="7" t="s">
        <v>253</v>
      </c>
      <c r="C64" s="8" t="s">
        <v>82</v>
      </c>
      <c r="D64" s="9" t="s">
        <v>254</v>
      </c>
      <c r="E64" s="8" t="s">
        <v>255</v>
      </c>
      <c r="F64" s="8"/>
      <c r="G64" s="8"/>
      <c r="H64" s="8"/>
    </row>
    <row r="65" spans="1:8" x14ac:dyDescent="0.15">
      <c r="A65" s="6" t="s">
        <v>256</v>
      </c>
      <c r="B65" s="7" t="s">
        <v>257</v>
      </c>
      <c r="C65" s="8"/>
      <c r="D65" s="9"/>
      <c r="E65" s="8"/>
      <c r="F65" s="8"/>
      <c r="G65" s="8"/>
      <c r="H65" s="8"/>
    </row>
    <row r="66" spans="1:8" x14ac:dyDescent="0.15">
      <c r="A66" s="6" t="s">
        <v>258</v>
      </c>
      <c r="B66" s="7" t="s">
        <v>259</v>
      </c>
      <c r="C66" s="8"/>
      <c r="D66" s="9"/>
      <c r="E66" s="8"/>
      <c r="F66" s="8"/>
      <c r="G66" s="8"/>
      <c r="H66" s="8"/>
    </row>
    <row r="67" spans="1:8" x14ac:dyDescent="0.15">
      <c r="A67" s="6" t="s">
        <v>260</v>
      </c>
      <c r="B67" s="7" t="s">
        <v>261</v>
      </c>
      <c r="C67" s="8"/>
      <c r="D67" s="9"/>
      <c r="E67" s="8"/>
      <c r="F67" s="8"/>
      <c r="G67" s="8"/>
      <c r="H67" s="8"/>
    </row>
    <row r="68" spans="1:8" x14ac:dyDescent="0.15">
      <c r="A68" s="6" t="s">
        <v>262</v>
      </c>
      <c r="B68" s="7" t="s">
        <v>263</v>
      </c>
      <c r="C68" s="8"/>
      <c r="D68" s="9"/>
      <c r="E68" s="8"/>
      <c r="F68" s="8"/>
      <c r="G68" s="8"/>
      <c r="H68" s="8"/>
    </row>
    <row r="69" spans="1:8" x14ac:dyDescent="0.15">
      <c r="A69" s="6" t="s">
        <v>264</v>
      </c>
      <c r="B69" s="7" t="s">
        <v>265</v>
      </c>
      <c r="C69" s="8" t="s">
        <v>82</v>
      </c>
      <c r="D69" s="9" t="s">
        <v>266</v>
      </c>
      <c r="E69" s="8" t="s">
        <v>267</v>
      </c>
      <c r="F69" s="8" t="s">
        <v>267</v>
      </c>
      <c r="G69" s="8"/>
      <c r="H69" s="8"/>
    </row>
    <row r="70" spans="1:8" x14ac:dyDescent="0.15">
      <c r="A70" s="6" t="s">
        <v>268</v>
      </c>
      <c r="B70" s="7" t="s">
        <v>269</v>
      </c>
      <c r="C70" s="8" t="s">
        <v>82</v>
      </c>
      <c r="D70" s="9" t="s">
        <v>270</v>
      </c>
      <c r="E70" s="8" t="s">
        <v>271</v>
      </c>
      <c r="F70" s="8"/>
      <c r="G70" s="8"/>
      <c r="H70" s="8"/>
    </row>
    <row r="71" spans="1:8" x14ac:dyDescent="0.15">
      <c r="A71" s="6" t="s">
        <v>272</v>
      </c>
      <c r="B71" s="7" t="s">
        <v>273</v>
      </c>
      <c r="C71" s="8" t="s">
        <v>82</v>
      </c>
      <c r="D71" s="9" t="s">
        <v>274</v>
      </c>
      <c r="E71" s="8"/>
      <c r="F71" s="8"/>
      <c r="G71" s="8"/>
      <c r="H71" s="8"/>
    </row>
    <row r="72" spans="1:8" x14ac:dyDescent="0.15">
      <c r="A72" s="6" t="s">
        <v>275</v>
      </c>
      <c r="B72" s="7" t="s">
        <v>276</v>
      </c>
      <c r="C72" s="8" t="s">
        <v>82</v>
      </c>
      <c r="D72" s="9" t="s">
        <v>277</v>
      </c>
      <c r="E72" s="8" t="s">
        <v>278</v>
      </c>
      <c r="F72" s="8"/>
      <c r="G72" s="8"/>
      <c r="H72" s="8"/>
    </row>
    <row r="73" spans="1:8" x14ac:dyDescent="0.15">
      <c r="A73" s="6" t="s">
        <v>279</v>
      </c>
      <c r="B73" s="7" t="s">
        <v>280</v>
      </c>
      <c r="C73" s="8" t="s">
        <v>82</v>
      </c>
      <c r="D73" s="9" t="s">
        <v>281</v>
      </c>
      <c r="E73" s="8" t="s">
        <v>75</v>
      </c>
      <c r="F73" s="8"/>
      <c r="G73" s="8"/>
      <c r="H73" s="8"/>
    </row>
    <row r="74" spans="1:8" x14ac:dyDescent="0.15">
      <c r="A74" s="6" t="s">
        <v>282</v>
      </c>
      <c r="B74" s="7" t="s">
        <v>283</v>
      </c>
      <c r="C74" s="8" t="s">
        <v>82</v>
      </c>
      <c r="D74" s="9" t="s">
        <v>284</v>
      </c>
      <c r="E74" s="8" t="s">
        <v>284</v>
      </c>
      <c r="F74" s="8" t="s">
        <v>285</v>
      </c>
      <c r="G74" s="8"/>
      <c r="H74" s="8"/>
    </row>
    <row r="75" spans="1:8" x14ac:dyDescent="0.15">
      <c r="A75" s="6" t="s">
        <v>286</v>
      </c>
      <c r="B75" s="7" t="s">
        <v>287</v>
      </c>
      <c r="C75" s="8" t="s">
        <v>82</v>
      </c>
      <c r="D75" s="9" t="s">
        <v>65</v>
      </c>
      <c r="E75" s="8" t="s">
        <v>288</v>
      </c>
      <c r="F75" s="8"/>
      <c r="G75" s="8"/>
      <c r="H75" s="8"/>
    </row>
    <row r="76" spans="1:8" x14ac:dyDescent="0.15">
      <c r="A76" s="6" t="s">
        <v>289</v>
      </c>
      <c r="B76" s="7" t="s">
        <v>290</v>
      </c>
      <c r="C76" s="8" t="s">
        <v>82</v>
      </c>
      <c r="D76" s="9" t="s">
        <v>291</v>
      </c>
      <c r="E76" s="8" t="s">
        <v>292</v>
      </c>
      <c r="F76" s="8"/>
      <c r="G76" s="8"/>
      <c r="H76" s="8"/>
    </row>
    <row r="77" spans="1:8" x14ac:dyDescent="0.15">
      <c r="A77" s="6" t="s">
        <v>293</v>
      </c>
      <c r="B77" s="7" t="s">
        <v>294</v>
      </c>
      <c r="C77" s="8"/>
      <c r="D77" s="9"/>
      <c r="E77" s="8"/>
      <c r="F77" s="8"/>
      <c r="G77" s="8"/>
      <c r="H77" s="8"/>
    </row>
    <row r="78" spans="1:8" x14ac:dyDescent="0.15">
      <c r="A78" s="6" t="s">
        <v>295</v>
      </c>
      <c r="B78" s="7" t="s">
        <v>296</v>
      </c>
      <c r="C78" s="8"/>
      <c r="D78" s="9"/>
      <c r="E78" s="8"/>
      <c r="F78" s="8"/>
      <c r="G78" s="8"/>
      <c r="H78" s="8"/>
    </row>
    <row r="79" spans="1:8" x14ac:dyDescent="0.15">
      <c r="A79" s="6" t="s">
        <v>297</v>
      </c>
      <c r="B79" s="7" t="s">
        <v>298</v>
      </c>
      <c r="C79" s="8"/>
      <c r="D79" s="9"/>
      <c r="E79" s="8"/>
      <c r="F79" s="8"/>
      <c r="G79" s="8"/>
      <c r="H79" s="8"/>
    </row>
    <row r="80" spans="1:8" x14ac:dyDescent="0.15">
      <c r="A80" s="6" t="s">
        <v>299</v>
      </c>
      <c r="B80" s="7" t="s">
        <v>300</v>
      </c>
      <c r="C80" s="8" t="s">
        <v>82</v>
      </c>
      <c r="D80" s="9" t="s">
        <v>301</v>
      </c>
      <c r="E80" s="8" t="s">
        <v>245</v>
      </c>
      <c r="F80" s="8"/>
      <c r="G80" s="8"/>
      <c r="H80" s="8"/>
    </row>
    <row r="81" spans="1:8" x14ac:dyDescent="0.15">
      <c r="A81" s="6" t="s">
        <v>302</v>
      </c>
      <c r="B81" s="7" t="s">
        <v>303</v>
      </c>
      <c r="C81" s="8" t="s">
        <v>82</v>
      </c>
      <c r="D81" s="9" t="s">
        <v>304</v>
      </c>
      <c r="E81" s="8" t="s">
        <v>305</v>
      </c>
      <c r="F81" s="8"/>
      <c r="G81" s="8"/>
      <c r="H81" s="8"/>
    </row>
    <row r="82" spans="1:8" x14ac:dyDescent="0.15">
      <c r="A82" s="6" t="s">
        <v>306</v>
      </c>
      <c r="B82" s="7" t="s">
        <v>307</v>
      </c>
      <c r="C82" s="8"/>
      <c r="D82" s="9"/>
      <c r="E82" s="8"/>
      <c r="F82" s="8"/>
      <c r="G82" s="8"/>
      <c r="H82" s="8"/>
    </row>
    <row r="83" spans="1:8" x14ac:dyDescent="0.15">
      <c r="A83" s="6" t="s">
        <v>308</v>
      </c>
      <c r="B83" s="7" t="s">
        <v>309</v>
      </c>
      <c r="C83" s="8"/>
      <c r="D83" s="9"/>
      <c r="E83" s="8"/>
      <c r="F83" s="8"/>
      <c r="G83" s="8"/>
      <c r="H83" s="8"/>
    </row>
    <row r="84" spans="1:8" x14ac:dyDescent="0.15">
      <c r="A84" s="6" t="s">
        <v>310</v>
      </c>
      <c r="B84" s="7" t="s">
        <v>311</v>
      </c>
      <c r="C84" s="8" t="s">
        <v>82</v>
      </c>
      <c r="D84" s="9" t="s">
        <v>312</v>
      </c>
      <c r="E84" s="8" t="s">
        <v>313</v>
      </c>
      <c r="F84" s="8"/>
      <c r="G84" s="8"/>
      <c r="H84" s="8"/>
    </row>
    <row r="85" spans="1:8" x14ac:dyDescent="0.15">
      <c r="A85" s="6" t="s">
        <v>314</v>
      </c>
      <c r="B85" s="7" t="s">
        <v>315</v>
      </c>
      <c r="C85" s="8" t="s">
        <v>82</v>
      </c>
      <c r="D85" s="9" t="s">
        <v>316</v>
      </c>
      <c r="E85" s="8" t="s">
        <v>317</v>
      </c>
      <c r="F85" s="8"/>
      <c r="G85" s="8"/>
      <c r="H85" s="8"/>
    </row>
    <row r="86" spans="1:8" x14ac:dyDescent="0.15">
      <c r="A86" s="6" t="s">
        <v>318</v>
      </c>
      <c r="B86" s="7" t="s">
        <v>319</v>
      </c>
      <c r="C86" s="8"/>
      <c r="D86" s="9"/>
      <c r="E86" s="8"/>
      <c r="F86" s="8"/>
      <c r="G86" s="8"/>
      <c r="H86" s="8"/>
    </row>
    <row r="87" spans="1:8" x14ac:dyDescent="0.15">
      <c r="A87" s="6" t="s">
        <v>320</v>
      </c>
      <c r="B87" s="7" t="s">
        <v>321</v>
      </c>
      <c r="C87" s="8" t="s">
        <v>82</v>
      </c>
      <c r="D87" s="9" t="s">
        <v>322</v>
      </c>
      <c r="E87" s="8" t="s">
        <v>323</v>
      </c>
      <c r="F87" s="8"/>
      <c r="G87" s="8"/>
      <c r="H87" s="8"/>
    </row>
    <row r="88" spans="1:8" x14ac:dyDescent="0.15">
      <c r="A88" s="6" t="s">
        <v>324</v>
      </c>
      <c r="B88" s="7" t="s">
        <v>325</v>
      </c>
      <c r="C88" s="8"/>
      <c r="D88" s="9"/>
      <c r="E88" s="8"/>
      <c r="F88" s="8"/>
      <c r="G88" s="8"/>
      <c r="H88" s="8"/>
    </row>
    <row r="89" spans="1:8" x14ac:dyDescent="0.15">
      <c r="A89" s="6" t="s">
        <v>326</v>
      </c>
      <c r="B89" s="7" t="s">
        <v>327</v>
      </c>
      <c r="C89" s="8"/>
      <c r="D89" s="9"/>
      <c r="E89" s="8"/>
      <c r="F89" s="8"/>
      <c r="G89" s="8"/>
      <c r="H89" s="8"/>
    </row>
    <row r="90" spans="1:8" x14ac:dyDescent="0.15">
      <c r="A90" s="6" t="s">
        <v>328</v>
      </c>
      <c r="B90" s="7" t="s">
        <v>329</v>
      </c>
      <c r="C90" s="8"/>
      <c r="D90" s="9"/>
      <c r="E90" s="8"/>
      <c r="F90" s="8"/>
      <c r="G90" s="8"/>
      <c r="H90" s="8"/>
    </row>
    <row r="91" spans="1:8" x14ac:dyDescent="0.15">
      <c r="A91" s="6" t="s">
        <v>330</v>
      </c>
      <c r="B91" s="7" t="s">
        <v>331</v>
      </c>
      <c r="C91" s="8"/>
      <c r="D91" s="9"/>
      <c r="E91" s="8"/>
      <c r="F91" s="8"/>
      <c r="G91" s="8"/>
      <c r="H91" s="8"/>
    </row>
    <row r="92" spans="1:8" x14ac:dyDescent="0.15">
      <c r="A92" s="6" t="s">
        <v>332</v>
      </c>
      <c r="B92" s="7" t="s">
        <v>333</v>
      </c>
      <c r="C92" s="8" t="s">
        <v>82</v>
      </c>
      <c r="D92" s="9" t="s">
        <v>334</v>
      </c>
      <c r="E92" s="8" t="s">
        <v>335</v>
      </c>
      <c r="F92" s="8" t="s">
        <v>336</v>
      </c>
      <c r="G92" s="8"/>
      <c r="H92" s="8"/>
    </row>
    <row r="93" spans="1:8" x14ac:dyDescent="0.15">
      <c r="A93" s="6" t="s">
        <v>337</v>
      </c>
      <c r="B93" s="7" t="s">
        <v>338</v>
      </c>
      <c r="C93" s="8" t="s">
        <v>82</v>
      </c>
      <c r="D93" s="9" t="s">
        <v>339</v>
      </c>
      <c r="E93" s="8"/>
      <c r="F93" s="8"/>
      <c r="G93" s="8"/>
      <c r="H93" s="8"/>
    </row>
    <row r="94" spans="1:8" x14ac:dyDescent="0.15">
      <c r="A94" s="6" t="s">
        <v>340</v>
      </c>
      <c r="B94" s="7" t="s">
        <v>341</v>
      </c>
      <c r="C94" s="8" t="s">
        <v>82</v>
      </c>
      <c r="D94" s="9" t="s">
        <v>342</v>
      </c>
      <c r="E94" s="8" t="s">
        <v>343</v>
      </c>
      <c r="F94" s="8" t="s">
        <v>343</v>
      </c>
      <c r="G94" s="8"/>
      <c r="H94" s="8"/>
    </row>
    <row r="95" spans="1:8" x14ac:dyDescent="0.15">
      <c r="A95" s="6" t="s">
        <v>344</v>
      </c>
      <c r="B95" s="7" t="s">
        <v>345</v>
      </c>
      <c r="C95" s="8" t="s">
        <v>82</v>
      </c>
      <c r="D95" s="9" t="s">
        <v>346</v>
      </c>
      <c r="E95" s="8" t="s">
        <v>347</v>
      </c>
      <c r="F95" s="8"/>
      <c r="G95" s="8"/>
      <c r="H95" s="8"/>
    </row>
    <row r="96" spans="1:8" x14ac:dyDescent="0.15">
      <c r="A96" s="6" t="s">
        <v>348</v>
      </c>
      <c r="B96" s="7" t="s">
        <v>349</v>
      </c>
      <c r="C96" s="8"/>
      <c r="D96" s="9"/>
      <c r="E96" s="8"/>
      <c r="F96" s="8"/>
      <c r="G96" s="8"/>
      <c r="H96" s="8"/>
    </row>
    <row r="97" spans="1:8" x14ac:dyDescent="0.15">
      <c r="A97" s="6" t="s">
        <v>350</v>
      </c>
      <c r="B97" s="7" t="s">
        <v>351</v>
      </c>
      <c r="C97" s="8" t="s">
        <v>82</v>
      </c>
      <c r="D97" s="9" t="s">
        <v>352</v>
      </c>
      <c r="E97" s="8" t="s">
        <v>353</v>
      </c>
      <c r="F97" s="8"/>
      <c r="G97" s="8"/>
      <c r="H97" s="8"/>
    </row>
    <row r="98" spans="1:8" x14ac:dyDescent="0.15">
      <c r="A98" s="6" t="s">
        <v>354</v>
      </c>
      <c r="B98" s="7" t="s">
        <v>355</v>
      </c>
      <c r="C98" s="8" t="s">
        <v>82</v>
      </c>
      <c r="D98" s="9" t="s">
        <v>354</v>
      </c>
      <c r="E98" s="8" t="s">
        <v>356</v>
      </c>
      <c r="F98" s="8"/>
      <c r="G98" s="8"/>
      <c r="H98" s="8"/>
    </row>
    <row r="99" spans="1:8" x14ac:dyDescent="0.15">
      <c r="A99" s="6" t="s">
        <v>357</v>
      </c>
      <c r="B99" s="7" t="s">
        <v>358</v>
      </c>
      <c r="C99" s="8"/>
      <c r="D99" s="9"/>
      <c r="E99" s="8"/>
      <c r="F99" s="8"/>
      <c r="G99" s="8"/>
      <c r="H99" s="8"/>
    </row>
    <row r="100" spans="1:8" x14ac:dyDescent="0.15">
      <c r="A100" s="6" t="s">
        <v>359</v>
      </c>
      <c r="B100" s="7" t="s">
        <v>360</v>
      </c>
      <c r="C100" s="8" t="s">
        <v>82</v>
      </c>
      <c r="D100" s="9" t="s">
        <v>361</v>
      </c>
      <c r="E100" s="8" t="s">
        <v>362</v>
      </c>
      <c r="F100" s="8" t="s">
        <v>363</v>
      </c>
      <c r="G100" s="8" t="s">
        <v>364</v>
      </c>
      <c r="H100" s="8"/>
    </row>
    <row r="101" spans="1:8" x14ac:dyDescent="0.15">
      <c r="A101" s="6" t="s">
        <v>365</v>
      </c>
      <c r="B101" s="7" t="s">
        <v>366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367</v>
      </c>
      <c r="B102" s="7" t="s">
        <v>368</v>
      </c>
      <c r="C102" s="8" t="s">
        <v>82</v>
      </c>
      <c r="D102" s="9" t="s">
        <v>369</v>
      </c>
      <c r="E102" s="8" t="s">
        <v>370</v>
      </c>
      <c r="F102" s="8"/>
      <c r="G102" s="8"/>
      <c r="H102" s="8"/>
    </row>
    <row r="103" spans="1:8" x14ac:dyDescent="0.15">
      <c r="A103" s="6" t="s">
        <v>371</v>
      </c>
      <c r="B103" s="7" t="s">
        <v>372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373</v>
      </c>
      <c r="B104" s="7" t="s">
        <v>374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375</v>
      </c>
      <c r="B105" s="7" t="s">
        <v>374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376</v>
      </c>
      <c r="B106" s="7" t="s">
        <v>377</v>
      </c>
      <c r="C106" s="8" t="s">
        <v>82</v>
      </c>
      <c r="D106" s="9" t="s">
        <v>244</v>
      </c>
      <c r="E106" s="8" t="s">
        <v>245</v>
      </c>
      <c r="F106" s="8"/>
      <c r="G106" s="8"/>
      <c r="H106" s="8"/>
    </row>
    <row r="107" spans="1:8" x14ac:dyDescent="0.15">
      <c r="A107" s="6" t="s">
        <v>378</v>
      </c>
      <c r="B107" s="7" t="s">
        <v>379</v>
      </c>
      <c r="C107" s="8" t="s">
        <v>82</v>
      </c>
      <c r="D107" s="9" t="s">
        <v>380</v>
      </c>
      <c r="E107" s="8" t="s">
        <v>381</v>
      </c>
      <c r="F107" s="8"/>
      <c r="G107" s="8"/>
      <c r="H107" s="8"/>
    </row>
    <row r="108" spans="1:8" x14ac:dyDescent="0.15">
      <c r="A108" s="6" t="s">
        <v>382</v>
      </c>
      <c r="B108" s="7" t="s">
        <v>383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384</v>
      </c>
      <c r="B109" s="7" t="s">
        <v>385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386</v>
      </c>
      <c r="B110" s="7" t="s">
        <v>387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388</v>
      </c>
      <c r="B111" s="7" t="s">
        <v>389</v>
      </c>
      <c r="C111" s="8"/>
      <c r="D111" s="9"/>
      <c r="E111" s="8"/>
      <c r="F111" s="8"/>
      <c r="G111" s="8"/>
      <c r="H111" s="8"/>
    </row>
    <row r="112" spans="1:8" x14ac:dyDescent="0.15">
      <c r="A112" s="6" t="s">
        <v>390</v>
      </c>
      <c r="B112" s="7" t="s">
        <v>391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392</v>
      </c>
      <c r="B113" s="7" t="s">
        <v>393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394</v>
      </c>
      <c r="B114" s="7" t="s">
        <v>395</v>
      </c>
      <c r="C114" s="8" t="s">
        <v>82</v>
      </c>
      <c r="D114" s="9" t="s">
        <v>396</v>
      </c>
      <c r="E114" s="8" t="s">
        <v>397</v>
      </c>
      <c r="F114" s="8"/>
      <c r="G114" s="8"/>
      <c r="H114" s="8"/>
    </row>
    <row r="115" spans="1:8" x14ac:dyDescent="0.15">
      <c r="A115" s="6" t="s">
        <v>398</v>
      </c>
      <c r="B115" s="7" t="s">
        <v>399</v>
      </c>
      <c r="C115" s="8"/>
      <c r="D115" s="9"/>
      <c r="E115" s="8"/>
      <c r="F115" s="8"/>
      <c r="G115" s="8"/>
      <c r="H115" s="8"/>
    </row>
    <row r="116" spans="1:8" x14ac:dyDescent="0.15">
      <c r="A116" s="6" t="s">
        <v>400</v>
      </c>
      <c r="B116" s="7" t="s">
        <v>401</v>
      </c>
      <c r="C116" s="8"/>
      <c r="D116" s="9"/>
      <c r="E116" s="8"/>
      <c r="F116" s="8"/>
      <c r="G116" s="8"/>
      <c r="H116" s="8"/>
    </row>
    <row r="117" spans="1:8" x14ac:dyDescent="0.15">
      <c r="A117" s="6" t="s">
        <v>400</v>
      </c>
      <c r="B117" s="7" t="s">
        <v>402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403</v>
      </c>
      <c r="B118" s="7" t="s">
        <v>404</v>
      </c>
      <c r="C118" s="8" t="s">
        <v>82</v>
      </c>
      <c r="D118" s="9" t="s">
        <v>281</v>
      </c>
      <c r="E118" s="8" t="s">
        <v>75</v>
      </c>
      <c r="F118" s="8"/>
      <c r="G118" s="8"/>
      <c r="H118" s="8"/>
    </row>
    <row r="119" spans="1:8" x14ac:dyDescent="0.15">
      <c r="A119" s="6" t="s">
        <v>405</v>
      </c>
      <c r="B119" s="7" t="s">
        <v>406</v>
      </c>
      <c r="C119" s="8" t="s">
        <v>82</v>
      </c>
      <c r="D119" s="9" t="s">
        <v>281</v>
      </c>
      <c r="E119" s="8" t="s">
        <v>75</v>
      </c>
      <c r="F119" s="8"/>
      <c r="G119" s="8"/>
      <c r="H119" s="8"/>
    </row>
    <row r="120" spans="1:8" x14ac:dyDescent="0.15">
      <c r="A120" s="6" t="s">
        <v>407</v>
      </c>
      <c r="B120" s="7" t="s">
        <v>408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409</v>
      </c>
      <c r="B121" s="7" t="s">
        <v>410</v>
      </c>
      <c r="C121" s="8" t="s">
        <v>82</v>
      </c>
      <c r="D121" s="9" t="s">
        <v>369</v>
      </c>
      <c r="E121" s="8" t="s">
        <v>411</v>
      </c>
      <c r="F121" s="8"/>
      <c r="G121" s="8"/>
      <c r="H121" s="8"/>
    </row>
    <row r="122" spans="1:8" x14ac:dyDescent="0.15">
      <c r="A122" s="6" t="s">
        <v>412</v>
      </c>
      <c r="B122" s="7" t="s">
        <v>413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414</v>
      </c>
      <c r="B123" s="7" t="s">
        <v>415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416</v>
      </c>
      <c r="B124" s="7" t="s">
        <v>417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418</v>
      </c>
      <c r="B125" s="7" t="s">
        <v>419</v>
      </c>
      <c r="C125" s="8" t="s">
        <v>82</v>
      </c>
      <c r="D125" s="9" t="s">
        <v>420</v>
      </c>
      <c r="E125" s="8" t="s">
        <v>421</v>
      </c>
      <c r="F125" s="8"/>
      <c r="G125" s="8"/>
      <c r="H125" s="8"/>
    </row>
    <row r="126" spans="1:8" x14ac:dyDescent="0.15">
      <c r="A126" s="6" t="s">
        <v>422</v>
      </c>
      <c r="B126" s="7" t="s">
        <v>423</v>
      </c>
      <c r="C126" s="8" t="s">
        <v>82</v>
      </c>
      <c r="D126" s="9" t="s">
        <v>424</v>
      </c>
      <c r="E126" s="8" t="s">
        <v>425</v>
      </c>
      <c r="F126" s="8"/>
      <c r="G126" s="8"/>
      <c r="H126" s="8"/>
    </row>
    <row r="127" spans="1:8" x14ac:dyDescent="0.15">
      <c r="A127" s="6" t="s">
        <v>426</v>
      </c>
      <c r="B127" s="7" t="s">
        <v>427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428</v>
      </c>
      <c r="B128" s="7" t="s">
        <v>429</v>
      </c>
      <c r="C128" s="8" t="s">
        <v>124</v>
      </c>
      <c r="D128" s="9" t="s">
        <v>430</v>
      </c>
      <c r="E128" s="8" t="s">
        <v>431</v>
      </c>
      <c r="F128" s="8"/>
      <c r="G128" s="8"/>
      <c r="H128" s="8"/>
    </row>
    <row r="129" spans="1:8" x14ac:dyDescent="0.15">
      <c r="A129" s="6" t="s">
        <v>432</v>
      </c>
      <c r="B129" s="7" t="s">
        <v>433</v>
      </c>
      <c r="C129" s="8" t="s">
        <v>82</v>
      </c>
      <c r="D129" s="9" t="s">
        <v>432</v>
      </c>
      <c r="E129" s="8" t="s">
        <v>434</v>
      </c>
      <c r="F129" s="8" t="s">
        <v>435</v>
      </c>
      <c r="G129" s="8"/>
      <c r="H129" s="8"/>
    </row>
    <row r="130" spans="1:8" x14ac:dyDescent="0.15">
      <c r="A130" s="6" t="s">
        <v>436</v>
      </c>
      <c r="B130" s="7" t="s">
        <v>437</v>
      </c>
      <c r="C130" s="8" t="s">
        <v>82</v>
      </c>
      <c r="D130" s="9" t="s">
        <v>438</v>
      </c>
      <c r="E130" s="8"/>
      <c r="F130" s="8"/>
      <c r="G130" s="8"/>
      <c r="H130" s="8"/>
    </row>
    <row r="131" spans="1:8" x14ac:dyDescent="0.15">
      <c r="A131" s="6" t="s">
        <v>439</v>
      </c>
      <c r="B131" s="7" t="s">
        <v>440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441</v>
      </c>
      <c r="B132" s="7" t="s">
        <v>442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443</v>
      </c>
      <c r="B133" s="7" t="s">
        <v>444</v>
      </c>
      <c r="C133" s="8" t="s">
        <v>82</v>
      </c>
      <c r="D133" s="9" t="s">
        <v>198</v>
      </c>
      <c r="E133" s="8" t="s">
        <v>199</v>
      </c>
      <c r="F133" s="8"/>
      <c r="G133" s="8"/>
      <c r="H133" s="8"/>
    </row>
    <row r="134" spans="1:8" x14ac:dyDescent="0.15">
      <c r="A134" s="6" t="s">
        <v>445</v>
      </c>
      <c r="B134" s="7" t="s">
        <v>446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447</v>
      </c>
      <c r="B135" s="7" t="s">
        <v>448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449</v>
      </c>
      <c r="B136" s="7" t="s">
        <v>450</v>
      </c>
      <c r="C136" s="8" t="s">
        <v>82</v>
      </c>
      <c r="D136" s="9" t="s">
        <v>451</v>
      </c>
      <c r="E136" s="8" t="s">
        <v>451</v>
      </c>
      <c r="F136" s="8" t="s">
        <v>452</v>
      </c>
      <c r="G136" s="8" t="s">
        <v>453</v>
      </c>
      <c r="H136" s="8"/>
    </row>
    <row r="137" spans="1:8" x14ac:dyDescent="0.15">
      <c r="A137" s="6" t="s">
        <v>454</v>
      </c>
      <c r="B137" s="7" t="s">
        <v>455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456</v>
      </c>
      <c r="B138" s="7" t="s">
        <v>457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458</v>
      </c>
      <c r="B139" s="7" t="s">
        <v>459</v>
      </c>
      <c r="C139" s="8" t="s">
        <v>82</v>
      </c>
      <c r="D139" s="9" t="s">
        <v>460</v>
      </c>
      <c r="E139" s="8" t="s">
        <v>461</v>
      </c>
      <c r="F139" s="8"/>
      <c r="G139" s="8"/>
      <c r="H139" s="8"/>
    </row>
    <row r="140" spans="1:8" x14ac:dyDescent="0.15">
      <c r="A140" s="6" t="s">
        <v>462</v>
      </c>
      <c r="B140" s="7" t="s">
        <v>463</v>
      </c>
      <c r="C140" s="8" t="s">
        <v>124</v>
      </c>
      <c r="D140" s="9" t="s">
        <v>464</v>
      </c>
      <c r="E140" s="8"/>
      <c r="F140" s="8"/>
      <c r="G140" s="8"/>
      <c r="H140" s="8"/>
    </row>
    <row r="141" spans="1:8" x14ac:dyDescent="0.15">
      <c r="A141" s="6" t="s">
        <v>465</v>
      </c>
      <c r="B141" s="7" t="s">
        <v>466</v>
      </c>
      <c r="C141" s="8" t="s">
        <v>124</v>
      </c>
      <c r="D141" s="9" t="s">
        <v>467</v>
      </c>
      <c r="E141" s="8" t="s">
        <v>468</v>
      </c>
      <c r="F141" s="8" t="s">
        <v>469</v>
      </c>
      <c r="G141" s="8" t="s">
        <v>470</v>
      </c>
      <c r="H141" s="8"/>
    </row>
    <row r="142" spans="1:8" x14ac:dyDescent="0.15">
      <c r="A142" s="6" t="s">
        <v>471</v>
      </c>
      <c r="B142" s="7" t="s">
        <v>472</v>
      </c>
      <c r="C142" s="8" t="s">
        <v>82</v>
      </c>
      <c r="D142" s="9" t="s">
        <v>244</v>
      </c>
      <c r="E142" s="8" t="s">
        <v>245</v>
      </c>
      <c r="F142" s="8"/>
      <c r="G142" s="8"/>
      <c r="H142" s="8"/>
    </row>
    <row r="143" spans="1:8" x14ac:dyDescent="0.15">
      <c r="A143" s="6" t="s">
        <v>473</v>
      </c>
      <c r="B143" s="7" t="s">
        <v>474</v>
      </c>
      <c r="C143" s="8" t="s">
        <v>82</v>
      </c>
      <c r="D143" s="9" t="s">
        <v>475</v>
      </c>
      <c r="E143" s="8" t="s">
        <v>476</v>
      </c>
      <c r="F143" s="8"/>
      <c r="G143" s="8"/>
      <c r="H143" s="8"/>
    </row>
    <row r="144" spans="1:8" x14ac:dyDescent="0.15">
      <c r="A144" s="6" t="s">
        <v>477</v>
      </c>
      <c r="B144" s="7" t="s">
        <v>478</v>
      </c>
      <c r="C144" s="8" t="s">
        <v>82</v>
      </c>
      <c r="D144" s="9" t="s">
        <v>479</v>
      </c>
      <c r="E144" s="8" t="s">
        <v>106</v>
      </c>
      <c r="F144" s="8" t="s">
        <v>480</v>
      </c>
      <c r="G144" s="8"/>
      <c r="H144" s="8"/>
    </row>
    <row r="145" spans="1:8" x14ac:dyDescent="0.15">
      <c r="A145" s="6" t="s">
        <v>481</v>
      </c>
      <c r="B145" s="7" t="s">
        <v>482</v>
      </c>
      <c r="C145" s="8" t="s">
        <v>82</v>
      </c>
      <c r="D145" s="9" t="s">
        <v>483</v>
      </c>
      <c r="E145" s="8" t="s">
        <v>347</v>
      </c>
      <c r="F145" s="8"/>
      <c r="G145" s="8"/>
      <c r="H145" s="8"/>
    </row>
    <row r="146" spans="1:8" x14ac:dyDescent="0.15">
      <c r="A146" s="6" t="s">
        <v>484</v>
      </c>
      <c r="B146" s="7" t="s">
        <v>485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486</v>
      </c>
      <c r="B147" s="7" t="s">
        <v>487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488</v>
      </c>
      <c r="B148" s="7" t="s">
        <v>489</v>
      </c>
      <c r="C148" s="8"/>
      <c r="D148" s="9"/>
      <c r="E148" s="8"/>
      <c r="F148" s="8"/>
      <c r="G148" s="8"/>
      <c r="H148" s="8"/>
    </row>
    <row r="149" spans="1:8" x14ac:dyDescent="0.15">
      <c r="A149" s="6" t="s">
        <v>490</v>
      </c>
      <c r="B149" s="7" t="s">
        <v>491</v>
      </c>
      <c r="C149" s="8" t="s">
        <v>82</v>
      </c>
      <c r="D149" s="9" t="s">
        <v>492</v>
      </c>
      <c r="E149" s="8" t="s">
        <v>493</v>
      </c>
      <c r="F149" s="8"/>
      <c r="G149" s="8"/>
      <c r="H149" s="8"/>
    </row>
    <row r="150" spans="1:8" x14ac:dyDescent="0.15">
      <c r="A150" s="6" t="s">
        <v>494</v>
      </c>
      <c r="B150" s="7" t="s">
        <v>495</v>
      </c>
      <c r="C150" s="8" t="s">
        <v>82</v>
      </c>
      <c r="D150" s="9" t="s">
        <v>475</v>
      </c>
      <c r="E150" s="8" t="s">
        <v>476</v>
      </c>
      <c r="F150" s="8" t="s">
        <v>496</v>
      </c>
      <c r="G150" s="8"/>
      <c r="H150" s="8"/>
    </row>
    <row r="151" spans="1:8" x14ac:dyDescent="0.15">
      <c r="A151" s="6" t="s">
        <v>497</v>
      </c>
      <c r="B151" s="7" t="s">
        <v>498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499</v>
      </c>
      <c r="B152" s="7" t="s">
        <v>500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501</v>
      </c>
      <c r="B153" s="7" t="s">
        <v>502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503</v>
      </c>
      <c r="B154" s="7" t="s">
        <v>504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505</v>
      </c>
      <c r="B155" s="7" t="s">
        <v>506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505</v>
      </c>
      <c r="B156" s="7" t="s">
        <v>506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507</v>
      </c>
      <c r="B157" s="7" t="s">
        <v>508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509</v>
      </c>
      <c r="B158" s="7" t="s">
        <v>510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511</v>
      </c>
      <c r="B159" s="7" t="s">
        <v>512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513</v>
      </c>
      <c r="B160" s="7" t="s">
        <v>514</v>
      </c>
      <c r="C160" s="8" t="s">
        <v>82</v>
      </c>
      <c r="D160" s="9" t="s">
        <v>515</v>
      </c>
      <c r="E160" s="8" t="s">
        <v>516</v>
      </c>
      <c r="F160" s="8"/>
      <c r="G160" s="8"/>
      <c r="H160" s="8"/>
    </row>
    <row r="161" spans="1:8" x14ac:dyDescent="0.15">
      <c r="A161" s="6" t="s">
        <v>517</v>
      </c>
      <c r="B161" s="7" t="s">
        <v>518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519</v>
      </c>
      <c r="B162" s="7" t="s">
        <v>520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521</v>
      </c>
      <c r="B163" s="7" t="s">
        <v>522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523</v>
      </c>
      <c r="B164" s="7" t="s">
        <v>524</v>
      </c>
      <c r="C164" s="8" t="s">
        <v>82</v>
      </c>
      <c r="D164" s="9" t="s">
        <v>525</v>
      </c>
      <c r="E164" s="8"/>
      <c r="F164" s="8"/>
      <c r="G164" s="8"/>
      <c r="H164" s="8"/>
    </row>
    <row r="165" spans="1:8" x14ac:dyDescent="0.15">
      <c r="A165" s="6" t="s">
        <v>526</v>
      </c>
      <c r="B165" s="7" t="s">
        <v>527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528</v>
      </c>
      <c r="B166" s="7" t="s">
        <v>529</v>
      </c>
      <c r="C166" s="8" t="s">
        <v>82</v>
      </c>
      <c r="D166" s="9" t="s">
        <v>284</v>
      </c>
      <c r="E166" s="8" t="s">
        <v>284</v>
      </c>
      <c r="F166" s="8" t="s">
        <v>530</v>
      </c>
      <c r="G166" s="8"/>
      <c r="H166" s="8"/>
    </row>
    <row r="167" spans="1:8" x14ac:dyDescent="0.15">
      <c r="A167" s="6" t="s">
        <v>531</v>
      </c>
      <c r="B167" s="7" t="s">
        <v>532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533</v>
      </c>
      <c r="B168" s="7" t="s">
        <v>534</v>
      </c>
      <c r="C168" s="8" t="s">
        <v>82</v>
      </c>
      <c r="D168" s="9" t="s">
        <v>535</v>
      </c>
      <c r="E168" s="8" t="s">
        <v>535</v>
      </c>
      <c r="F168" s="8" t="s">
        <v>536</v>
      </c>
      <c r="G168" s="8"/>
      <c r="H168" s="8"/>
    </row>
    <row r="169" spans="1:8" x14ac:dyDescent="0.15">
      <c r="A169" s="6" t="s">
        <v>537</v>
      </c>
      <c r="B169" s="7" t="s">
        <v>538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539</v>
      </c>
      <c r="B170" s="7" t="s">
        <v>540</v>
      </c>
      <c r="C170" s="8" t="s">
        <v>82</v>
      </c>
      <c r="D170" s="9" t="s">
        <v>424</v>
      </c>
      <c r="E170" s="8" t="s">
        <v>425</v>
      </c>
      <c r="F170" s="8"/>
      <c r="G170" s="8"/>
      <c r="H170" s="8"/>
    </row>
    <row r="171" spans="1:8" x14ac:dyDescent="0.15">
      <c r="A171" s="6" t="s">
        <v>541</v>
      </c>
      <c r="B171" s="7" t="s">
        <v>542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543</v>
      </c>
      <c r="B172" s="7" t="s">
        <v>544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545</v>
      </c>
      <c r="B173" s="7" t="s">
        <v>546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547</v>
      </c>
      <c r="B174" s="7" t="s">
        <v>548</v>
      </c>
      <c r="C174" s="8" t="s">
        <v>82</v>
      </c>
      <c r="D174" s="9" t="s">
        <v>549</v>
      </c>
      <c r="E174" s="8" t="s">
        <v>550</v>
      </c>
      <c r="F174" s="8"/>
      <c r="G174" s="8"/>
      <c r="H174" s="8"/>
    </row>
    <row r="175" spans="1:8" x14ac:dyDescent="0.15">
      <c r="A175" s="6" t="s">
        <v>551</v>
      </c>
      <c r="B175" s="7" t="s">
        <v>552</v>
      </c>
      <c r="C175" s="8" t="s">
        <v>82</v>
      </c>
      <c r="D175" s="9" t="s">
        <v>244</v>
      </c>
      <c r="E175" s="8" t="s">
        <v>245</v>
      </c>
      <c r="F175" s="8"/>
      <c r="G175" s="8"/>
      <c r="H175" s="8"/>
    </row>
    <row r="176" spans="1:8" x14ac:dyDescent="0.15">
      <c r="A176" s="6" t="s">
        <v>553</v>
      </c>
      <c r="B176" s="7" t="s">
        <v>554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555</v>
      </c>
      <c r="B177" s="7" t="s">
        <v>556</v>
      </c>
      <c r="C177" s="8" t="s">
        <v>82</v>
      </c>
      <c r="D177" s="9" t="s">
        <v>281</v>
      </c>
      <c r="E177" s="8" t="s">
        <v>75</v>
      </c>
      <c r="F177" s="8"/>
      <c r="G177" s="8"/>
      <c r="H177" s="8"/>
    </row>
    <row r="178" spans="1:8" x14ac:dyDescent="0.15">
      <c r="A178" s="6" t="s">
        <v>557</v>
      </c>
      <c r="B178" s="7" t="s">
        <v>558</v>
      </c>
      <c r="C178" s="8" t="s">
        <v>82</v>
      </c>
      <c r="D178" s="9" t="s">
        <v>559</v>
      </c>
      <c r="E178" s="8" t="s">
        <v>560</v>
      </c>
      <c r="F178" s="8"/>
      <c r="G178" s="8"/>
      <c r="H178" s="8"/>
    </row>
    <row r="179" spans="1:8" x14ac:dyDescent="0.15">
      <c r="A179" s="6" t="s">
        <v>561</v>
      </c>
      <c r="B179" s="7" t="s">
        <v>562</v>
      </c>
      <c r="C179" s="8" t="s">
        <v>82</v>
      </c>
      <c r="D179" s="9" t="s">
        <v>281</v>
      </c>
      <c r="E179" s="8" t="s">
        <v>75</v>
      </c>
      <c r="F179" s="8"/>
      <c r="G179" s="8"/>
      <c r="H179" s="8"/>
    </row>
    <row r="180" spans="1:8" x14ac:dyDescent="0.15">
      <c r="A180" s="6" t="s">
        <v>563</v>
      </c>
      <c r="B180" s="7" t="s">
        <v>564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565</v>
      </c>
      <c r="B181" s="7" t="s">
        <v>566</v>
      </c>
      <c r="C181" s="8" t="s">
        <v>82</v>
      </c>
      <c r="D181" s="9" t="s">
        <v>91</v>
      </c>
      <c r="E181" s="8" t="s">
        <v>567</v>
      </c>
      <c r="F181" s="8"/>
      <c r="G181" s="8"/>
      <c r="H181" s="8"/>
    </row>
    <row r="182" spans="1:8" x14ac:dyDescent="0.15">
      <c r="A182" s="6" t="s">
        <v>568</v>
      </c>
      <c r="B182" s="7" t="s">
        <v>569</v>
      </c>
      <c r="C182" s="8" t="s">
        <v>82</v>
      </c>
      <c r="D182" s="9" t="s">
        <v>176</v>
      </c>
      <c r="E182" s="8" t="s">
        <v>177</v>
      </c>
      <c r="F182" s="8"/>
      <c r="G182" s="8"/>
      <c r="H182" s="8"/>
    </row>
    <row r="183" spans="1:8" x14ac:dyDescent="0.15">
      <c r="A183" s="6" t="s">
        <v>570</v>
      </c>
      <c r="B183" s="7" t="s">
        <v>571</v>
      </c>
      <c r="C183" s="8" t="s">
        <v>124</v>
      </c>
      <c r="D183" s="9" t="s">
        <v>572</v>
      </c>
      <c r="E183" s="8" t="s">
        <v>573</v>
      </c>
      <c r="F183" s="8" t="s">
        <v>574</v>
      </c>
      <c r="G183" s="8" t="s">
        <v>575</v>
      </c>
      <c r="H183" s="8" t="s">
        <v>576</v>
      </c>
    </row>
    <row r="184" spans="1:8" x14ac:dyDescent="0.15">
      <c r="A184" s="6" t="s">
        <v>577</v>
      </c>
      <c r="B184" s="7" t="s">
        <v>578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579</v>
      </c>
      <c r="B185" s="7" t="s">
        <v>580</v>
      </c>
      <c r="C185" s="8" t="s">
        <v>82</v>
      </c>
      <c r="D185" s="9" t="s">
        <v>581</v>
      </c>
      <c r="E185" s="8" t="s">
        <v>582</v>
      </c>
      <c r="F185" s="8"/>
      <c r="G185" s="8"/>
      <c r="H185" s="8"/>
    </row>
    <row r="186" spans="1:8" x14ac:dyDescent="0.15">
      <c r="A186" s="6" t="s">
        <v>583</v>
      </c>
      <c r="B186" s="7" t="s">
        <v>584</v>
      </c>
      <c r="C186" s="8"/>
      <c r="D186" s="9"/>
      <c r="E186" s="8"/>
      <c r="F186" s="8"/>
      <c r="G186" s="8"/>
      <c r="H186" s="8"/>
    </row>
    <row r="187" spans="1:8" x14ac:dyDescent="0.15">
      <c r="A187" s="6" t="s">
        <v>83</v>
      </c>
      <c r="B187" s="7" t="s">
        <v>585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586</v>
      </c>
      <c r="B188" s="7" t="s">
        <v>587</v>
      </c>
      <c r="C188" s="8" t="s">
        <v>82</v>
      </c>
      <c r="D188" s="9" t="s">
        <v>588</v>
      </c>
      <c r="E188" s="8" t="s">
        <v>589</v>
      </c>
      <c r="F188" s="8"/>
      <c r="G188" s="8"/>
      <c r="H188" s="8"/>
    </row>
    <row r="189" spans="1:8" x14ac:dyDescent="0.15">
      <c r="A189" s="6" t="s">
        <v>590</v>
      </c>
      <c r="B189" s="7" t="s">
        <v>591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592</v>
      </c>
      <c r="B190" s="7" t="s">
        <v>593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594</v>
      </c>
      <c r="B191" s="7" t="s">
        <v>595</v>
      </c>
      <c r="C191" s="8" t="s">
        <v>82</v>
      </c>
      <c r="D191" s="9" t="s">
        <v>596</v>
      </c>
      <c r="E191" s="8" t="s">
        <v>597</v>
      </c>
      <c r="F191" s="8" t="s">
        <v>598</v>
      </c>
      <c r="G191" s="8" t="s">
        <v>599</v>
      </c>
      <c r="H191" s="8" t="s">
        <v>600</v>
      </c>
    </row>
    <row r="192" spans="1:8" x14ac:dyDescent="0.15">
      <c r="A192" s="6" t="s">
        <v>601</v>
      </c>
      <c r="B192" s="7" t="s">
        <v>602</v>
      </c>
      <c r="C192" s="8" t="s">
        <v>82</v>
      </c>
      <c r="D192" s="9" t="s">
        <v>603</v>
      </c>
      <c r="E192" s="8" t="s">
        <v>604</v>
      </c>
      <c r="F192" s="8"/>
      <c r="G192" s="8"/>
      <c r="H192" s="8"/>
    </row>
    <row r="193" spans="1:8" x14ac:dyDescent="0.15">
      <c r="A193" s="6" t="s">
        <v>605</v>
      </c>
      <c r="B193" s="7" t="s">
        <v>606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607</v>
      </c>
      <c r="B194" s="7" t="s">
        <v>608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609</v>
      </c>
      <c r="B195" s="7" t="s">
        <v>3</v>
      </c>
      <c r="C195" s="8"/>
      <c r="D195" s="9"/>
      <c r="E195" s="8"/>
      <c r="F195" s="8"/>
      <c r="G195" s="8"/>
      <c r="H195" s="8"/>
    </row>
    <row r="196" spans="1:8" x14ac:dyDescent="0.15">
      <c r="A196" s="6" t="s">
        <v>610</v>
      </c>
      <c r="B196" s="7" t="s">
        <v>611</v>
      </c>
      <c r="C196" s="8" t="s">
        <v>82</v>
      </c>
      <c r="D196" s="9" t="s">
        <v>612</v>
      </c>
      <c r="E196" s="8" t="s">
        <v>613</v>
      </c>
      <c r="F196" s="8"/>
      <c r="G196" s="8"/>
      <c r="H196" s="8"/>
    </row>
    <row r="197" spans="1:8" x14ac:dyDescent="0.15">
      <c r="A197" s="6" t="s">
        <v>614</v>
      </c>
      <c r="B197" s="7" t="s">
        <v>615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616</v>
      </c>
      <c r="B198" s="7" t="s">
        <v>617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618</v>
      </c>
      <c r="B199" s="7" t="s">
        <v>619</v>
      </c>
      <c r="C199" s="8" t="s">
        <v>82</v>
      </c>
      <c r="D199" s="9" t="s">
        <v>620</v>
      </c>
      <c r="E199" s="8" t="s">
        <v>621</v>
      </c>
      <c r="F199" s="8"/>
      <c r="G199" s="8"/>
      <c r="H199" s="8"/>
    </row>
    <row r="200" spans="1:8" x14ac:dyDescent="0.15">
      <c r="A200" s="6" t="s">
        <v>622</v>
      </c>
      <c r="B200" s="7" t="s">
        <v>623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624</v>
      </c>
      <c r="B201" s="7" t="s">
        <v>625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626</v>
      </c>
      <c r="B202" s="7" t="s">
        <v>627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628</v>
      </c>
      <c r="B203" s="7" t="s">
        <v>629</v>
      </c>
      <c r="C203" s="8"/>
      <c r="D203" s="9"/>
      <c r="E203" s="8"/>
      <c r="F203" s="8"/>
      <c r="G203" s="8"/>
      <c r="H203" s="8"/>
    </row>
    <row r="204" spans="1:8" x14ac:dyDescent="0.15">
      <c r="A204" s="6" t="s">
        <v>630</v>
      </c>
      <c r="B204" s="7" t="s">
        <v>631</v>
      </c>
      <c r="C204" s="8" t="s">
        <v>82</v>
      </c>
      <c r="D204" s="9" t="s">
        <v>628</v>
      </c>
      <c r="E204" s="8" t="s">
        <v>632</v>
      </c>
      <c r="F204" s="8"/>
      <c r="G204" s="8"/>
      <c r="H204" s="8"/>
    </row>
    <row r="205" spans="1:8" x14ac:dyDescent="0.15">
      <c r="A205" s="6" t="s">
        <v>633</v>
      </c>
      <c r="B205" s="7" t="s">
        <v>634</v>
      </c>
      <c r="C205" s="8" t="s">
        <v>82</v>
      </c>
      <c r="D205" s="9" t="s">
        <v>635</v>
      </c>
      <c r="E205" s="8" t="s">
        <v>75</v>
      </c>
      <c r="F205" s="8"/>
      <c r="G205" s="8"/>
      <c r="H205" s="8"/>
    </row>
    <row r="206" spans="1:8" x14ac:dyDescent="0.15">
      <c r="A206" s="6" t="s">
        <v>636</v>
      </c>
      <c r="B206" s="7" t="s">
        <v>637</v>
      </c>
      <c r="C206" s="8" t="s">
        <v>82</v>
      </c>
      <c r="D206" s="9" t="s">
        <v>638</v>
      </c>
      <c r="E206" s="8" t="s">
        <v>639</v>
      </c>
      <c r="F206" s="8"/>
      <c r="G206" s="8"/>
      <c r="H206" s="8"/>
    </row>
    <row r="207" spans="1:8" x14ac:dyDescent="0.15">
      <c r="A207" s="6" t="s">
        <v>640</v>
      </c>
      <c r="B207" s="7" t="s">
        <v>641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642</v>
      </c>
      <c r="B208" s="7" t="s">
        <v>643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644</v>
      </c>
      <c r="B209" s="7" t="s">
        <v>645</v>
      </c>
      <c r="C209" s="8" t="s">
        <v>82</v>
      </c>
      <c r="D209" s="9" t="s">
        <v>145</v>
      </c>
      <c r="E209" s="8" t="s">
        <v>146</v>
      </c>
      <c r="F209" s="8"/>
      <c r="G209" s="8"/>
      <c r="H209" s="8"/>
    </row>
    <row r="210" spans="1:8" x14ac:dyDescent="0.15">
      <c r="A210" s="6" t="s">
        <v>646</v>
      </c>
      <c r="B210" s="7" t="s">
        <v>647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648</v>
      </c>
      <c r="B211" s="7" t="s">
        <v>649</v>
      </c>
      <c r="C211" s="8" t="s">
        <v>82</v>
      </c>
      <c r="D211" s="9" t="s">
        <v>650</v>
      </c>
      <c r="E211" s="8" t="s">
        <v>651</v>
      </c>
      <c r="F211" s="8"/>
      <c r="G211" s="8"/>
      <c r="H211" s="8"/>
    </row>
    <row r="212" spans="1:8" x14ac:dyDescent="0.15">
      <c r="A212" s="6" t="s">
        <v>652</v>
      </c>
      <c r="B212" s="7" t="s">
        <v>653</v>
      </c>
      <c r="C212" s="8" t="s">
        <v>82</v>
      </c>
      <c r="D212" s="9" t="s">
        <v>654</v>
      </c>
      <c r="E212" s="8" t="s">
        <v>655</v>
      </c>
      <c r="F212" s="8"/>
      <c r="G212" s="8"/>
      <c r="H212" s="8"/>
    </row>
    <row r="213" spans="1:8" x14ac:dyDescent="0.15">
      <c r="A213" s="6" t="s">
        <v>656</v>
      </c>
      <c r="B213" s="7" t="s">
        <v>657</v>
      </c>
      <c r="C213" s="8" t="s">
        <v>82</v>
      </c>
      <c r="D213" s="9" t="s">
        <v>658</v>
      </c>
      <c r="E213" s="8" t="s">
        <v>199</v>
      </c>
      <c r="F213" s="8"/>
      <c r="G213" s="8"/>
      <c r="H213" s="8"/>
    </row>
    <row r="214" spans="1:8" x14ac:dyDescent="0.15">
      <c r="A214" s="6" t="s">
        <v>659</v>
      </c>
      <c r="B214" s="7" t="s">
        <v>660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661</v>
      </c>
      <c r="B215" s="7" t="s">
        <v>662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663</v>
      </c>
      <c r="B216" s="7" t="s">
        <v>664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665</v>
      </c>
      <c r="B217" s="7" t="s">
        <v>666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667</v>
      </c>
      <c r="B218" s="7" t="s">
        <v>668</v>
      </c>
      <c r="C218" s="8" t="s">
        <v>82</v>
      </c>
      <c r="D218" s="9" t="s">
        <v>277</v>
      </c>
      <c r="E218" s="8" t="s">
        <v>669</v>
      </c>
      <c r="F218" s="8"/>
      <c r="G218" s="8"/>
      <c r="H218" s="8"/>
    </row>
    <row r="219" spans="1:8" x14ac:dyDescent="0.15">
      <c r="A219" s="6" t="s">
        <v>670</v>
      </c>
      <c r="B219" s="7" t="s">
        <v>671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672</v>
      </c>
      <c r="B220" s="7" t="s">
        <v>673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674</v>
      </c>
      <c r="B221" s="7" t="s">
        <v>675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676</v>
      </c>
      <c r="B222" s="7" t="s">
        <v>677</v>
      </c>
      <c r="C222" s="8" t="s">
        <v>82</v>
      </c>
      <c r="D222" s="9" t="s">
        <v>678</v>
      </c>
      <c r="E222" s="8" t="s">
        <v>679</v>
      </c>
      <c r="F222" s="8"/>
      <c r="G222" s="8"/>
      <c r="H222" s="8"/>
    </row>
    <row r="223" spans="1:8" x14ac:dyDescent="0.15">
      <c r="A223" s="6" t="s">
        <v>676</v>
      </c>
      <c r="B223" s="7" t="s">
        <v>680</v>
      </c>
      <c r="C223" s="8" t="s">
        <v>82</v>
      </c>
      <c r="D223" s="9" t="s">
        <v>678</v>
      </c>
      <c r="E223" s="8" t="s">
        <v>679</v>
      </c>
      <c r="F223" s="8"/>
      <c r="G223" s="8"/>
      <c r="H223" s="8"/>
    </row>
    <row r="224" spans="1:8" x14ac:dyDescent="0.15">
      <c r="A224" s="6" t="s">
        <v>681</v>
      </c>
      <c r="B224" s="7" t="s">
        <v>682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683</v>
      </c>
      <c r="B225" s="7" t="s">
        <v>684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685</v>
      </c>
      <c r="B226" s="7" t="s">
        <v>686</v>
      </c>
      <c r="C226" s="8" t="s">
        <v>82</v>
      </c>
      <c r="D226" s="9" t="s">
        <v>69</v>
      </c>
      <c r="E226" s="8" t="s">
        <v>70</v>
      </c>
      <c r="F226" s="8"/>
      <c r="G226" s="8"/>
      <c r="H226" s="8"/>
    </row>
    <row r="227" spans="1:8" x14ac:dyDescent="0.15">
      <c r="A227" s="6" t="s">
        <v>687</v>
      </c>
      <c r="B227" s="7" t="s">
        <v>688</v>
      </c>
      <c r="C227" s="8" t="s">
        <v>124</v>
      </c>
      <c r="D227" s="9" t="s">
        <v>687</v>
      </c>
      <c r="E227" s="8" t="s">
        <v>689</v>
      </c>
      <c r="F227" s="8" t="s">
        <v>689</v>
      </c>
      <c r="G227" s="8"/>
      <c r="H227" s="8"/>
    </row>
    <row r="228" spans="1:8" x14ac:dyDescent="0.15">
      <c r="A228" s="6" t="s">
        <v>690</v>
      </c>
      <c r="B228" s="7" t="s">
        <v>691</v>
      </c>
      <c r="C228" s="8" t="s">
        <v>82</v>
      </c>
      <c r="D228" s="9" t="s">
        <v>692</v>
      </c>
      <c r="E228" s="8" t="s">
        <v>693</v>
      </c>
      <c r="F228" s="8" t="s">
        <v>694</v>
      </c>
      <c r="G228" s="8"/>
      <c r="H228" s="8"/>
    </row>
    <row r="229" spans="1:8" x14ac:dyDescent="0.15">
      <c r="A229" s="6" t="s">
        <v>695</v>
      </c>
      <c r="B229" s="7" t="s">
        <v>696</v>
      </c>
      <c r="C229" s="8" t="s">
        <v>124</v>
      </c>
      <c r="D229" s="9" t="s">
        <v>697</v>
      </c>
      <c r="E229" s="8" t="s">
        <v>698</v>
      </c>
      <c r="F229" s="8"/>
      <c r="G229" s="8"/>
      <c r="H229" s="8"/>
    </row>
    <row r="230" spans="1:8" x14ac:dyDescent="0.15">
      <c r="A230" s="6" t="s">
        <v>699</v>
      </c>
      <c r="B230" s="7" t="s">
        <v>700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701</v>
      </c>
      <c r="B231" s="7" t="s">
        <v>702</v>
      </c>
      <c r="C231" s="8" t="s">
        <v>82</v>
      </c>
      <c r="D231" s="9" t="s">
        <v>281</v>
      </c>
      <c r="E231" s="8" t="s">
        <v>75</v>
      </c>
      <c r="F231" s="8"/>
      <c r="G231" s="8"/>
      <c r="H231" s="8"/>
    </row>
    <row r="232" spans="1:8" x14ac:dyDescent="0.15">
      <c r="A232" s="6" t="s">
        <v>703</v>
      </c>
      <c r="B232" s="7" t="s">
        <v>704</v>
      </c>
      <c r="C232" s="8" t="s">
        <v>82</v>
      </c>
      <c r="D232" s="9" t="s">
        <v>281</v>
      </c>
      <c r="E232" s="8" t="s">
        <v>75</v>
      </c>
      <c r="F232" s="8"/>
      <c r="G232" s="8"/>
      <c r="H232" s="8"/>
    </row>
    <row r="233" spans="1:8" x14ac:dyDescent="0.15">
      <c r="A233" s="6" t="s">
        <v>705</v>
      </c>
      <c r="B233" s="7" t="s">
        <v>706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707</v>
      </c>
      <c r="B234" s="7" t="s">
        <v>708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709</v>
      </c>
      <c r="B235" s="7" t="s">
        <v>710</v>
      </c>
      <c r="C235" s="8" t="s">
        <v>82</v>
      </c>
      <c r="D235" s="9" t="s">
        <v>711</v>
      </c>
      <c r="E235" s="8" t="s">
        <v>199</v>
      </c>
      <c r="F235" s="8"/>
      <c r="G235" s="8"/>
      <c r="H235" s="8"/>
    </row>
    <row r="236" spans="1:8" x14ac:dyDescent="0.15">
      <c r="A236" s="6" t="s">
        <v>712</v>
      </c>
      <c r="B236" s="7" t="s">
        <v>713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714</v>
      </c>
      <c r="B237" s="7" t="s">
        <v>715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716</v>
      </c>
      <c r="B238" s="7" t="s">
        <v>717</v>
      </c>
      <c r="C238" s="8" t="s">
        <v>82</v>
      </c>
      <c r="D238" s="9" t="s">
        <v>718</v>
      </c>
      <c r="E238" s="8" t="s">
        <v>719</v>
      </c>
      <c r="F238" s="8"/>
      <c r="G238" s="8"/>
      <c r="H238" s="8"/>
    </row>
    <row r="239" spans="1:8" x14ac:dyDescent="0.15">
      <c r="A239" s="6" t="s">
        <v>720</v>
      </c>
      <c r="B239" s="7" t="s">
        <v>721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722</v>
      </c>
      <c r="B240" s="7" t="s">
        <v>723</v>
      </c>
      <c r="C240" s="8" t="s">
        <v>82</v>
      </c>
      <c r="D240" s="9" t="s">
        <v>724</v>
      </c>
      <c r="E240" s="8" t="s">
        <v>725</v>
      </c>
      <c r="F240" s="8"/>
      <c r="G240" s="8"/>
      <c r="H240" s="8"/>
    </row>
    <row r="241" spans="1:8" x14ac:dyDescent="0.15">
      <c r="A241" s="6" t="s">
        <v>726</v>
      </c>
      <c r="B241" s="7" t="s">
        <v>727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728</v>
      </c>
      <c r="B242" s="7" t="s">
        <v>729</v>
      </c>
      <c r="C242" s="8" t="s">
        <v>82</v>
      </c>
      <c r="D242" s="9" t="s">
        <v>270</v>
      </c>
      <c r="E242" s="8" t="s">
        <v>271</v>
      </c>
      <c r="F242" s="8"/>
      <c r="G242" s="8"/>
      <c r="H242" s="8"/>
    </row>
    <row r="243" spans="1:8" x14ac:dyDescent="0.15">
      <c r="A243" s="6" t="s">
        <v>730</v>
      </c>
      <c r="B243" s="7" t="s">
        <v>731</v>
      </c>
      <c r="C243" s="8" t="s">
        <v>82</v>
      </c>
      <c r="D243" s="9" t="s">
        <v>732</v>
      </c>
      <c r="E243" s="8" t="s">
        <v>733</v>
      </c>
      <c r="F243" s="8"/>
      <c r="G243" s="8"/>
      <c r="H243" s="8"/>
    </row>
    <row r="244" spans="1:8" x14ac:dyDescent="0.15">
      <c r="A244" s="6" t="s">
        <v>734</v>
      </c>
      <c r="B244" s="7" t="s">
        <v>735</v>
      </c>
      <c r="C244" s="8" t="s">
        <v>82</v>
      </c>
      <c r="D244" s="9" t="s">
        <v>312</v>
      </c>
      <c r="E244" s="8" t="s">
        <v>313</v>
      </c>
      <c r="F244" s="8" t="s">
        <v>736</v>
      </c>
      <c r="G244" s="8" t="s">
        <v>737</v>
      </c>
      <c r="H244" s="8" t="s">
        <v>738</v>
      </c>
    </row>
    <row r="245" spans="1:8" x14ac:dyDescent="0.15">
      <c r="A245" s="6" t="s">
        <v>739</v>
      </c>
      <c r="B245" s="7" t="s">
        <v>740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741</v>
      </c>
      <c r="B246" s="7" t="s">
        <v>742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743</v>
      </c>
      <c r="B247" s="7" t="s">
        <v>744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745</v>
      </c>
      <c r="B248" s="7" t="s">
        <v>746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747</v>
      </c>
      <c r="B249" s="7" t="s">
        <v>748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749</v>
      </c>
      <c r="B250" s="7" t="s">
        <v>750</v>
      </c>
      <c r="C250" s="8" t="s">
        <v>82</v>
      </c>
      <c r="D250" s="9" t="s">
        <v>369</v>
      </c>
      <c r="E250" s="8" t="s">
        <v>370</v>
      </c>
      <c r="F250" s="8"/>
      <c r="G250" s="8"/>
      <c r="H250" s="8"/>
    </row>
    <row r="251" spans="1:8" x14ac:dyDescent="0.15">
      <c r="A251" s="6" t="s">
        <v>751</v>
      </c>
      <c r="B251" s="7" t="s">
        <v>752</v>
      </c>
      <c r="C251" s="8" t="s">
        <v>82</v>
      </c>
      <c r="D251" s="9" t="s">
        <v>753</v>
      </c>
      <c r="E251" s="8" t="s">
        <v>754</v>
      </c>
      <c r="F251" s="8"/>
      <c r="G251" s="8"/>
      <c r="H251" s="8"/>
    </row>
    <row r="252" spans="1:8" x14ac:dyDescent="0.15">
      <c r="A252" s="6" t="s">
        <v>755</v>
      </c>
      <c r="B252" s="7" t="s">
        <v>756</v>
      </c>
      <c r="C252" s="8" t="s">
        <v>82</v>
      </c>
      <c r="D252" s="9" t="s">
        <v>757</v>
      </c>
      <c r="E252" s="8" t="s">
        <v>757</v>
      </c>
      <c r="F252" s="8" t="s">
        <v>758</v>
      </c>
      <c r="G252" s="8"/>
      <c r="H252" s="8"/>
    </row>
    <row r="253" spans="1:8" x14ac:dyDescent="0.15">
      <c r="A253" s="6" t="s">
        <v>759</v>
      </c>
      <c r="B253" s="7" t="s">
        <v>760</v>
      </c>
      <c r="C253" s="8" t="s">
        <v>82</v>
      </c>
      <c r="D253" s="9" t="s">
        <v>761</v>
      </c>
      <c r="E253" s="8" t="s">
        <v>762</v>
      </c>
      <c r="F253" s="8"/>
      <c r="G253" s="8"/>
      <c r="H253" s="8"/>
    </row>
    <row r="254" spans="1:8" x14ac:dyDescent="0.15">
      <c r="A254" s="6" t="s">
        <v>763</v>
      </c>
      <c r="B254" s="7" t="s">
        <v>764</v>
      </c>
      <c r="C254" s="8" t="s">
        <v>82</v>
      </c>
      <c r="D254" s="9" t="s">
        <v>765</v>
      </c>
      <c r="E254" s="8" t="s">
        <v>177</v>
      </c>
      <c r="F254" s="8"/>
      <c r="G254" s="8"/>
      <c r="H254" s="8"/>
    </row>
    <row r="255" spans="1:8" x14ac:dyDescent="0.15">
      <c r="A255" s="6" t="s">
        <v>766</v>
      </c>
      <c r="B255" s="7" t="s">
        <v>767</v>
      </c>
      <c r="C255" s="8" t="s">
        <v>82</v>
      </c>
      <c r="D255" s="9" t="s">
        <v>394</v>
      </c>
      <c r="E255" s="8" t="s">
        <v>768</v>
      </c>
      <c r="F255" s="8"/>
      <c r="G255" s="8"/>
      <c r="H255" s="8"/>
    </row>
    <row r="256" spans="1:8" x14ac:dyDescent="0.15">
      <c r="A256" s="6" t="s">
        <v>766</v>
      </c>
      <c r="B256" s="7" t="s">
        <v>769</v>
      </c>
      <c r="C256" s="8" t="s">
        <v>82</v>
      </c>
      <c r="D256" s="9" t="s">
        <v>394</v>
      </c>
      <c r="E256" s="8" t="s">
        <v>768</v>
      </c>
      <c r="F256" s="8"/>
      <c r="G256" s="8"/>
      <c r="H256" s="8"/>
    </row>
    <row r="257" spans="1:8" x14ac:dyDescent="0.15">
      <c r="A257" s="6" t="s">
        <v>770</v>
      </c>
      <c r="B257" s="7" t="s">
        <v>771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772</v>
      </c>
      <c r="B258" s="7" t="s">
        <v>773</v>
      </c>
      <c r="C258" s="8" t="s">
        <v>82</v>
      </c>
      <c r="D258" s="9" t="s">
        <v>765</v>
      </c>
      <c r="E258" s="8" t="s">
        <v>177</v>
      </c>
      <c r="F258" s="8"/>
      <c r="G258" s="8"/>
      <c r="H258" s="8"/>
    </row>
    <row r="259" spans="1:8" x14ac:dyDescent="0.15">
      <c r="A259" s="6" t="s">
        <v>774</v>
      </c>
      <c r="B259" s="7" t="s">
        <v>775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776</v>
      </c>
      <c r="B260" s="7" t="s">
        <v>777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778</v>
      </c>
      <c r="B261" s="7" t="s">
        <v>779</v>
      </c>
      <c r="C261" s="8" t="s">
        <v>82</v>
      </c>
      <c r="D261" s="9" t="s">
        <v>780</v>
      </c>
      <c r="E261" s="8" t="s">
        <v>781</v>
      </c>
      <c r="F261" s="8"/>
      <c r="G261" s="8"/>
      <c r="H261" s="8"/>
    </row>
    <row r="262" spans="1:8" x14ac:dyDescent="0.15">
      <c r="A262" s="6" t="s">
        <v>782</v>
      </c>
      <c r="B262" s="7" t="s">
        <v>783</v>
      </c>
      <c r="C262" s="8" t="s">
        <v>82</v>
      </c>
      <c r="D262" s="9" t="s">
        <v>784</v>
      </c>
      <c r="E262" s="8" t="s">
        <v>785</v>
      </c>
      <c r="F262" s="8"/>
      <c r="G262" s="8"/>
      <c r="H262" s="8"/>
    </row>
    <row r="263" spans="1:8" x14ac:dyDescent="0.15">
      <c r="A263" s="6" t="s">
        <v>786</v>
      </c>
      <c r="B263" s="7" t="s">
        <v>787</v>
      </c>
      <c r="C263" s="8" t="s">
        <v>82</v>
      </c>
      <c r="D263" s="9" t="s">
        <v>436</v>
      </c>
      <c r="E263" s="8" t="s">
        <v>788</v>
      </c>
      <c r="F263" s="8" t="s">
        <v>789</v>
      </c>
      <c r="G263" s="8"/>
      <c r="H263" s="8"/>
    </row>
    <row r="264" spans="1:8" x14ac:dyDescent="0.15">
      <c r="A264" s="6" t="s">
        <v>790</v>
      </c>
      <c r="B264" s="7" t="s">
        <v>791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792</v>
      </c>
      <c r="B265" s="7" t="s">
        <v>793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794</v>
      </c>
      <c r="B266" s="7" t="s">
        <v>795</v>
      </c>
      <c r="C266" s="8" t="s">
        <v>82</v>
      </c>
      <c r="D266" s="9" t="s">
        <v>281</v>
      </c>
      <c r="E266" s="8" t="s">
        <v>75</v>
      </c>
      <c r="F266" s="8"/>
      <c r="G266" s="8"/>
      <c r="H266" s="8"/>
    </row>
    <row r="267" spans="1:8" x14ac:dyDescent="0.15">
      <c r="A267" s="6" t="s">
        <v>796</v>
      </c>
      <c r="B267" s="7" t="s">
        <v>797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796</v>
      </c>
      <c r="B268" s="7" t="s">
        <v>798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799</v>
      </c>
      <c r="B269" s="7" t="s">
        <v>800</v>
      </c>
      <c r="C269" s="8" t="s">
        <v>82</v>
      </c>
      <c r="D269" s="9" t="s">
        <v>801</v>
      </c>
      <c r="E269" s="8" t="s">
        <v>802</v>
      </c>
      <c r="F269" s="8"/>
      <c r="G269" s="8"/>
      <c r="H269" s="8"/>
    </row>
    <row r="270" spans="1:8" x14ac:dyDescent="0.15">
      <c r="A270" s="6" t="s">
        <v>803</v>
      </c>
      <c r="B270" s="7" t="s">
        <v>804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805</v>
      </c>
      <c r="B271" s="7" t="s">
        <v>806</v>
      </c>
      <c r="C271" s="8" t="s">
        <v>82</v>
      </c>
      <c r="D271" s="9" t="s">
        <v>807</v>
      </c>
      <c r="E271" s="8" t="s">
        <v>808</v>
      </c>
      <c r="F271" s="8"/>
      <c r="G271" s="8"/>
      <c r="H271" s="8"/>
    </row>
    <row r="272" spans="1:8" x14ac:dyDescent="0.15">
      <c r="A272" s="6" t="s">
        <v>809</v>
      </c>
      <c r="B272" s="7" t="s">
        <v>810</v>
      </c>
      <c r="C272" s="8" t="s">
        <v>82</v>
      </c>
      <c r="D272" s="9" t="s">
        <v>807</v>
      </c>
      <c r="E272" s="8" t="s">
        <v>811</v>
      </c>
      <c r="F272" s="8"/>
      <c r="G272" s="8"/>
      <c r="H272" s="8"/>
    </row>
    <row r="273" spans="1:8" x14ac:dyDescent="0.15">
      <c r="A273" s="6" t="s">
        <v>812</v>
      </c>
      <c r="B273" s="7" t="s">
        <v>813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814</v>
      </c>
      <c r="B274" s="7" t="s">
        <v>815</v>
      </c>
      <c r="C274" s="8" t="s">
        <v>82</v>
      </c>
      <c r="D274" s="9" t="s">
        <v>394</v>
      </c>
      <c r="E274" s="8" t="s">
        <v>768</v>
      </c>
      <c r="F274" s="8"/>
      <c r="G274" s="8"/>
      <c r="H274" s="8"/>
    </row>
    <row r="275" spans="1:8" x14ac:dyDescent="0.15">
      <c r="A275" s="6" t="s">
        <v>816</v>
      </c>
      <c r="B275" s="7" t="s">
        <v>817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818</v>
      </c>
      <c r="B276" s="7" t="s">
        <v>819</v>
      </c>
      <c r="C276" s="8"/>
      <c r="D276" s="9"/>
      <c r="E276" s="8"/>
      <c r="F276" s="8"/>
      <c r="G276" s="8"/>
      <c r="H276" s="8"/>
    </row>
    <row r="277" spans="1:8" x14ac:dyDescent="0.15">
      <c r="A277" s="6" t="s">
        <v>820</v>
      </c>
      <c r="B277" s="7" t="s">
        <v>821</v>
      </c>
      <c r="C277" s="8" t="s">
        <v>82</v>
      </c>
      <c r="D277" s="9" t="s">
        <v>822</v>
      </c>
      <c r="E277" s="8"/>
      <c r="F277" s="8"/>
      <c r="G277" s="8"/>
      <c r="H277" s="8"/>
    </row>
    <row r="278" spans="1:8" x14ac:dyDescent="0.15">
      <c r="A278" s="6" t="s">
        <v>823</v>
      </c>
      <c r="B278" s="7" t="s">
        <v>824</v>
      </c>
      <c r="C278" s="8" t="s">
        <v>82</v>
      </c>
      <c r="D278" s="9" t="s">
        <v>820</v>
      </c>
      <c r="E278" s="8" t="s">
        <v>825</v>
      </c>
      <c r="F278" s="8"/>
      <c r="G278" s="8" t="s">
        <v>826</v>
      </c>
      <c r="H278" s="8"/>
    </row>
    <row r="279" spans="1:8" x14ac:dyDescent="0.15">
      <c r="A279" s="6" t="s">
        <v>827</v>
      </c>
      <c r="B279" s="7" t="s">
        <v>828</v>
      </c>
      <c r="C279" s="8" t="s">
        <v>82</v>
      </c>
      <c r="D279" s="9" t="s">
        <v>829</v>
      </c>
      <c r="E279" s="8" t="s">
        <v>830</v>
      </c>
      <c r="F279" s="8" t="s">
        <v>830</v>
      </c>
      <c r="G279" s="8"/>
      <c r="H279" s="8"/>
    </row>
    <row r="280" spans="1:8" x14ac:dyDescent="0.15">
      <c r="A280" s="6" t="s">
        <v>831</v>
      </c>
      <c r="B280" s="7" t="s">
        <v>832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833</v>
      </c>
      <c r="B281" s="7" t="s">
        <v>834</v>
      </c>
      <c r="C281" s="8" t="s">
        <v>82</v>
      </c>
      <c r="D281" s="9" t="s">
        <v>835</v>
      </c>
      <c r="E281" s="8" t="s">
        <v>836</v>
      </c>
      <c r="F281" s="8"/>
      <c r="G281" s="8"/>
      <c r="H281" s="8"/>
    </row>
    <row r="282" spans="1:8" x14ac:dyDescent="0.15">
      <c r="A282" s="6" t="s">
        <v>837</v>
      </c>
      <c r="B282" s="7" t="s">
        <v>838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839</v>
      </c>
      <c r="B283" s="7" t="s">
        <v>840</v>
      </c>
      <c r="C283" s="8" t="s">
        <v>82</v>
      </c>
      <c r="D283" s="9" t="s">
        <v>841</v>
      </c>
      <c r="E283" s="8" t="s">
        <v>842</v>
      </c>
      <c r="F283" s="8" t="s">
        <v>843</v>
      </c>
      <c r="G283" s="8" t="s">
        <v>844</v>
      </c>
      <c r="H283" s="8" t="s">
        <v>845</v>
      </c>
    </row>
    <row r="284" spans="1:8" x14ac:dyDescent="0.15">
      <c r="A284" s="6" t="s">
        <v>846</v>
      </c>
      <c r="B284" s="7" t="s">
        <v>847</v>
      </c>
      <c r="C284" s="8" t="s">
        <v>82</v>
      </c>
      <c r="D284" s="9" t="s">
        <v>301</v>
      </c>
      <c r="E284" s="8" t="s">
        <v>245</v>
      </c>
      <c r="F284" s="8"/>
      <c r="G284" s="8"/>
      <c r="H284" s="8"/>
    </row>
    <row r="285" spans="1:8" x14ac:dyDescent="0.15">
      <c r="A285" s="6" t="s">
        <v>848</v>
      </c>
      <c r="B285" s="7" t="s">
        <v>849</v>
      </c>
      <c r="C285" s="8"/>
      <c r="D285" s="9"/>
      <c r="E285" s="8"/>
      <c r="F285" s="8"/>
      <c r="G285" s="8"/>
      <c r="H285" s="8"/>
    </row>
    <row r="286" spans="1:8" x14ac:dyDescent="0.15">
      <c r="A286" s="6" t="s">
        <v>850</v>
      </c>
      <c r="B286" s="7" t="s">
        <v>851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852</v>
      </c>
      <c r="B287" s="7" t="s">
        <v>853</v>
      </c>
      <c r="C287" s="8" t="s">
        <v>82</v>
      </c>
      <c r="D287" s="9" t="s">
        <v>854</v>
      </c>
      <c r="E287" s="8"/>
      <c r="F287" s="8"/>
      <c r="G287" s="8"/>
      <c r="H287" s="8"/>
    </row>
    <row r="288" spans="1:8" x14ac:dyDescent="0.15">
      <c r="A288" s="6" t="s">
        <v>855</v>
      </c>
      <c r="B288" s="7" t="s">
        <v>856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857</v>
      </c>
      <c r="B289" s="7" t="s">
        <v>858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859</v>
      </c>
      <c r="B290" s="7" t="s">
        <v>860</v>
      </c>
      <c r="C290" s="8" t="s">
        <v>82</v>
      </c>
      <c r="D290" s="9" t="s">
        <v>91</v>
      </c>
      <c r="E290" s="8" t="s">
        <v>92</v>
      </c>
      <c r="F290" s="8"/>
      <c r="G290" s="8"/>
      <c r="H290" s="8"/>
    </row>
    <row r="291" spans="1:8" x14ac:dyDescent="0.15">
      <c r="A291" s="6" t="s">
        <v>861</v>
      </c>
      <c r="B291" s="7" t="s">
        <v>862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863</v>
      </c>
      <c r="B292" s="7" t="s">
        <v>864</v>
      </c>
      <c r="C292" s="8" t="s">
        <v>82</v>
      </c>
      <c r="D292" s="9" t="s">
        <v>865</v>
      </c>
      <c r="E292" s="8" t="s">
        <v>866</v>
      </c>
      <c r="F292" s="8"/>
      <c r="G292" s="8"/>
      <c r="H292" s="8"/>
    </row>
    <row r="293" spans="1:8" x14ac:dyDescent="0.15">
      <c r="A293" s="6" t="s">
        <v>867</v>
      </c>
      <c r="B293" s="7" t="s">
        <v>868</v>
      </c>
      <c r="C293" s="8" t="s">
        <v>82</v>
      </c>
      <c r="D293" s="9" t="s">
        <v>869</v>
      </c>
      <c r="E293" s="8"/>
      <c r="F293" s="8"/>
      <c r="G293" s="8"/>
      <c r="H293" s="8"/>
    </row>
    <row r="294" spans="1:8" x14ac:dyDescent="0.15">
      <c r="A294" s="6" t="s">
        <v>870</v>
      </c>
      <c r="B294" s="7" t="s">
        <v>871</v>
      </c>
      <c r="C294" s="8" t="s">
        <v>82</v>
      </c>
      <c r="D294" s="9" t="s">
        <v>872</v>
      </c>
      <c r="E294" s="8" t="s">
        <v>873</v>
      </c>
      <c r="F294" s="8"/>
      <c r="G294" s="8"/>
      <c r="H294" s="8"/>
    </row>
    <row r="295" spans="1:8" x14ac:dyDescent="0.15">
      <c r="A295" s="6" t="s">
        <v>874</v>
      </c>
      <c r="B295" s="7" t="s">
        <v>875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876</v>
      </c>
      <c r="B296" s="7" t="s">
        <v>877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878</v>
      </c>
      <c r="B297" s="7" t="s">
        <v>877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879</v>
      </c>
      <c r="B298" s="7" t="s">
        <v>880</v>
      </c>
      <c r="C298" s="8" t="s">
        <v>82</v>
      </c>
      <c r="D298" s="9" t="s">
        <v>881</v>
      </c>
      <c r="E298" s="8" t="s">
        <v>70</v>
      </c>
      <c r="F298" s="8"/>
      <c r="G298" s="8"/>
      <c r="H298" s="8"/>
    </row>
    <row r="299" spans="1:8" x14ac:dyDescent="0.15">
      <c r="A299" s="6" t="s">
        <v>882</v>
      </c>
      <c r="B299" s="7" t="s">
        <v>883</v>
      </c>
      <c r="C299" s="8" t="s">
        <v>82</v>
      </c>
      <c r="D299" s="9" t="s">
        <v>884</v>
      </c>
      <c r="E299" s="8" t="s">
        <v>885</v>
      </c>
      <c r="F299" s="8" t="s">
        <v>886</v>
      </c>
      <c r="G299" s="8"/>
      <c r="H299" s="8"/>
    </row>
    <row r="300" spans="1:8" x14ac:dyDescent="0.15">
      <c r="A300" s="6" t="s">
        <v>887</v>
      </c>
      <c r="B300" s="7" t="s">
        <v>888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889</v>
      </c>
      <c r="B301" s="7" t="s">
        <v>890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891</v>
      </c>
      <c r="B302" s="7" t="s">
        <v>892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893</v>
      </c>
      <c r="B303" s="7" t="s">
        <v>894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895</v>
      </c>
      <c r="B304" s="7" t="s">
        <v>896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897</v>
      </c>
      <c r="B305" s="7" t="s">
        <v>898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899</v>
      </c>
      <c r="B306" s="7" t="s">
        <v>900</v>
      </c>
      <c r="C306" s="8" t="s">
        <v>82</v>
      </c>
      <c r="D306" s="9" t="s">
        <v>901</v>
      </c>
      <c r="E306" s="8" t="s">
        <v>902</v>
      </c>
      <c r="F306" s="8"/>
      <c r="G306" s="8"/>
      <c r="H306" s="8"/>
    </row>
    <row r="307" spans="1:8" x14ac:dyDescent="0.15">
      <c r="A307" s="6" t="s">
        <v>903</v>
      </c>
      <c r="B307" s="7" t="s">
        <v>904</v>
      </c>
      <c r="C307" s="8" t="s">
        <v>82</v>
      </c>
      <c r="D307" s="9" t="s">
        <v>176</v>
      </c>
      <c r="E307" s="8" t="s">
        <v>177</v>
      </c>
      <c r="F307" s="8"/>
      <c r="G307" s="8"/>
      <c r="H307" s="8"/>
    </row>
    <row r="308" spans="1:8" x14ac:dyDescent="0.15">
      <c r="A308" s="6" t="s">
        <v>612</v>
      </c>
      <c r="B308" s="7" t="s">
        <v>905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906</v>
      </c>
      <c r="B309" s="7" t="s">
        <v>907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908</v>
      </c>
      <c r="B310" s="7" t="s">
        <v>909</v>
      </c>
      <c r="C310" s="8"/>
      <c r="D310" s="9"/>
      <c r="E310" s="8"/>
      <c r="F310" s="8"/>
      <c r="G310" s="8"/>
      <c r="H310" s="8"/>
    </row>
    <row r="311" spans="1:8" x14ac:dyDescent="0.15">
      <c r="A311" s="6" t="s">
        <v>910</v>
      </c>
      <c r="B311" s="7" t="s">
        <v>911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912</v>
      </c>
      <c r="B312" s="7" t="s">
        <v>913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914</v>
      </c>
      <c r="B313" s="7" t="s">
        <v>915</v>
      </c>
      <c r="C313" s="8" t="s">
        <v>82</v>
      </c>
      <c r="D313" s="9" t="s">
        <v>916</v>
      </c>
      <c r="E313" s="8" t="s">
        <v>917</v>
      </c>
      <c r="F313" s="8"/>
      <c r="G313" s="8"/>
      <c r="H313" s="8"/>
    </row>
    <row r="314" spans="1:8" x14ac:dyDescent="0.15">
      <c r="A314" s="6" t="s">
        <v>918</v>
      </c>
      <c r="B314" s="7" t="s">
        <v>919</v>
      </c>
      <c r="C314" s="8" t="s">
        <v>82</v>
      </c>
      <c r="D314" s="9" t="s">
        <v>920</v>
      </c>
      <c r="E314" s="8" t="s">
        <v>921</v>
      </c>
      <c r="F314" s="8" t="s">
        <v>922</v>
      </c>
      <c r="G314" s="8" t="s">
        <v>923</v>
      </c>
      <c r="H314" s="8" t="s">
        <v>924</v>
      </c>
    </row>
    <row r="315" spans="1:8" x14ac:dyDescent="0.15">
      <c r="A315" s="6" t="s">
        <v>925</v>
      </c>
      <c r="B315" s="7" t="s">
        <v>926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927</v>
      </c>
      <c r="B316" s="7" t="s">
        <v>928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929</v>
      </c>
      <c r="B317" s="7" t="s">
        <v>930</v>
      </c>
      <c r="C317" s="8" t="s">
        <v>82</v>
      </c>
      <c r="D317" s="9" t="s">
        <v>711</v>
      </c>
      <c r="E317" s="8" t="s">
        <v>199</v>
      </c>
      <c r="F317" s="8"/>
      <c r="G317" s="8"/>
      <c r="H317" s="8"/>
    </row>
    <row r="318" spans="1:8" x14ac:dyDescent="0.15">
      <c r="A318" s="6" t="s">
        <v>931</v>
      </c>
      <c r="B318" s="7" t="s">
        <v>932</v>
      </c>
      <c r="C318" s="8" t="s">
        <v>82</v>
      </c>
      <c r="D318" s="9" t="s">
        <v>483</v>
      </c>
      <c r="E318" s="8" t="s">
        <v>933</v>
      </c>
      <c r="F318" s="8"/>
      <c r="G318" s="8"/>
      <c r="H318" s="8"/>
    </row>
    <row r="319" spans="1:8" x14ac:dyDescent="0.15">
      <c r="A319" s="6" t="s">
        <v>934</v>
      </c>
      <c r="B319" s="7" t="s">
        <v>935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936</v>
      </c>
      <c r="B320" s="7" t="s">
        <v>937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938</v>
      </c>
      <c r="B321" s="7" t="s">
        <v>939</v>
      </c>
      <c r="C321" s="8"/>
      <c r="D321" s="9"/>
      <c r="E321" s="8"/>
      <c r="F321" s="8"/>
      <c r="G321" s="8"/>
      <c r="H321" s="8"/>
    </row>
    <row r="322" spans="1:8" x14ac:dyDescent="0.15">
      <c r="A322" s="6" t="s">
        <v>940</v>
      </c>
      <c r="B322" s="7" t="s">
        <v>941</v>
      </c>
      <c r="C322" s="8" t="s">
        <v>82</v>
      </c>
      <c r="D322" s="9" t="s">
        <v>281</v>
      </c>
      <c r="E322" s="8" t="s">
        <v>75</v>
      </c>
      <c r="F322" s="8"/>
      <c r="G322" s="8"/>
      <c r="H322" s="8"/>
    </row>
    <row r="323" spans="1:8" x14ac:dyDescent="0.15">
      <c r="A323" s="6" t="s">
        <v>942</v>
      </c>
      <c r="B323" s="7" t="s">
        <v>943</v>
      </c>
      <c r="C323" s="8" t="s">
        <v>82</v>
      </c>
      <c r="D323" s="9" t="s">
        <v>69</v>
      </c>
      <c r="E323" s="8" t="s">
        <v>70</v>
      </c>
      <c r="F323" s="8"/>
      <c r="G323" s="8"/>
      <c r="H323" s="8"/>
    </row>
    <row r="324" spans="1:8" x14ac:dyDescent="0.15">
      <c r="A324" s="6" t="s">
        <v>944</v>
      </c>
      <c r="B324" s="7" t="s">
        <v>945</v>
      </c>
      <c r="C324" s="8" t="s">
        <v>82</v>
      </c>
      <c r="D324" s="9" t="s">
        <v>946</v>
      </c>
      <c r="E324" s="8" t="s">
        <v>947</v>
      </c>
      <c r="F324" s="8" t="s">
        <v>948</v>
      </c>
      <c r="G324" s="8" t="s">
        <v>949</v>
      </c>
      <c r="H324" s="8"/>
    </row>
    <row r="325" spans="1:8" x14ac:dyDescent="0.15">
      <c r="A325" s="6" t="s">
        <v>950</v>
      </c>
      <c r="B325" s="7" t="s">
        <v>951</v>
      </c>
      <c r="C325" s="8" t="s">
        <v>82</v>
      </c>
      <c r="D325" s="9" t="s">
        <v>952</v>
      </c>
      <c r="E325" s="8" t="s">
        <v>953</v>
      </c>
      <c r="F325" s="8"/>
      <c r="G325" s="8"/>
      <c r="H325" s="8"/>
    </row>
    <row r="326" spans="1:8" x14ac:dyDescent="0.15">
      <c r="A326" s="6" t="s">
        <v>954</v>
      </c>
      <c r="B326" s="7" t="s">
        <v>955</v>
      </c>
      <c r="C326" s="8" t="s">
        <v>82</v>
      </c>
      <c r="D326" s="9" t="s">
        <v>956</v>
      </c>
      <c r="E326" s="8" t="s">
        <v>957</v>
      </c>
      <c r="F326" s="8" t="s">
        <v>957</v>
      </c>
      <c r="G326" s="8" t="s">
        <v>958</v>
      </c>
      <c r="H326" s="8"/>
    </row>
    <row r="327" spans="1:8" x14ac:dyDescent="0.15">
      <c r="A327" s="6" t="s">
        <v>959</v>
      </c>
      <c r="B327" s="7" t="s">
        <v>960</v>
      </c>
      <c r="C327" s="8" t="s">
        <v>82</v>
      </c>
      <c r="D327" s="9" t="s">
        <v>277</v>
      </c>
      <c r="E327" s="8" t="s">
        <v>669</v>
      </c>
      <c r="F327" s="8"/>
      <c r="G327" s="8"/>
      <c r="H327" s="8"/>
    </row>
    <row r="328" spans="1:8" x14ac:dyDescent="0.15">
      <c r="A328" s="6" t="s">
        <v>959</v>
      </c>
      <c r="B328" s="7" t="s">
        <v>960</v>
      </c>
      <c r="C328" s="8" t="s">
        <v>82</v>
      </c>
      <c r="D328" s="9" t="s">
        <v>277</v>
      </c>
      <c r="E328" s="8" t="s">
        <v>669</v>
      </c>
      <c r="F328" s="8"/>
      <c r="G328" s="8"/>
      <c r="H328" s="8"/>
    </row>
    <row r="329" spans="1:8" x14ac:dyDescent="0.15">
      <c r="A329" s="6" t="s">
        <v>961</v>
      </c>
      <c r="B329" s="7" t="s">
        <v>962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963</v>
      </c>
      <c r="B330" s="7" t="s">
        <v>964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965</v>
      </c>
      <c r="B331" s="7" t="s">
        <v>966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967</v>
      </c>
      <c r="B332" s="7" t="s">
        <v>968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969</v>
      </c>
      <c r="B333" s="7" t="s">
        <v>970</v>
      </c>
      <c r="C333" s="8" t="s">
        <v>82</v>
      </c>
      <c r="D333" s="9" t="s">
        <v>69</v>
      </c>
      <c r="E333" s="8" t="s">
        <v>70</v>
      </c>
      <c r="F333" s="8"/>
      <c r="G333" s="8"/>
      <c r="H333" s="8"/>
    </row>
    <row r="334" spans="1:8" x14ac:dyDescent="0.15">
      <c r="A334" s="6" t="s">
        <v>971</v>
      </c>
      <c r="B334" s="7" t="s">
        <v>972</v>
      </c>
      <c r="C334" s="8" t="s">
        <v>82</v>
      </c>
      <c r="D334" s="9" t="s">
        <v>973</v>
      </c>
      <c r="E334" s="8" t="s">
        <v>762</v>
      </c>
      <c r="F334" s="8"/>
      <c r="G334" s="8"/>
      <c r="H334" s="8"/>
    </row>
    <row r="335" spans="1:8" x14ac:dyDescent="0.15">
      <c r="A335" s="6" t="s">
        <v>974</v>
      </c>
      <c r="B335" s="7" t="s">
        <v>975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976</v>
      </c>
      <c r="B336" s="7" t="s">
        <v>977</v>
      </c>
      <c r="C336" s="8" t="s">
        <v>82</v>
      </c>
      <c r="D336" s="9" t="s">
        <v>923</v>
      </c>
      <c r="E336" s="8" t="s">
        <v>978</v>
      </c>
      <c r="F336" s="8"/>
      <c r="G336" s="8"/>
      <c r="H336" s="8"/>
    </row>
    <row r="337" spans="1:8" x14ac:dyDescent="0.15">
      <c r="A337" s="6" t="s">
        <v>979</v>
      </c>
      <c r="B337" s="7" t="s">
        <v>980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981</v>
      </c>
      <c r="B338" s="7" t="s">
        <v>982</v>
      </c>
      <c r="C338" s="8" t="s">
        <v>82</v>
      </c>
      <c r="D338" s="9" t="s">
        <v>69</v>
      </c>
      <c r="E338" s="8" t="s">
        <v>70</v>
      </c>
      <c r="F338" s="8"/>
      <c r="G338" s="8"/>
      <c r="H338" s="8"/>
    </row>
    <row r="339" spans="1:8" x14ac:dyDescent="0.15">
      <c r="A339" s="6" t="s">
        <v>983</v>
      </c>
      <c r="B339" s="7" t="s">
        <v>984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732</v>
      </c>
      <c r="B340" s="7" t="s">
        <v>985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986</v>
      </c>
      <c r="B341" s="7" t="s">
        <v>987</v>
      </c>
      <c r="C341" s="8" t="s">
        <v>82</v>
      </c>
      <c r="D341" s="9" t="s">
        <v>176</v>
      </c>
      <c r="E341" s="8" t="s">
        <v>177</v>
      </c>
      <c r="F341" s="8"/>
      <c r="G341" s="8"/>
      <c r="H341" s="8"/>
    </row>
    <row r="342" spans="1:8" x14ac:dyDescent="0.15">
      <c r="A342" s="6" t="s">
        <v>988</v>
      </c>
      <c r="B342" s="7" t="s">
        <v>989</v>
      </c>
      <c r="C342" s="8"/>
      <c r="D342" s="9"/>
      <c r="E342" s="8"/>
      <c r="F342" s="8"/>
      <c r="G342" s="8"/>
      <c r="H342" s="8"/>
    </row>
    <row r="343" spans="1:8" x14ac:dyDescent="0.15">
      <c r="A343" s="6" t="s">
        <v>990</v>
      </c>
      <c r="B343" s="7" t="s">
        <v>991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992</v>
      </c>
      <c r="B344" s="7" t="s">
        <v>993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994</v>
      </c>
      <c r="B345" s="7" t="s">
        <v>995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996</v>
      </c>
      <c r="B346" s="7" t="s">
        <v>997</v>
      </c>
      <c r="C346" s="8" t="s">
        <v>82</v>
      </c>
      <c r="D346" s="9" t="s">
        <v>765</v>
      </c>
      <c r="E346" s="8" t="s">
        <v>212</v>
      </c>
      <c r="F346" s="8"/>
      <c r="G346" s="8"/>
      <c r="H346" s="8"/>
    </row>
    <row r="347" spans="1:8" x14ac:dyDescent="0.15">
      <c r="A347" s="6" t="s">
        <v>998</v>
      </c>
      <c r="B347" s="7" t="s">
        <v>999</v>
      </c>
      <c r="C347" s="8"/>
      <c r="D347" s="9"/>
      <c r="E347" s="8"/>
      <c r="F347" s="8"/>
      <c r="G347" s="8"/>
      <c r="H347" s="8"/>
    </row>
    <row r="348" spans="1:8" x14ac:dyDescent="0.15">
      <c r="A348" s="6" t="s">
        <v>1000</v>
      </c>
      <c r="B348" s="7" t="s">
        <v>1001</v>
      </c>
      <c r="C348" s="8" t="s">
        <v>82</v>
      </c>
      <c r="D348" s="9" t="s">
        <v>535</v>
      </c>
      <c r="E348" s="8" t="s">
        <v>535</v>
      </c>
      <c r="F348" s="8" t="s">
        <v>536</v>
      </c>
      <c r="G348" s="8"/>
      <c r="H348" s="8"/>
    </row>
    <row r="349" spans="1:8" x14ac:dyDescent="0.15">
      <c r="A349" s="6" t="s">
        <v>1002</v>
      </c>
      <c r="B349" s="7" t="s">
        <v>1003</v>
      </c>
      <c r="C349" s="8" t="s">
        <v>124</v>
      </c>
      <c r="D349" s="9" t="s">
        <v>1002</v>
      </c>
      <c r="E349" s="8" t="s">
        <v>1004</v>
      </c>
      <c r="F349" s="8" t="s">
        <v>1005</v>
      </c>
      <c r="G349" s="8"/>
      <c r="H349" s="8"/>
    </row>
    <row r="350" spans="1:8" x14ac:dyDescent="0.15">
      <c r="A350" s="6" t="s">
        <v>1006</v>
      </c>
      <c r="B350" s="7" t="s">
        <v>1007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1008</v>
      </c>
      <c r="B351" s="7" t="s">
        <v>1009</v>
      </c>
      <c r="C351" s="8" t="s">
        <v>82</v>
      </c>
      <c r="D351" s="9" t="s">
        <v>620</v>
      </c>
      <c r="E351" s="8" t="s">
        <v>621</v>
      </c>
      <c r="F351" s="8"/>
      <c r="G351" s="8"/>
      <c r="H351" s="8"/>
    </row>
    <row r="352" spans="1:8" x14ac:dyDescent="0.15">
      <c r="A352" s="6" t="s">
        <v>1010</v>
      </c>
      <c r="B352" s="7" t="s">
        <v>1011</v>
      </c>
      <c r="C352" s="8" t="s">
        <v>82</v>
      </c>
      <c r="D352" s="9" t="s">
        <v>1012</v>
      </c>
      <c r="E352" s="8" t="s">
        <v>1013</v>
      </c>
      <c r="F352" s="8"/>
      <c r="G352" s="8"/>
      <c r="H352" s="8"/>
    </row>
    <row r="353" spans="1:8" x14ac:dyDescent="0.15">
      <c r="A353" s="6" t="s">
        <v>1014</v>
      </c>
      <c r="B353" s="7" t="s">
        <v>1015</v>
      </c>
      <c r="C353" s="8" t="s">
        <v>82</v>
      </c>
      <c r="D353" s="9" t="s">
        <v>1016</v>
      </c>
      <c r="E353" s="8" t="s">
        <v>1017</v>
      </c>
      <c r="F353" s="8"/>
      <c r="G353" s="8"/>
      <c r="H353" s="8"/>
    </row>
    <row r="354" spans="1:8" x14ac:dyDescent="0.15">
      <c r="A354" s="6" t="s">
        <v>1018</v>
      </c>
      <c r="B354" s="7" t="s">
        <v>1019</v>
      </c>
      <c r="C354" s="8" t="s">
        <v>82</v>
      </c>
      <c r="D354" s="9" t="s">
        <v>1018</v>
      </c>
      <c r="E354" s="8" t="s">
        <v>1020</v>
      </c>
      <c r="F354" s="8" t="s">
        <v>1021</v>
      </c>
      <c r="G354" s="8" t="s">
        <v>1022</v>
      </c>
      <c r="H354" s="8" t="s">
        <v>1023</v>
      </c>
    </row>
    <row r="355" spans="1:8" x14ac:dyDescent="0.15">
      <c r="A355" s="6" t="s">
        <v>1024</v>
      </c>
      <c r="B355" s="7" t="s">
        <v>1025</v>
      </c>
      <c r="C355" s="8" t="s">
        <v>82</v>
      </c>
      <c r="D355" s="9" t="s">
        <v>1026</v>
      </c>
      <c r="E355" s="8" t="s">
        <v>1027</v>
      </c>
      <c r="F355" s="8"/>
      <c r="G355" s="8"/>
      <c r="H355" s="8"/>
    </row>
    <row r="356" spans="1:8" x14ac:dyDescent="0.15">
      <c r="A356" s="6" t="s">
        <v>1028</v>
      </c>
      <c r="B356" s="7" t="s">
        <v>1029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1030</v>
      </c>
      <c r="B357" s="7" t="s">
        <v>1031</v>
      </c>
      <c r="C357" s="8" t="s">
        <v>82</v>
      </c>
      <c r="D357" s="9" t="s">
        <v>1030</v>
      </c>
      <c r="E357" s="8" t="s">
        <v>1032</v>
      </c>
      <c r="F357" s="8" t="s">
        <v>1032</v>
      </c>
      <c r="G357" s="8" t="s">
        <v>1033</v>
      </c>
      <c r="H357" s="8"/>
    </row>
    <row r="358" spans="1:8" x14ac:dyDescent="0.15">
      <c r="A358" s="6" t="s">
        <v>1034</v>
      </c>
      <c r="B358" s="7" t="s">
        <v>1035</v>
      </c>
      <c r="C358" s="8" t="s">
        <v>82</v>
      </c>
      <c r="D358" s="9" t="s">
        <v>277</v>
      </c>
      <c r="E358" s="8" t="s">
        <v>669</v>
      </c>
      <c r="F358" s="8"/>
      <c r="G358" s="8"/>
      <c r="H358" s="8"/>
    </row>
    <row r="359" spans="1:8" x14ac:dyDescent="0.15">
      <c r="A359" s="6" t="s">
        <v>1036</v>
      </c>
      <c r="B359" s="7" t="s">
        <v>1035</v>
      </c>
      <c r="C359" s="8" t="s">
        <v>82</v>
      </c>
      <c r="D359" s="9" t="s">
        <v>69</v>
      </c>
      <c r="E359" s="8" t="s">
        <v>70</v>
      </c>
      <c r="F359" s="8"/>
      <c r="G359" s="8"/>
      <c r="H359" s="8"/>
    </row>
    <row r="360" spans="1:8" x14ac:dyDescent="0.15">
      <c r="A360" s="6" t="s">
        <v>1037</v>
      </c>
      <c r="B360" s="7" t="s">
        <v>1038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1039</v>
      </c>
      <c r="B361" s="7" t="s">
        <v>1040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1041</v>
      </c>
      <c r="B362" s="7" t="s">
        <v>1042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1043</v>
      </c>
      <c r="B363" s="7" t="s">
        <v>1044</v>
      </c>
      <c r="C363" s="8" t="s">
        <v>82</v>
      </c>
      <c r="D363" s="9" t="s">
        <v>1045</v>
      </c>
      <c r="E363" s="8" t="s">
        <v>1046</v>
      </c>
      <c r="F363" s="8"/>
      <c r="G363" s="8"/>
      <c r="H363" s="8"/>
    </row>
    <row r="364" spans="1:8" x14ac:dyDescent="0.15">
      <c r="A364" s="6" t="s">
        <v>1047</v>
      </c>
      <c r="B364" s="7" t="s">
        <v>1048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1049</v>
      </c>
      <c r="B365" s="7" t="s">
        <v>1050</v>
      </c>
      <c r="C365" s="8" t="s">
        <v>82</v>
      </c>
      <c r="D365" s="9" t="s">
        <v>1051</v>
      </c>
      <c r="E365" s="8" t="s">
        <v>1052</v>
      </c>
      <c r="F365" s="8"/>
      <c r="G365" s="8"/>
      <c r="H365" s="8"/>
    </row>
    <row r="366" spans="1:8" x14ac:dyDescent="0.15">
      <c r="A366" s="6" t="s">
        <v>1053</v>
      </c>
      <c r="B366" s="7" t="s">
        <v>1054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1055</v>
      </c>
      <c r="B367" s="7" t="s">
        <v>1056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1057</v>
      </c>
      <c r="B368" s="7" t="s">
        <v>1058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1059</v>
      </c>
      <c r="B369" s="7" t="s">
        <v>1060</v>
      </c>
      <c r="C369" s="8" t="s">
        <v>82</v>
      </c>
      <c r="D369" s="9" t="s">
        <v>1061</v>
      </c>
      <c r="E369" s="8" t="s">
        <v>1062</v>
      </c>
      <c r="F369" s="8"/>
      <c r="G369" s="8"/>
      <c r="H369" s="8"/>
    </row>
    <row r="370" spans="1:8" x14ac:dyDescent="0.15">
      <c r="A370" s="6" t="s">
        <v>1063</v>
      </c>
      <c r="B370" s="7" t="s">
        <v>1064</v>
      </c>
      <c r="C370" s="8" t="s">
        <v>82</v>
      </c>
      <c r="D370" s="9" t="s">
        <v>198</v>
      </c>
      <c r="E370" s="8" t="s">
        <v>199</v>
      </c>
      <c r="F370" s="8"/>
      <c r="G370" s="8"/>
      <c r="H370" s="8"/>
    </row>
    <row r="371" spans="1:8" x14ac:dyDescent="0.15">
      <c r="A371" s="6" t="s">
        <v>1065</v>
      </c>
      <c r="B371" s="7" t="s">
        <v>1066</v>
      </c>
      <c r="C371" s="8" t="s">
        <v>82</v>
      </c>
      <c r="D371" s="9" t="s">
        <v>658</v>
      </c>
      <c r="E371" s="8" t="s">
        <v>199</v>
      </c>
      <c r="F371" s="8"/>
      <c r="G371" s="8"/>
      <c r="H371" s="8"/>
    </row>
    <row r="372" spans="1:8" x14ac:dyDescent="0.15">
      <c r="A372" s="6" t="s">
        <v>1067</v>
      </c>
      <c r="B372" s="7" t="s">
        <v>1068</v>
      </c>
      <c r="C372" s="8" t="s">
        <v>82</v>
      </c>
      <c r="D372" s="9" t="s">
        <v>91</v>
      </c>
      <c r="E372" s="8" t="s">
        <v>567</v>
      </c>
      <c r="F372" s="8"/>
      <c r="G372" s="8"/>
      <c r="H372" s="8"/>
    </row>
    <row r="373" spans="1:8" x14ac:dyDescent="0.15">
      <c r="A373" s="6" t="s">
        <v>1069</v>
      </c>
      <c r="B373" s="7" t="s">
        <v>1070</v>
      </c>
      <c r="C373" s="8" t="s">
        <v>82</v>
      </c>
      <c r="D373" s="9" t="s">
        <v>1071</v>
      </c>
      <c r="E373" s="8" t="s">
        <v>1072</v>
      </c>
      <c r="F373" s="8"/>
      <c r="G373" s="8" t="s">
        <v>1073</v>
      </c>
      <c r="H373" s="8" t="s">
        <v>1074</v>
      </c>
    </row>
    <row r="374" spans="1:8" x14ac:dyDescent="0.15">
      <c r="A374" s="6" t="s">
        <v>1075</v>
      </c>
      <c r="B374" s="7" t="s">
        <v>1076</v>
      </c>
      <c r="C374" s="8" t="s">
        <v>82</v>
      </c>
      <c r="D374" s="9" t="s">
        <v>277</v>
      </c>
      <c r="E374" s="8" t="s">
        <v>669</v>
      </c>
      <c r="F374" s="8"/>
      <c r="G374" s="8"/>
      <c r="H374" s="8"/>
    </row>
    <row r="375" spans="1:8" x14ac:dyDescent="0.15">
      <c r="A375" s="6" t="s">
        <v>1077</v>
      </c>
      <c r="B375" s="7" t="s">
        <v>1078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1079</v>
      </c>
      <c r="B376" s="7" t="s">
        <v>1080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1081</v>
      </c>
      <c r="B377" s="7" t="s">
        <v>1082</v>
      </c>
      <c r="C377" s="8" t="s">
        <v>82</v>
      </c>
      <c r="D377" s="9" t="s">
        <v>1083</v>
      </c>
      <c r="E377" s="8" t="s">
        <v>1084</v>
      </c>
      <c r="F377" s="8"/>
      <c r="G377" s="8"/>
      <c r="H377" s="8"/>
    </row>
    <row r="378" spans="1:8" x14ac:dyDescent="0.15">
      <c r="A378" s="6" t="s">
        <v>1085</v>
      </c>
      <c r="B378" s="7" t="s">
        <v>1086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1087</v>
      </c>
      <c r="B379" s="7" t="s">
        <v>4</v>
      </c>
      <c r="C379" s="8" t="s">
        <v>82</v>
      </c>
      <c r="D379" s="9" t="s">
        <v>1088</v>
      </c>
      <c r="E379" s="8" t="s">
        <v>1089</v>
      </c>
      <c r="F379" s="8" t="s">
        <v>1090</v>
      </c>
      <c r="G379" s="8"/>
      <c r="H379" s="8"/>
    </row>
    <row r="380" spans="1:8" x14ac:dyDescent="0.15">
      <c r="A380" s="6" t="s">
        <v>1087</v>
      </c>
      <c r="B380" s="7" t="s">
        <v>4</v>
      </c>
      <c r="C380" s="8" t="s">
        <v>82</v>
      </c>
      <c r="D380" s="9" t="s">
        <v>1088</v>
      </c>
      <c r="E380" s="8" t="s">
        <v>1089</v>
      </c>
      <c r="F380" s="8" t="s">
        <v>1090</v>
      </c>
      <c r="G380" s="8"/>
      <c r="H380" s="8"/>
    </row>
    <row r="381" spans="1:8" x14ac:dyDescent="0.15">
      <c r="A381" s="6" t="s">
        <v>1091</v>
      </c>
      <c r="B381" s="7" t="s">
        <v>5</v>
      </c>
      <c r="C381" s="8" t="s">
        <v>82</v>
      </c>
      <c r="D381" s="9" t="s">
        <v>1087</v>
      </c>
      <c r="E381" s="8" t="s">
        <v>1092</v>
      </c>
      <c r="F381" s="8" t="s">
        <v>1093</v>
      </c>
      <c r="G381" s="8" t="s">
        <v>1094</v>
      </c>
      <c r="H381" s="8" t="s">
        <v>1095</v>
      </c>
    </row>
    <row r="382" spans="1:8" x14ac:dyDescent="0.15">
      <c r="A382" s="6" t="s">
        <v>1096</v>
      </c>
      <c r="B382" s="7" t="s">
        <v>1097</v>
      </c>
      <c r="C382" s="8" t="s">
        <v>82</v>
      </c>
      <c r="D382" s="9" t="s">
        <v>187</v>
      </c>
      <c r="E382" s="8" t="s">
        <v>188</v>
      </c>
      <c r="F382" s="8"/>
      <c r="G382" s="8"/>
      <c r="H382" s="8"/>
    </row>
    <row r="383" spans="1:8" x14ac:dyDescent="0.15">
      <c r="A383" s="6" t="s">
        <v>1098</v>
      </c>
      <c r="B383" s="7" t="s">
        <v>1099</v>
      </c>
      <c r="C383" s="8" t="s">
        <v>82</v>
      </c>
      <c r="D383" s="9" t="s">
        <v>1100</v>
      </c>
      <c r="E383" s="8" t="s">
        <v>1017</v>
      </c>
      <c r="F383" s="8"/>
      <c r="G383" s="8"/>
      <c r="H383" s="8"/>
    </row>
    <row r="384" spans="1:8" x14ac:dyDescent="0.15">
      <c r="A384" s="6" t="s">
        <v>1101</v>
      </c>
      <c r="B384" s="7" t="s">
        <v>1102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1103</v>
      </c>
      <c r="B385" s="7" t="s">
        <v>1104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1103</v>
      </c>
      <c r="B386" s="7" t="s">
        <v>1104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1105</v>
      </c>
      <c r="B387" s="7" t="s">
        <v>1106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1107</v>
      </c>
      <c r="B388" s="7" t="s">
        <v>1108</v>
      </c>
      <c r="C388" s="8" t="s">
        <v>82</v>
      </c>
      <c r="D388" s="9" t="s">
        <v>187</v>
      </c>
      <c r="E388" s="8" t="s">
        <v>188</v>
      </c>
      <c r="F388" s="8"/>
      <c r="G388" s="8"/>
      <c r="H388" s="8"/>
    </row>
    <row r="389" spans="1:8" x14ac:dyDescent="0.15">
      <c r="A389" s="6" t="s">
        <v>1109</v>
      </c>
      <c r="B389" s="7" t="s">
        <v>1110</v>
      </c>
      <c r="C389" s="8" t="s">
        <v>82</v>
      </c>
      <c r="D389" s="9" t="s">
        <v>281</v>
      </c>
      <c r="E389" s="8" t="s">
        <v>75</v>
      </c>
      <c r="F389" s="8"/>
      <c r="G389" s="8"/>
      <c r="H389" s="8"/>
    </row>
    <row r="390" spans="1:8" x14ac:dyDescent="0.15">
      <c r="A390" s="6" t="s">
        <v>1111</v>
      </c>
      <c r="B390" s="7" t="s">
        <v>1112</v>
      </c>
      <c r="C390" s="8" t="s">
        <v>124</v>
      </c>
      <c r="D390" s="9" t="s">
        <v>1113</v>
      </c>
      <c r="E390" s="8"/>
      <c r="F390" s="8"/>
      <c r="G390" s="8"/>
      <c r="H390" s="8"/>
    </row>
    <row r="391" spans="1:8" x14ac:dyDescent="0.15">
      <c r="A391" s="6" t="s">
        <v>1114</v>
      </c>
      <c r="B391" s="7" t="s">
        <v>1115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1116</v>
      </c>
      <c r="B392" s="7" t="s">
        <v>1117</v>
      </c>
      <c r="C392" s="8" t="s">
        <v>82</v>
      </c>
      <c r="D392" s="9" t="s">
        <v>176</v>
      </c>
      <c r="E392" s="8" t="s">
        <v>177</v>
      </c>
      <c r="F392" s="8"/>
      <c r="G392" s="8"/>
      <c r="H392" s="8"/>
    </row>
    <row r="393" spans="1:8" x14ac:dyDescent="0.15">
      <c r="A393" s="6" t="s">
        <v>1118</v>
      </c>
      <c r="B393" s="7" t="s">
        <v>1119</v>
      </c>
      <c r="C393" s="8" t="s">
        <v>82</v>
      </c>
      <c r="D393" s="9" t="s">
        <v>301</v>
      </c>
      <c r="E393" s="8" t="s">
        <v>245</v>
      </c>
      <c r="F393" s="8"/>
      <c r="G393" s="8"/>
      <c r="H393" s="8"/>
    </row>
    <row r="394" spans="1:8" x14ac:dyDescent="0.15">
      <c r="A394" s="6" t="s">
        <v>1120</v>
      </c>
      <c r="B394" s="7" t="s">
        <v>1121</v>
      </c>
      <c r="C394" s="8" t="s">
        <v>82</v>
      </c>
      <c r="D394" s="9" t="s">
        <v>369</v>
      </c>
      <c r="E394" s="8" t="s">
        <v>669</v>
      </c>
      <c r="F394" s="8"/>
      <c r="G394" s="8"/>
      <c r="H394" s="8"/>
    </row>
    <row r="395" spans="1:8" x14ac:dyDescent="0.15">
      <c r="A395" s="6" t="s">
        <v>1122</v>
      </c>
      <c r="B395" s="7" t="s">
        <v>1123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1122</v>
      </c>
      <c r="B396" s="7" t="s">
        <v>1124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1125</v>
      </c>
      <c r="B397" s="7" t="s">
        <v>1126</v>
      </c>
      <c r="C397" s="8" t="s">
        <v>82</v>
      </c>
      <c r="D397" s="9" t="s">
        <v>1127</v>
      </c>
      <c r="E397" s="8" t="s">
        <v>1128</v>
      </c>
      <c r="F397" s="8"/>
      <c r="G397" s="8"/>
      <c r="H397" s="8"/>
    </row>
    <row r="398" spans="1:8" x14ac:dyDescent="0.15">
      <c r="A398" s="6" t="s">
        <v>1129</v>
      </c>
      <c r="B398" s="7" t="s">
        <v>1130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1131</v>
      </c>
      <c r="B399" s="7" t="s">
        <v>1132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1133</v>
      </c>
      <c r="B400" s="7" t="s">
        <v>1134</v>
      </c>
      <c r="C400" s="8" t="s">
        <v>82</v>
      </c>
      <c r="D400" s="9" t="s">
        <v>492</v>
      </c>
      <c r="E400" s="8" t="s">
        <v>1135</v>
      </c>
      <c r="F400" s="8"/>
      <c r="G400" s="8"/>
      <c r="H400" s="8"/>
    </row>
    <row r="401" spans="1:8" x14ac:dyDescent="0.15">
      <c r="A401" s="6" t="s">
        <v>1136</v>
      </c>
      <c r="B401" s="7" t="s">
        <v>1137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1138</v>
      </c>
      <c r="B402" s="7" t="s">
        <v>1139</v>
      </c>
      <c r="C402" s="8" t="s">
        <v>82</v>
      </c>
      <c r="D402" s="9" t="s">
        <v>301</v>
      </c>
      <c r="E402" s="8" t="s">
        <v>245</v>
      </c>
      <c r="F402" s="8"/>
      <c r="G402" s="8"/>
      <c r="H402" s="8"/>
    </row>
    <row r="403" spans="1:8" x14ac:dyDescent="0.15">
      <c r="A403" s="6" t="s">
        <v>1140</v>
      </c>
      <c r="B403" s="7" t="s">
        <v>1141</v>
      </c>
      <c r="C403" s="8" t="s">
        <v>82</v>
      </c>
      <c r="D403" s="9" t="s">
        <v>281</v>
      </c>
      <c r="E403" s="8" t="s">
        <v>75</v>
      </c>
      <c r="F403" s="8"/>
      <c r="G403" s="8"/>
      <c r="H403" s="8"/>
    </row>
    <row r="404" spans="1:8" x14ac:dyDescent="0.15">
      <c r="A404" s="6" t="s">
        <v>1142</v>
      </c>
      <c r="B404" s="7" t="s">
        <v>1143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1144</v>
      </c>
      <c r="B405" s="7" t="s">
        <v>1145</v>
      </c>
      <c r="C405" s="8" t="s">
        <v>82</v>
      </c>
      <c r="D405" s="9" t="s">
        <v>1146</v>
      </c>
      <c r="E405" s="8" t="s">
        <v>1147</v>
      </c>
      <c r="F405" s="8"/>
      <c r="G405" s="8"/>
      <c r="H405" s="8"/>
    </row>
    <row r="406" spans="1:8" x14ac:dyDescent="0.15">
      <c r="A406" s="6" t="s">
        <v>1148</v>
      </c>
      <c r="B406" s="7" t="s">
        <v>1149</v>
      </c>
      <c r="C406" s="8" t="s">
        <v>82</v>
      </c>
      <c r="D406" s="9" t="s">
        <v>1148</v>
      </c>
      <c r="E406" s="8" t="s">
        <v>1150</v>
      </c>
      <c r="F406" s="8" t="s">
        <v>1150</v>
      </c>
      <c r="G406" s="8"/>
      <c r="H406" s="8"/>
    </row>
    <row r="407" spans="1:8" x14ac:dyDescent="0.15">
      <c r="A407" s="6" t="s">
        <v>1151</v>
      </c>
      <c r="B407" s="7" t="s">
        <v>1152</v>
      </c>
      <c r="C407" s="8" t="s">
        <v>82</v>
      </c>
      <c r="D407" s="9" t="s">
        <v>1153</v>
      </c>
      <c r="E407" s="8" t="s">
        <v>1154</v>
      </c>
      <c r="F407" s="8" t="s">
        <v>1155</v>
      </c>
      <c r="G407" s="8"/>
      <c r="H407" s="8"/>
    </row>
    <row r="408" spans="1:8" x14ac:dyDescent="0.15">
      <c r="A408" s="6" t="s">
        <v>1156</v>
      </c>
      <c r="B408" s="7" t="s">
        <v>1157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1158</v>
      </c>
      <c r="B409" s="7" t="s">
        <v>1159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1160</v>
      </c>
      <c r="B410" s="7" t="s">
        <v>1161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1162</v>
      </c>
      <c r="B411" s="7" t="s">
        <v>1163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1164</v>
      </c>
      <c r="B412" s="7" t="s">
        <v>1165</v>
      </c>
      <c r="C412" s="8" t="s">
        <v>82</v>
      </c>
      <c r="D412" s="9" t="s">
        <v>1166</v>
      </c>
      <c r="E412" s="8" t="s">
        <v>1166</v>
      </c>
      <c r="F412" s="8" t="s">
        <v>1167</v>
      </c>
      <c r="G412" s="8"/>
      <c r="H412" s="8"/>
    </row>
    <row r="413" spans="1:8" x14ac:dyDescent="0.15">
      <c r="A413" s="6" t="s">
        <v>1168</v>
      </c>
      <c r="B413" s="7" t="s">
        <v>1169</v>
      </c>
      <c r="C413" s="8" t="s">
        <v>82</v>
      </c>
      <c r="D413" s="9" t="s">
        <v>1146</v>
      </c>
      <c r="E413" s="8" t="s">
        <v>1170</v>
      </c>
      <c r="F413" s="8"/>
      <c r="G413" s="8"/>
      <c r="H413" s="8"/>
    </row>
    <row r="414" spans="1:8" x14ac:dyDescent="0.15">
      <c r="A414" s="6" t="s">
        <v>1171</v>
      </c>
      <c r="B414" s="7" t="s">
        <v>1172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1173</v>
      </c>
      <c r="B415" s="7" t="s">
        <v>1174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1175</v>
      </c>
      <c r="B416" s="7" t="s">
        <v>1176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1177</v>
      </c>
      <c r="B417" s="7" t="s">
        <v>1178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1179</v>
      </c>
      <c r="B418" s="7" t="s">
        <v>1180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1181</v>
      </c>
      <c r="B419" s="7" t="s">
        <v>1182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1183</v>
      </c>
      <c r="B420" s="7" t="s">
        <v>1184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1185</v>
      </c>
      <c r="B421" s="7" t="s">
        <v>6</v>
      </c>
      <c r="C421" s="8" t="s">
        <v>82</v>
      </c>
      <c r="D421" s="9" t="s">
        <v>98</v>
      </c>
      <c r="E421" s="8" t="s">
        <v>1186</v>
      </c>
      <c r="F421" s="8"/>
      <c r="G421" s="8"/>
      <c r="H421" s="8"/>
    </row>
    <row r="422" spans="1:8" x14ac:dyDescent="0.15">
      <c r="A422" s="6" t="s">
        <v>1187</v>
      </c>
      <c r="B422" s="7" t="s">
        <v>1188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1189</v>
      </c>
      <c r="B423" s="7" t="s">
        <v>1190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1191</v>
      </c>
      <c r="B424" s="7" t="s">
        <v>1192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1193</v>
      </c>
      <c r="B425" s="7" t="s">
        <v>1194</v>
      </c>
      <c r="C425" s="8" t="s">
        <v>82</v>
      </c>
      <c r="D425" s="9" t="s">
        <v>1195</v>
      </c>
      <c r="E425" s="8" t="s">
        <v>1196</v>
      </c>
      <c r="F425" s="8"/>
      <c r="G425" s="8"/>
      <c r="H425" s="8"/>
    </row>
    <row r="426" spans="1:8" x14ac:dyDescent="0.15">
      <c r="A426" s="6" t="s">
        <v>1197</v>
      </c>
      <c r="B426" s="7" t="s">
        <v>1198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1199</v>
      </c>
      <c r="B427" s="7" t="s">
        <v>1200</v>
      </c>
      <c r="C427" s="8" t="s">
        <v>82</v>
      </c>
      <c r="D427" s="9" t="s">
        <v>1016</v>
      </c>
      <c r="E427" s="8" t="s">
        <v>1017</v>
      </c>
      <c r="F427" s="8"/>
      <c r="G427" s="8"/>
      <c r="H427" s="8"/>
    </row>
    <row r="428" spans="1:8" x14ac:dyDescent="0.15">
      <c r="A428" s="6" t="s">
        <v>1201</v>
      </c>
      <c r="B428" s="7" t="s">
        <v>1202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1203</v>
      </c>
      <c r="B429" s="7" t="s">
        <v>1204</v>
      </c>
      <c r="C429" s="8" t="s">
        <v>82</v>
      </c>
      <c r="D429" s="9" t="s">
        <v>244</v>
      </c>
      <c r="E429" s="8" t="s">
        <v>245</v>
      </c>
      <c r="F429" s="8"/>
      <c r="G429" s="8"/>
      <c r="H429" s="8"/>
    </row>
    <row r="430" spans="1:8" x14ac:dyDescent="0.15">
      <c r="A430" s="6" t="s">
        <v>1205</v>
      </c>
      <c r="B430" s="7" t="s">
        <v>1206</v>
      </c>
      <c r="C430" s="8" t="s">
        <v>82</v>
      </c>
      <c r="D430" s="9" t="s">
        <v>1207</v>
      </c>
      <c r="E430" s="8" t="s">
        <v>1207</v>
      </c>
      <c r="F430" s="8" t="s">
        <v>1208</v>
      </c>
      <c r="G430" s="8"/>
      <c r="H430" s="8"/>
    </row>
    <row r="431" spans="1:8" x14ac:dyDescent="0.15">
      <c r="A431" s="6" t="s">
        <v>1209</v>
      </c>
      <c r="B431" s="7" t="s">
        <v>1210</v>
      </c>
      <c r="C431" s="8" t="s">
        <v>82</v>
      </c>
      <c r="D431" s="9" t="s">
        <v>1209</v>
      </c>
      <c r="E431" s="8" t="s">
        <v>1211</v>
      </c>
      <c r="F431" s="8"/>
      <c r="G431" s="8"/>
      <c r="H431" s="8"/>
    </row>
    <row r="432" spans="1:8" x14ac:dyDescent="0.15">
      <c r="A432" s="6" t="s">
        <v>1212</v>
      </c>
      <c r="B432" s="7" t="s">
        <v>1213</v>
      </c>
      <c r="C432" s="8" t="s">
        <v>82</v>
      </c>
      <c r="D432" s="9" t="s">
        <v>1051</v>
      </c>
      <c r="E432" s="8" t="s">
        <v>1052</v>
      </c>
      <c r="F432" s="8"/>
      <c r="G432" s="8"/>
      <c r="H432" s="8"/>
    </row>
    <row r="433" spans="1:8" x14ac:dyDescent="0.15">
      <c r="A433" s="6" t="s">
        <v>1214</v>
      </c>
      <c r="B433" s="7" t="s">
        <v>1215</v>
      </c>
      <c r="C433" s="8" t="s">
        <v>82</v>
      </c>
      <c r="D433" s="9" t="s">
        <v>1216</v>
      </c>
      <c r="E433" s="8" t="s">
        <v>1217</v>
      </c>
      <c r="F433" s="8"/>
      <c r="G433" s="8"/>
      <c r="H433" s="8"/>
    </row>
    <row r="434" spans="1:8" x14ac:dyDescent="0.15">
      <c r="A434" s="6" t="s">
        <v>1218</v>
      </c>
      <c r="B434" s="7" t="s">
        <v>1219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1220</v>
      </c>
      <c r="B435" s="7" t="s">
        <v>1221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1222</v>
      </c>
      <c r="B436" s="7" t="s">
        <v>1223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1224</v>
      </c>
      <c r="B437" s="7" t="s">
        <v>1225</v>
      </c>
      <c r="C437" s="8" t="s">
        <v>82</v>
      </c>
      <c r="D437" s="9" t="s">
        <v>663</v>
      </c>
      <c r="E437" s="8" t="s">
        <v>1226</v>
      </c>
      <c r="F437" s="8"/>
      <c r="G437" s="8"/>
      <c r="H437" s="8"/>
    </row>
    <row r="438" spans="1:8" x14ac:dyDescent="0.15">
      <c r="A438" s="6" t="s">
        <v>1227</v>
      </c>
      <c r="B438" s="7" t="s">
        <v>1228</v>
      </c>
      <c r="C438" s="8" t="s">
        <v>82</v>
      </c>
      <c r="D438" s="9" t="s">
        <v>195</v>
      </c>
      <c r="E438" s="8" t="s">
        <v>70</v>
      </c>
      <c r="F438" s="8"/>
      <c r="G438" s="8"/>
      <c r="H438" s="8"/>
    </row>
    <row r="439" spans="1:8" x14ac:dyDescent="0.15">
      <c r="A439" s="6" t="s">
        <v>1229</v>
      </c>
      <c r="B439" s="7" t="s">
        <v>1230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1231</v>
      </c>
      <c r="B440" s="7" t="s">
        <v>1232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1233</v>
      </c>
      <c r="B441" s="7" t="s">
        <v>1234</v>
      </c>
      <c r="C441" s="8" t="s">
        <v>82</v>
      </c>
      <c r="D441" s="9" t="s">
        <v>436</v>
      </c>
      <c r="E441" s="8" t="s">
        <v>788</v>
      </c>
      <c r="F441" s="8" t="s">
        <v>1235</v>
      </c>
      <c r="G441" s="8" t="s">
        <v>1236</v>
      </c>
      <c r="H441" s="8"/>
    </row>
    <row r="442" spans="1:8" x14ac:dyDescent="0.15">
      <c r="A442" s="6" t="s">
        <v>1237</v>
      </c>
      <c r="B442" s="7" t="s">
        <v>1238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1239</v>
      </c>
      <c r="B443" s="7" t="s">
        <v>1240</v>
      </c>
      <c r="C443" s="8" t="s">
        <v>82</v>
      </c>
      <c r="D443" s="9" t="s">
        <v>1241</v>
      </c>
      <c r="E443" s="8" t="s">
        <v>1242</v>
      </c>
      <c r="F443" s="8" t="s">
        <v>1243</v>
      </c>
      <c r="G443" s="8"/>
      <c r="H443" s="8"/>
    </row>
    <row r="444" spans="1:8" x14ac:dyDescent="0.15">
      <c r="A444" s="6" t="s">
        <v>1244</v>
      </c>
      <c r="B444" s="7" t="s">
        <v>1245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1246</v>
      </c>
      <c r="B445" s="7" t="s">
        <v>1247</v>
      </c>
      <c r="C445" s="8" t="s">
        <v>82</v>
      </c>
      <c r="D445" s="9" t="s">
        <v>765</v>
      </c>
      <c r="E445" s="8" t="s">
        <v>212</v>
      </c>
      <c r="F445" s="8"/>
      <c r="G445" s="8"/>
      <c r="H445" s="8"/>
    </row>
    <row r="446" spans="1:8" x14ac:dyDescent="0.15">
      <c r="A446" s="6" t="s">
        <v>1248</v>
      </c>
      <c r="B446" s="7" t="s">
        <v>1249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1250</v>
      </c>
      <c r="B447" s="7" t="s">
        <v>1251</v>
      </c>
      <c r="C447" s="8" t="s">
        <v>82</v>
      </c>
      <c r="D447" s="9" t="s">
        <v>277</v>
      </c>
      <c r="E447" s="8" t="s">
        <v>669</v>
      </c>
      <c r="F447" s="8"/>
      <c r="G447" s="8"/>
      <c r="H447" s="8"/>
    </row>
    <row r="448" spans="1:8" x14ac:dyDescent="0.15">
      <c r="A448" s="6" t="s">
        <v>1252</v>
      </c>
      <c r="B448" s="7" t="s">
        <v>1253</v>
      </c>
      <c r="C448" s="8" t="s">
        <v>82</v>
      </c>
      <c r="D448" s="9" t="s">
        <v>346</v>
      </c>
      <c r="E448" s="8" t="s">
        <v>347</v>
      </c>
      <c r="F448" s="8"/>
      <c r="G448" s="8"/>
      <c r="H448" s="8"/>
    </row>
    <row r="449" spans="1:8" x14ac:dyDescent="0.15">
      <c r="A449" s="6" t="s">
        <v>1254</v>
      </c>
      <c r="B449" s="7" t="s">
        <v>1255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1256</v>
      </c>
      <c r="B450" s="7" t="s">
        <v>1257</v>
      </c>
      <c r="C450" s="8" t="s">
        <v>82</v>
      </c>
      <c r="D450" s="9" t="s">
        <v>1258</v>
      </c>
      <c r="E450" s="8" t="s">
        <v>1259</v>
      </c>
      <c r="F450" s="8"/>
      <c r="G450" s="8"/>
      <c r="H450" s="8"/>
    </row>
    <row r="451" spans="1:8" x14ac:dyDescent="0.15">
      <c r="A451" s="6" t="s">
        <v>1260</v>
      </c>
      <c r="B451" s="7" t="s">
        <v>1261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1260</v>
      </c>
      <c r="B452" s="7" t="s">
        <v>1262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1263</v>
      </c>
      <c r="B453" s="7" t="s">
        <v>1264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1265</v>
      </c>
      <c r="B454" s="7" t="s">
        <v>1266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1267</v>
      </c>
      <c r="B455" s="7" t="s">
        <v>444</v>
      </c>
      <c r="C455" s="8" t="s">
        <v>82</v>
      </c>
      <c r="D455" s="9" t="s">
        <v>658</v>
      </c>
      <c r="E455" s="8" t="s">
        <v>199</v>
      </c>
      <c r="F455" s="8"/>
      <c r="G455" s="8"/>
      <c r="H455" s="8"/>
    </row>
    <row r="456" spans="1:8" x14ac:dyDescent="0.15">
      <c r="A456" s="6" t="s">
        <v>1268</v>
      </c>
      <c r="B456" s="7" t="s">
        <v>1269</v>
      </c>
      <c r="C456" s="8" t="s">
        <v>82</v>
      </c>
      <c r="D456" s="9" t="s">
        <v>1270</v>
      </c>
      <c r="E456" s="8" t="s">
        <v>638</v>
      </c>
      <c r="F456" s="8" t="s">
        <v>1271</v>
      </c>
      <c r="G456" s="8"/>
      <c r="H456" s="8"/>
    </row>
    <row r="457" spans="1:8" x14ac:dyDescent="0.15">
      <c r="A457" s="6" t="s">
        <v>1272</v>
      </c>
      <c r="B457" s="7" t="s">
        <v>1273</v>
      </c>
      <c r="C457" s="8" t="s">
        <v>82</v>
      </c>
      <c r="D457" s="9" t="s">
        <v>69</v>
      </c>
      <c r="E457" s="8" t="s">
        <v>70</v>
      </c>
      <c r="F457" s="8"/>
      <c r="G457" s="8"/>
      <c r="H457" s="8"/>
    </row>
    <row r="458" spans="1:8" x14ac:dyDescent="0.15">
      <c r="A458" s="6" t="s">
        <v>1274</v>
      </c>
      <c r="B458" s="7" t="s">
        <v>1275</v>
      </c>
      <c r="C458" s="8" t="s">
        <v>82</v>
      </c>
      <c r="D458" s="9" t="s">
        <v>765</v>
      </c>
      <c r="E458" s="8" t="s">
        <v>177</v>
      </c>
      <c r="F458" s="8"/>
      <c r="G458" s="8"/>
      <c r="H458" s="8"/>
    </row>
    <row r="459" spans="1:8" x14ac:dyDescent="0.15">
      <c r="A459" s="6" t="s">
        <v>1276</v>
      </c>
      <c r="B459" s="7" t="s">
        <v>1277</v>
      </c>
      <c r="C459" s="8" t="s">
        <v>82</v>
      </c>
      <c r="D459" s="9" t="s">
        <v>1278</v>
      </c>
      <c r="E459" s="8" t="s">
        <v>1279</v>
      </c>
      <c r="F459" s="8"/>
      <c r="G459" s="8"/>
      <c r="H459" s="8"/>
    </row>
    <row r="460" spans="1:8" x14ac:dyDescent="0.15">
      <c r="A460" s="6" t="s">
        <v>1280</v>
      </c>
      <c r="B460" s="7" t="s">
        <v>518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1281</v>
      </c>
      <c r="B461" s="7" t="s">
        <v>1282</v>
      </c>
      <c r="C461" s="8" t="s">
        <v>82</v>
      </c>
      <c r="D461" s="9" t="s">
        <v>916</v>
      </c>
      <c r="E461" s="8" t="s">
        <v>917</v>
      </c>
      <c r="F461" s="8"/>
      <c r="G461" s="8"/>
      <c r="H461" s="8"/>
    </row>
    <row r="462" spans="1:8" x14ac:dyDescent="0.15">
      <c r="A462" s="6" t="s">
        <v>1283</v>
      </c>
      <c r="B462" s="7" t="s">
        <v>1284</v>
      </c>
      <c r="C462" s="8" t="s">
        <v>82</v>
      </c>
      <c r="D462" s="9" t="s">
        <v>1285</v>
      </c>
      <c r="E462" s="8" t="s">
        <v>1286</v>
      </c>
      <c r="F462" s="8"/>
      <c r="G462" s="8"/>
      <c r="H462" s="8"/>
    </row>
    <row r="463" spans="1:8" x14ac:dyDescent="0.15">
      <c r="A463" s="6" t="s">
        <v>1287</v>
      </c>
      <c r="B463" s="7" t="s">
        <v>1288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1289</v>
      </c>
      <c r="B464" s="7" t="s">
        <v>1290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1291</v>
      </c>
      <c r="B465" s="7" t="s">
        <v>1292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1293</v>
      </c>
      <c r="B466" s="7" t="s">
        <v>1294</v>
      </c>
      <c r="C466" s="8" t="s">
        <v>82</v>
      </c>
      <c r="D466" s="9" t="s">
        <v>106</v>
      </c>
      <c r="E466" s="8" t="s">
        <v>480</v>
      </c>
      <c r="F466" s="8"/>
      <c r="G466" s="8"/>
      <c r="H466" s="8"/>
    </row>
    <row r="467" spans="1:8" x14ac:dyDescent="0.15">
      <c r="A467" s="6" t="s">
        <v>1295</v>
      </c>
      <c r="B467" s="7" t="s">
        <v>1296</v>
      </c>
      <c r="C467" s="8" t="s">
        <v>82</v>
      </c>
      <c r="D467" s="9" t="s">
        <v>69</v>
      </c>
      <c r="E467" s="8" t="s">
        <v>70</v>
      </c>
      <c r="F467" s="8"/>
      <c r="G467" s="8"/>
      <c r="H467" s="8"/>
    </row>
    <row r="468" spans="1:8" x14ac:dyDescent="0.15">
      <c r="A468" s="6" t="s">
        <v>1297</v>
      </c>
      <c r="B468" s="7" t="s">
        <v>1298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1299</v>
      </c>
      <c r="B469" s="7" t="s">
        <v>1068</v>
      </c>
      <c r="C469" s="8" t="s">
        <v>82</v>
      </c>
      <c r="D469" s="9" t="s">
        <v>1300</v>
      </c>
      <c r="E469" s="8" t="s">
        <v>1301</v>
      </c>
      <c r="F469" s="8"/>
      <c r="G469" s="8"/>
      <c r="H469" s="8"/>
    </row>
    <row r="470" spans="1:8" x14ac:dyDescent="0.15">
      <c r="A470" s="6" t="s">
        <v>1302</v>
      </c>
      <c r="B470" s="7" t="s">
        <v>1303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1304</v>
      </c>
      <c r="B471" s="7" t="s">
        <v>1305</v>
      </c>
      <c r="C471" s="8" t="s">
        <v>82</v>
      </c>
      <c r="D471" s="9" t="s">
        <v>1306</v>
      </c>
      <c r="E471" s="8" t="s">
        <v>188</v>
      </c>
      <c r="F471" s="8"/>
      <c r="G471" s="8"/>
      <c r="H471" s="8"/>
    </row>
    <row r="472" spans="1:8" x14ac:dyDescent="0.15">
      <c r="A472" s="6" t="s">
        <v>1307</v>
      </c>
      <c r="B472" s="7" t="s">
        <v>1308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1307</v>
      </c>
      <c r="B473" s="7" t="s">
        <v>1308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1309</v>
      </c>
      <c r="B474" s="7" t="s">
        <v>1310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1311</v>
      </c>
      <c r="B475" s="7" t="s">
        <v>498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1312</v>
      </c>
      <c r="B476" s="7" t="s">
        <v>1313</v>
      </c>
      <c r="C476" s="8" t="s">
        <v>82</v>
      </c>
      <c r="D476" s="9" t="s">
        <v>1314</v>
      </c>
      <c r="E476" s="8"/>
      <c r="F476" s="8"/>
      <c r="G476" s="8"/>
      <c r="H476" s="8"/>
    </row>
    <row r="477" spans="1:8" x14ac:dyDescent="0.15">
      <c r="A477" s="6" t="s">
        <v>1315</v>
      </c>
      <c r="B477" s="7" t="s">
        <v>1316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1317</v>
      </c>
      <c r="B478" s="7" t="s">
        <v>1318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1319</v>
      </c>
      <c r="B479" s="7" t="s">
        <v>1320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1321</v>
      </c>
      <c r="B480" s="7" t="s">
        <v>1322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1323</v>
      </c>
      <c r="B481" s="7" t="s">
        <v>1324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1325</v>
      </c>
      <c r="B482" s="7" t="s">
        <v>1326</v>
      </c>
      <c r="C482" s="8" t="s">
        <v>82</v>
      </c>
      <c r="D482" s="9" t="s">
        <v>1327</v>
      </c>
      <c r="E482" s="8" t="s">
        <v>1328</v>
      </c>
      <c r="F482" s="8"/>
      <c r="G482" s="8"/>
      <c r="H482" s="8"/>
    </row>
    <row r="483" spans="1:8" x14ac:dyDescent="0.15">
      <c r="A483" s="6" t="s">
        <v>1329</v>
      </c>
      <c r="B483" s="7" t="s">
        <v>1330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1331</v>
      </c>
      <c r="B484" s="7" t="s">
        <v>1332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1333</v>
      </c>
      <c r="B485" s="7" t="s">
        <v>1334</v>
      </c>
      <c r="C485" s="8" t="s">
        <v>82</v>
      </c>
      <c r="D485" s="9" t="s">
        <v>69</v>
      </c>
      <c r="E485" s="8" t="s">
        <v>70</v>
      </c>
      <c r="F485" s="8"/>
      <c r="G485" s="8"/>
      <c r="H485" s="8"/>
    </row>
    <row r="486" spans="1:8" x14ac:dyDescent="0.15">
      <c r="A486" s="6" t="s">
        <v>1335</v>
      </c>
      <c r="B486" s="7" t="s">
        <v>1336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1337</v>
      </c>
      <c r="B487" s="7" t="s">
        <v>1338</v>
      </c>
      <c r="C487" s="8" t="s">
        <v>82</v>
      </c>
      <c r="D487" s="9" t="s">
        <v>1100</v>
      </c>
      <c r="E487" s="8" t="s">
        <v>1017</v>
      </c>
      <c r="F487" s="8"/>
      <c r="G487" s="8"/>
      <c r="H487" s="8"/>
    </row>
    <row r="488" spans="1:8" x14ac:dyDescent="0.15">
      <c r="A488" s="6" t="s">
        <v>1339</v>
      </c>
      <c r="B488" s="7" t="s">
        <v>1340</v>
      </c>
      <c r="C488" s="8" t="s">
        <v>82</v>
      </c>
      <c r="D488" s="9" t="s">
        <v>1341</v>
      </c>
      <c r="E488" s="8" t="s">
        <v>1342</v>
      </c>
      <c r="F488" s="8"/>
      <c r="G488" s="8"/>
      <c r="H488" s="8"/>
    </row>
    <row r="489" spans="1:8" x14ac:dyDescent="0.15">
      <c r="A489" s="6" t="s">
        <v>1343</v>
      </c>
      <c r="B489" s="7" t="s">
        <v>1344</v>
      </c>
      <c r="C489" s="8" t="s">
        <v>82</v>
      </c>
      <c r="D489" s="9" t="s">
        <v>1146</v>
      </c>
      <c r="E489" s="8" t="s">
        <v>1147</v>
      </c>
      <c r="F489" s="8"/>
      <c r="G489" s="8"/>
      <c r="H489" s="8"/>
    </row>
    <row r="490" spans="1:8" x14ac:dyDescent="0.15">
      <c r="A490" s="6" t="s">
        <v>1345</v>
      </c>
      <c r="B490" s="7" t="s">
        <v>1346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1347</v>
      </c>
      <c r="B491" s="7" t="s">
        <v>1348</v>
      </c>
      <c r="C491" s="8" t="s">
        <v>82</v>
      </c>
      <c r="D491" s="9" t="s">
        <v>1349</v>
      </c>
      <c r="E491" s="8"/>
      <c r="F491" s="8"/>
      <c r="G491" s="8"/>
      <c r="H491" s="8"/>
    </row>
    <row r="492" spans="1:8" x14ac:dyDescent="0.15">
      <c r="A492" s="6" t="s">
        <v>1350</v>
      </c>
      <c r="B492" s="7" t="s">
        <v>1351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1352</v>
      </c>
      <c r="B493" s="7" t="s">
        <v>1353</v>
      </c>
      <c r="C493" s="8" t="s">
        <v>82</v>
      </c>
      <c r="D493" s="9" t="s">
        <v>65</v>
      </c>
      <c r="E493" s="8" t="s">
        <v>66</v>
      </c>
      <c r="F493" s="8"/>
      <c r="G493" s="8"/>
      <c r="H493" s="8"/>
    </row>
    <row r="494" spans="1:8" x14ac:dyDescent="0.15">
      <c r="A494" s="6" t="s">
        <v>1354</v>
      </c>
      <c r="B494" s="7" t="s">
        <v>1355</v>
      </c>
      <c r="C494" s="8" t="s">
        <v>82</v>
      </c>
      <c r="D494" s="9" t="s">
        <v>1356</v>
      </c>
      <c r="E494" s="8" t="s">
        <v>1357</v>
      </c>
      <c r="F494" s="8"/>
      <c r="G494" s="8"/>
      <c r="H494" s="8"/>
    </row>
    <row r="495" spans="1:8" x14ac:dyDescent="0.15">
      <c r="A495" s="6" t="s">
        <v>1358</v>
      </c>
      <c r="B495" s="7" t="s">
        <v>1359</v>
      </c>
      <c r="C495" s="8" t="s">
        <v>82</v>
      </c>
      <c r="D495" s="9" t="s">
        <v>1360</v>
      </c>
      <c r="E495" s="8" t="s">
        <v>1361</v>
      </c>
      <c r="F495" s="8"/>
      <c r="G495" s="8"/>
      <c r="H495" s="8"/>
    </row>
    <row r="496" spans="1:8" x14ac:dyDescent="0.15">
      <c r="A496" s="6" t="s">
        <v>1362</v>
      </c>
      <c r="B496" s="7" t="s">
        <v>1363</v>
      </c>
      <c r="C496" s="8" t="s">
        <v>82</v>
      </c>
      <c r="D496" s="9" t="s">
        <v>1364</v>
      </c>
      <c r="E496" s="8" t="s">
        <v>397</v>
      </c>
      <c r="F496" s="8"/>
      <c r="G496" s="8"/>
      <c r="H496" s="8"/>
    </row>
    <row r="497" spans="1:8" x14ac:dyDescent="0.15">
      <c r="A497" s="6" t="s">
        <v>1365</v>
      </c>
      <c r="B497" s="7" t="s">
        <v>1366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1367</v>
      </c>
      <c r="B498" s="7" t="s">
        <v>1368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1369</v>
      </c>
      <c r="B499" s="7" t="s">
        <v>1370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1371</v>
      </c>
      <c r="B500" s="7" t="s">
        <v>1372</v>
      </c>
      <c r="C500" s="8" t="s">
        <v>82</v>
      </c>
      <c r="D500" s="9" t="s">
        <v>424</v>
      </c>
      <c r="E500" s="8" t="s">
        <v>1373</v>
      </c>
      <c r="F500" s="8"/>
      <c r="G500" s="8"/>
      <c r="H500" s="8"/>
    </row>
    <row r="501" spans="1:8" x14ac:dyDescent="0.15">
      <c r="A501" s="6" t="s">
        <v>1356</v>
      </c>
      <c r="B501" s="7" t="s">
        <v>1374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1375</v>
      </c>
      <c r="B502" s="7" t="s">
        <v>1376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1377</v>
      </c>
      <c r="B503" s="7" t="s">
        <v>1378</v>
      </c>
      <c r="C503" s="8" t="s">
        <v>82</v>
      </c>
      <c r="D503" s="9" t="s">
        <v>732</v>
      </c>
      <c r="E503" s="8" t="s">
        <v>255</v>
      </c>
      <c r="F503" s="8"/>
      <c r="G503" s="8"/>
      <c r="H503" s="8"/>
    </row>
    <row r="504" spans="1:8" x14ac:dyDescent="0.15">
      <c r="A504" s="6" t="s">
        <v>1379</v>
      </c>
      <c r="B504" s="7" t="s">
        <v>1380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1381</v>
      </c>
      <c r="B505" s="7" t="s">
        <v>1382</v>
      </c>
      <c r="C505" s="8" t="s">
        <v>82</v>
      </c>
      <c r="D505" s="9" t="s">
        <v>369</v>
      </c>
      <c r="E505" s="8" t="s">
        <v>669</v>
      </c>
      <c r="F505" s="8"/>
      <c r="G505" s="8"/>
      <c r="H505" s="8"/>
    </row>
    <row r="506" spans="1:8" x14ac:dyDescent="0.15">
      <c r="A506" s="6" t="s">
        <v>1383</v>
      </c>
      <c r="B506" s="7" t="s">
        <v>1384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1385</v>
      </c>
      <c r="B507" s="7" t="s">
        <v>1386</v>
      </c>
      <c r="C507" s="8" t="s">
        <v>82</v>
      </c>
      <c r="D507" s="9" t="s">
        <v>69</v>
      </c>
      <c r="E507" s="8" t="s">
        <v>70</v>
      </c>
      <c r="F507" s="8"/>
      <c r="G507" s="8"/>
      <c r="H507" s="8"/>
    </row>
    <row r="508" spans="1:8" x14ac:dyDescent="0.15">
      <c r="A508" s="6" t="s">
        <v>1387</v>
      </c>
      <c r="B508" s="7" t="s">
        <v>1388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1389</v>
      </c>
      <c r="B509" s="7" t="s">
        <v>1390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1391</v>
      </c>
      <c r="B510" s="7" t="s">
        <v>1392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1393</v>
      </c>
      <c r="B511" s="7" t="s">
        <v>1394</v>
      </c>
      <c r="C511" s="8" t="s">
        <v>82</v>
      </c>
      <c r="D511" s="9" t="s">
        <v>1395</v>
      </c>
      <c r="E511" s="8" t="s">
        <v>323</v>
      </c>
      <c r="F511" s="8"/>
      <c r="G511" s="8"/>
      <c r="H511" s="8"/>
    </row>
    <row r="512" spans="1:8" x14ac:dyDescent="0.15">
      <c r="A512" s="6" t="s">
        <v>1396</v>
      </c>
      <c r="B512" s="7" t="s">
        <v>1397</v>
      </c>
      <c r="C512" s="8" t="s">
        <v>82</v>
      </c>
      <c r="D512" s="9" t="s">
        <v>1398</v>
      </c>
      <c r="E512" s="8"/>
      <c r="F512" s="8"/>
      <c r="G512" s="8"/>
      <c r="H512" s="8"/>
    </row>
    <row r="513" spans="1:8" x14ac:dyDescent="0.15">
      <c r="A513" s="6" t="s">
        <v>1399</v>
      </c>
      <c r="B513" s="7" t="s">
        <v>1400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1401</v>
      </c>
      <c r="B514" s="7" t="s">
        <v>1402</v>
      </c>
      <c r="C514" s="8" t="s">
        <v>82</v>
      </c>
      <c r="D514" s="9" t="s">
        <v>1401</v>
      </c>
      <c r="E514" s="8" t="s">
        <v>1403</v>
      </c>
      <c r="F514" s="8"/>
      <c r="G514" s="8"/>
      <c r="H514" s="8"/>
    </row>
    <row r="515" spans="1:8" x14ac:dyDescent="0.15">
      <c r="A515" s="6" t="s">
        <v>1404</v>
      </c>
      <c r="B515" s="7" t="s">
        <v>1405</v>
      </c>
      <c r="C515" s="8" t="s">
        <v>82</v>
      </c>
      <c r="D515" s="9" t="s">
        <v>1401</v>
      </c>
      <c r="E515" s="8" t="s">
        <v>1403</v>
      </c>
      <c r="F515" s="8"/>
      <c r="G515" s="8"/>
      <c r="H515" s="8"/>
    </row>
    <row r="516" spans="1:8" x14ac:dyDescent="0.15">
      <c r="A516" s="6" t="s">
        <v>1406</v>
      </c>
      <c r="B516" s="7" t="s">
        <v>1407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1408</v>
      </c>
      <c r="B517" s="7" t="s">
        <v>1409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1410</v>
      </c>
      <c r="B518" s="7" t="s">
        <v>1411</v>
      </c>
      <c r="C518" s="8" t="s">
        <v>124</v>
      </c>
      <c r="D518" s="9" t="s">
        <v>1410</v>
      </c>
      <c r="E518" s="8" t="s">
        <v>1412</v>
      </c>
      <c r="F518" s="8" t="s">
        <v>1413</v>
      </c>
      <c r="G518" s="8"/>
      <c r="H518" s="8"/>
    </row>
    <row r="519" spans="1:8" x14ac:dyDescent="0.15">
      <c r="A519" s="6" t="s">
        <v>1414</v>
      </c>
      <c r="B519" s="7" t="s">
        <v>1415</v>
      </c>
      <c r="C519" s="8" t="s">
        <v>82</v>
      </c>
      <c r="D519" s="9" t="s">
        <v>369</v>
      </c>
      <c r="E519" s="8" t="s">
        <v>1416</v>
      </c>
      <c r="F519" s="8"/>
      <c r="G519" s="8"/>
      <c r="H519" s="8"/>
    </row>
    <row r="520" spans="1:8" x14ac:dyDescent="0.15">
      <c r="A520" s="6" t="s">
        <v>1417</v>
      </c>
      <c r="B520" s="7" t="s">
        <v>1418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1419</v>
      </c>
      <c r="B521" s="7" t="s">
        <v>1420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1421</v>
      </c>
      <c r="B522" s="7" t="s">
        <v>1422</v>
      </c>
      <c r="C522" s="8" t="s">
        <v>82</v>
      </c>
      <c r="D522" s="9" t="s">
        <v>1100</v>
      </c>
      <c r="E522" s="8" t="s">
        <v>1017</v>
      </c>
      <c r="F522" s="8"/>
      <c r="G522" s="8"/>
      <c r="H522" s="8"/>
    </row>
    <row r="523" spans="1:8" x14ac:dyDescent="0.15">
      <c r="A523" s="6" t="s">
        <v>1423</v>
      </c>
      <c r="B523" s="7" t="s">
        <v>1424</v>
      </c>
      <c r="C523" s="8" t="s">
        <v>82</v>
      </c>
      <c r="D523" s="9" t="s">
        <v>69</v>
      </c>
      <c r="E523" s="8" t="s">
        <v>70</v>
      </c>
      <c r="F523" s="8"/>
      <c r="G523" s="8"/>
      <c r="H523" s="8"/>
    </row>
    <row r="524" spans="1:8" x14ac:dyDescent="0.15">
      <c r="A524" s="6" t="s">
        <v>1425</v>
      </c>
      <c r="B524" s="7" t="s">
        <v>1426</v>
      </c>
      <c r="C524" s="8" t="s">
        <v>82</v>
      </c>
      <c r="D524" s="9" t="s">
        <v>1427</v>
      </c>
      <c r="E524" s="8"/>
      <c r="F524" s="8"/>
      <c r="G524" s="8"/>
      <c r="H524" s="8"/>
    </row>
    <row r="525" spans="1:8" x14ac:dyDescent="0.15">
      <c r="A525" s="6" t="s">
        <v>1428</v>
      </c>
      <c r="B525" s="7" t="s">
        <v>1429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1430</v>
      </c>
      <c r="B526" s="7" t="s">
        <v>1431</v>
      </c>
      <c r="C526" s="8" t="s">
        <v>82</v>
      </c>
      <c r="D526" s="9" t="s">
        <v>244</v>
      </c>
      <c r="E526" s="8" t="s">
        <v>245</v>
      </c>
      <c r="F526" s="8"/>
      <c r="G526" s="8"/>
      <c r="H526" s="8"/>
    </row>
    <row r="527" spans="1:8" x14ac:dyDescent="0.15">
      <c r="A527" s="6" t="s">
        <v>1432</v>
      </c>
      <c r="B527" s="7" t="s">
        <v>1433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1434</v>
      </c>
      <c r="B528" s="7" t="s">
        <v>1435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1436</v>
      </c>
      <c r="B529" s="7" t="s">
        <v>1437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1438</v>
      </c>
      <c r="B530" s="7" t="s">
        <v>1439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1440</v>
      </c>
      <c r="B531" s="7" t="s">
        <v>1441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1442</v>
      </c>
      <c r="B532" s="7" t="s">
        <v>1443</v>
      </c>
      <c r="C532" s="8" t="s">
        <v>82</v>
      </c>
      <c r="D532" s="9" t="s">
        <v>277</v>
      </c>
      <c r="E532" s="8" t="s">
        <v>669</v>
      </c>
      <c r="F532" s="8"/>
      <c r="G532" s="8"/>
      <c r="H532" s="8"/>
    </row>
    <row r="533" spans="1:8" x14ac:dyDescent="0.15">
      <c r="A533" s="6" t="s">
        <v>1442</v>
      </c>
      <c r="B533" s="7" t="s">
        <v>1443</v>
      </c>
      <c r="C533" s="8" t="s">
        <v>82</v>
      </c>
      <c r="D533" s="9" t="s">
        <v>277</v>
      </c>
      <c r="E533" s="8" t="s">
        <v>669</v>
      </c>
      <c r="F533" s="8"/>
      <c r="G533" s="8"/>
      <c r="H533" s="8"/>
    </row>
    <row r="534" spans="1:8" x14ac:dyDescent="0.15">
      <c r="A534" s="6" t="s">
        <v>1444</v>
      </c>
      <c r="B534" s="7" t="s">
        <v>1445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1446</v>
      </c>
      <c r="B535" s="7" t="s">
        <v>1447</v>
      </c>
      <c r="C535" s="8" t="s">
        <v>82</v>
      </c>
      <c r="D535" s="9" t="s">
        <v>106</v>
      </c>
      <c r="E535" s="8" t="s">
        <v>107</v>
      </c>
      <c r="F535" s="8"/>
      <c r="G535" s="8"/>
      <c r="H535" s="8"/>
    </row>
    <row r="536" spans="1:8" x14ac:dyDescent="0.15">
      <c r="A536" s="6" t="s">
        <v>1446</v>
      </c>
      <c r="B536" s="7" t="s">
        <v>1447</v>
      </c>
      <c r="C536" s="8" t="s">
        <v>82</v>
      </c>
      <c r="D536" s="9" t="s">
        <v>106</v>
      </c>
      <c r="E536" s="8" t="s">
        <v>107</v>
      </c>
      <c r="F536" s="8"/>
      <c r="G536" s="8"/>
      <c r="H536" s="8"/>
    </row>
    <row r="537" spans="1:8" x14ac:dyDescent="0.15">
      <c r="A537" s="6" t="s">
        <v>1448</v>
      </c>
      <c r="B537" s="7" t="s">
        <v>1449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1450</v>
      </c>
      <c r="B538" s="7" t="s">
        <v>1451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1452</v>
      </c>
      <c r="B539" s="7" t="s">
        <v>1453</v>
      </c>
      <c r="C539" s="8" t="s">
        <v>124</v>
      </c>
      <c r="D539" s="9" t="s">
        <v>1454</v>
      </c>
      <c r="E539" s="8" t="s">
        <v>1455</v>
      </c>
      <c r="F539" s="8" t="s">
        <v>1455</v>
      </c>
      <c r="G539" s="8" t="s">
        <v>1456</v>
      </c>
      <c r="H539" s="8"/>
    </row>
    <row r="540" spans="1:8" x14ac:dyDescent="0.15">
      <c r="A540" s="6" t="s">
        <v>1457</v>
      </c>
      <c r="B540" s="7" t="s">
        <v>1458</v>
      </c>
      <c r="C540" s="8" t="s">
        <v>82</v>
      </c>
      <c r="D540" s="9" t="s">
        <v>1459</v>
      </c>
      <c r="E540" s="8" t="s">
        <v>1460</v>
      </c>
      <c r="F540" s="8"/>
      <c r="G540" s="8"/>
      <c r="H540" s="8"/>
    </row>
    <row r="541" spans="1:8" x14ac:dyDescent="0.15">
      <c r="A541" s="6" t="s">
        <v>1461</v>
      </c>
      <c r="B541" s="7" t="s">
        <v>1462</v>
      </c>
      <c r="C541" s="8" t="s">
        <v>82</v>
      </c>
      <c r="D541" s="9" t="s">
        <v>492</v>
      </c>
      <c r="E541" s="8" t="s">
        <v>1135</v>
      </c>
      <c r="F541" s="8"/>
      <c r="G541" s="8"/>
      <c r="H541" s="8"/>
    </row>
    <row r="542" spans="1:8" x14ac:dyDescent="0.15">
      <c r="A542" s="6" t="s">
        <v>1463</v>
      </c>
      <c r="B542" s="7" t="s">
        <v>1464</v>
      </c>
      <c r="C542" s="8" t="s">
        <v>82</v>
      </c>
      <c r="D542" s="9" t="s">
        <v>1146</v>
      </c>
      <c r="E542" s="8" t="s">
        <v>1147</v>
      </c>
      <c r="F542" s="8"/>
      <c r="G542" s="8"/>
      <c r="H542" s="8"/>
    </row>
    <row r="543" spans="1:8" x14ac:dyDescent="0.15">
      <c r="A543" s="6" t="s">
        <v>1465</v>
      </c>
      <c r="B543" s="7" t="s">
        <v>1466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1467</v>
      </c>
      <c r="B544" s="7" t="s">
        <v>1468</v>
      </c>
      <c r="C544" s="8" t="s">
        <v>82</v>
      </c>
      <c r="D544" s="9" t="s">
        <v>1258</v>
      </c>
      <c r="E544" s="8" t="s">
        <v>1259</v>
      </c>
      <c r="F544" s="8"/>
      <c r="G544" s="8"/>
      <c r="H544" s="8"/>
    </row>
    <row r="545" spans="1:8" x14ac:dyDescent="0.15">
      <c r="A545" s="6" t="s">
        <v>1469</v>
      </c>
      <c r="B545" s="7" t="s">
        <v>1470</v>
      </c>
      <c r="C545" s="8" t="s">
        <v>82</v>
      </c>
      <c r="D545" s="9" t="s">
        <v>244</v>
      </c>
      <c r="E545" s="8" t="s">
        <v>245</v>
      </c>
      <c r="F545" s="8"/>
      <c r="G545" s="8"/>
      <c r="H545" s="8"/>
    </row>
    <row r="546" spans="1:8" x14ac:dyDescent="0.15">
      <c r="A546" s="6" t="s">
        <v>1471</v>
      </c>
      <c r="B546" s="7" t="s">
        <v>1472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1473</v>
      </c>
      <c r="B547" s="7" t="s">
        <v>1474</v>
      </c>
      <c r="C547" s="8" t="s">
        <v>82</v>
      </c>
      <c r="D547" s="9" t="s">
        <v>765</v>
      </c>
      <c r="E547" s="8" t="s">
        <v>177</v>
      </c>
      <c r="F547" s="8"/>
      <c r="G547" s="8"/>
      <c r="H547" s="8"/>
    </row>
    <row r="548" spans="1:8" x14ac:dyDescent="0.15">
      <c r="A548" s="6" t="s">
        <v>1475</v>
      </c>
      <c r="B548" s="7" t="s">
        <v>1476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1477</v>
      </c>
      <c r="B549" s="7" t="s">
        <v>1478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1479</v>
      </c>
      <c r="B550" s="7" t="s">
        <v>1480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1481</v>
      </c>
      <c r="B551" s="7" t="s">
        <v>1482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1483</v>
      </c>
      <c r="B552" s="7" t="s">
        <v>1484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1485</v>
      </c>
      <c r="B553" s="7" t="s">
        <v>1486</v>
      </c>
      <c r="C553" s="8" t="s">
        <v>82</v>
      </c>
      <c r="D553" s="9" t="s">
        <v>732</v>
      </c>
      <c r="E553" s="8" t="s">
        <v>733</v>
      </c>
      <c r="F553" s="8"/>
      <c r="G553" s="8"/>
      <c r="H553" s="8"/>
    </row>
    <row r="554" spans="1:8" x14ac:dyDescent="0.15">
      <c r="A554" s="6" t="s">
        <v>1487</v>
      </c>
      <c r="B554" s="7" t="s">
        <v>1488</v>
      </c>
      <c r="C554" s="8" t="s">
        <v>82</v>
      </c>
      <c r="D554" s="9" t="s">
        <v>244</v>
      </c>
      <c r="E554" s="8" t="s">
        <v>245</v>
      </c>
      <c r="F554" s="8"/>
      <c r="G554" s="8"/>
      <c r="H554" s="8"/>
    </row>
    <row r="555" spans="1:8" x14ac:dyDescent="0.15">
      <c r="A555" s="6" t="s">
        <v>1489</v>
      </c>
      <c r="B555" s="7" t="s">
        <v>1490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1491</v>
      </c>
      <c r="B556" s="7" t="s">
        <v>1492</v>
      </c>
      <c r="C556" s="8" t="s">
        <v>82</v>
      </c>
      <c r="D556" s="9" t="s">
        <v>277</v>
      </c>
      <c r="E556" s="8" t="s">
        <v>669</v>
      </c>
      <c r="F556" s="8"/>
      <c r="G556" s="8"/>
      <c r="H556" s="8"/>
    </row>
    <row r="557" spans="1:8" x14ac:dyDescent="0.15">
      <c r="A557" s="6" t="s">
        <v>1493</v>
      </c>
      <c r="B557" s="7" t="s">
        <v>1494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1495</v>
      </c>
      <c r="B558" s="7" t="s">
        <v>1496</v>
      </c>
      <c r="C558" s="8" t="s">
        <v>82</v>
      </c>
      <c r="D558" s="9" t="s">
        <v>1146</v>
      </c>
      <c r="E558" s="8" t="s">
        <v>1147</v>
      </c>
      <c r="F558" s="8"/>
      <c r="G558" s="8"/>
      <c r="H558" s="8"/>
    </row>
    <row r="559" spans="1:8" x14ac:dyDescent="0.15">
      <c r="A559" s="6" t="s">
        <v>1497</v>
      </c>
      <c r="B559" s="7" t="s">
        <v>1498</v>
      </c>
      <c r="C559" s="8" t="s">
        <v>82</v>
      </c>
      <c r="D559" s="9" t="s">
        <v>1166</v>
      </c>
      <c r="E559" s="8" t="s">
        <v>1166</v>
      </c>
      <c r="F559" s="8" t="s">
        <v>1499</v>
      </c>
      <c r="G559" s="8"/>
      <c r="H559" s="8"/>
    </row>
    <row r="560" spans="1:8" x14ac:dyDescent="0.15">
      <c r="A560" s="6" t="s">
        <v>1500</v>
      </c>
      <c r="B560" s="7" t="s">
        <v>1501</v>
      </c>
      <c r="C560" s="8" t="s">
        <v>82</v>
      </c>
      <c r="D560" s="9" t="s">
        <v>277</v>
      </c>
      <c r="E560" s="8" t="s">
        <v>669</v>
      </c>
      <c r="F560" s="8"/>
      <c r="G560" s="8"/>
      <c r="H560" s="8"/>
    </row>
    <row r="561" spans="1:8" x14ac:dyDescent="0.15">
      <c r="A561" s="6" t="s">
        <v>1502</v>
      </c>
      <c r="B561" s="7" t="s">
        <v>1503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1504</v>
      </c>
      <c r="B562" s="7" t="s">
        <v>1505</v>
      </c>
      <c r="C562" s="8" t="s">
        <v>1506</v>
      </c>
      <c r="D562" s="9" t="s">
        <v>244</v>
      </c>
      <c r="E562" s="8" t="s">
        <v>245</v>
      </c>
      <c r="F562" s="8"/>
      <c r="G562" s="8"/>
      <c r="H562" s="8"/>
    </row>
    <row r="563" spans="1:8" x14ac:dyDescent="0.15">
      <c r="A563" s="6" t="s">
        <v>1507</v>
      </c>
      <c r="B563" s="7" t="s">
        <v>1508</v>
      </c>
      <c r="C563" s="8" t="s">
        <v>1506</v>
      </c>
      <c r="D563" s="9" t="s">
        <v>69</v>
      </c>
      <c r="E563" s="8" t="s">
        <v>70</v>
      </c>
      <c r="F563" s="8"/>
      <c r="G563" s="8"/>
      <c r="H563" s="8"/>
    </row>
    <row r="564" spans="1:8" x14ac:dyDescent="0.15">
      <c r="A564" s="6" t="s">
        <v>1509</v>
      </c>
      <c r="B564" s="7" t="s">
        <v>1510</v>
      </c>
      <c r="C564" s="8" t="s">
        <v>124</v>
      </c>
      <c r="D564" s="9" t="s">
        <v>1511</v>
      </c>
      <c r="E564" s="8" t="s">
        <v>352</v>
      </c>
      <c r="F564" s="8" t="s">
        <v>1512</v>
      </c>
      <c r="G564" s="8"/>
      <c r="H564" s="8"/>
    </row>
    <row r="565" spans="1:8" x14ac:dyDescent="0.15">
      <c r="A565" s="6" t="s">
        <v>1513</v>
      </c>
      <c r="B565" s="7" t="s">
        <v>1514</v>
      </c>
      <c r="C565" s="8" t="s">
        <v>1506</v>
      </c>
      <c r="D565" s="9" t="s">
        <v>757</v>
      </c>
      <c r="E565" s="8" t="s">
        <v>758</v>
      </c>
      <c r="F565" s="8"/>
      <c r="G565" s="8"/>
      <c r="H565" s="8"/>
    </row>
    <row r="566" spans="1:8" x14ac:dyDescent="0.15">
      <c r="A566" s="6" t="s">
        <v>1515</v>
      </c>
      <c r="B566" s="7" t="s">
        <v>1516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1517</v>
      </c>
      <c r="B567" s="7" t="s">
        <v>1518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1519</v>
      </c>
      <c r="B568" s="7" t="s">
        <v>1520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1521</v>
      </c>
      <c r="B569" s="7" t="s">
        <v>1522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1523</v>
      </c>
      <c r="B570" s="7" t="s">
        <v>1524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1523</v>
      </c>
      <c r="B571" s="7" t="s">
        <v>1524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1525</v>
      </c>
      <c r="B572" s="7" t="s">
        <v>1526</v>
      </c>
      <c r="C572" s="8" t="s">
        <v>1506</v>
      </c>
      <c r="D572" s="9" t="s">
        <v>1527</v>
      </c>
      <c r="E572" s="8" t="s">
        <v>1528</v>
      </c>
      <c r="F572" s="8"/>
      <c r="G572" s="8"/>
      <c r="H572" s="8"/>
    </row>
    <row r="573" spans="1:8" x14ac:dyDescent="0.15">
      <c r="A573" s="6" t="s">
        <v>1529</v>
      </c>
      <c r="B573" s="7" t="s">
        <v>1530</v>
      </c>
      <c r="C573" s="8" t="s">
        <v>1506</v>
      </c>
      <c r="D573" s="9" t="s">
        <v>176</v>
      </c>
      <c r="E573" s="8" t="s">
        <v>212</v>
      </c>
      <c r="F573" s="8"/>
      <c r="G573" s="8"/>
      <c r="H573" s="8"/>
    </row>
    <row r="574" spans="1:8" x14ac:dyDescent="0.15">
      <c r="A574" s="6" t="s">
        <v>1531</v>
      </c>
      <c r="B574" s="7" t="s">
        <v>1532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1533</v>
      </c>
      <c r="B575" s="7" t="s">
        <v>1534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291</v>
      </c>
      <c r="B576" s="7" t="s">
        <v>1535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291</v>
      </c>
      <c r="B577" s="7" t="s">
        <v>1536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1537</v>
      </c>
      <c r="B578" s="7" t="s">
        <v>1538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1539</v>
      </c>
      <c r="B579" s="7" t="s">
        <v>1540</v>
      </c>
      <c r="C579" s="8" t="s">
        <v>1506</v>
      </c>
      <c r="D579" s="9" t="s">
        <v>1541</v>
      </c>
      <c r="E579" s="8" t="s">
        <v>1542</v>
      </c>
      <c r="F579" s="8"/>
      <c r="G579" s="8"/>
      <c r="H579" s="8"/>
    </row>
    <row r="580" spans="1:8" x14ac:dyDescent="0.15">
      <c r="A580" s="6" t="s">
        <v>1543</v>
      </c>
      <c r="B580" s="7" t="s">
        <v>1544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1545</v>
      </c>
      <c r="B581" s="7" t="s">
        <v>1546</v>
      </c>
      <c r="C581" s="8" t="s">
        <v>1506</v>
      </c>
      <c r="D581" s="9" t="s">
        <v>1547</v>
      </c>
      <c r="E581" s="8" t="s">
        <v>245</v>
      </c>
      <c r="F581" s="8"/>
      <c r="G581" s="8"/>
      <c r="H581" s="8"/>
    </row>
    <row r="582" spans="1:8" x14ac:dyDescent="0.15">
      <c r="A582" s="6" t="s">
        <v>1548</v>
      </c>
      <c r="B582" s="7" t="s">
        <v>1549</v>
      </c>
      <c r="C582" s="8" t="s">
        <v>1506</v>
      </c>
      <c r="D582" s="9" t="s">
        <v>1550</v>
      </c>
      <c r="E582" s="8" t="s">
        <v>1551</v>
      </c>
      <c r="F582" s="8" t="s">
        <v>1552</v>
      </c>
      <c r="G582" s="8"/>
      <c r="H582" s="8"/>
    </row>
    <row r="583" spans="1:8" x14ac:dyDescent="0.15">
      <c r="A583" s="6" t="s">
        <v>1553</v>
      </c>
      <c r="B583" s="7" t="s">
        <v>1554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1555</v>
      </c>
      <c r="B584" s="7" t="s">
        <v>1556</v>
      </c>
      <c r="C584" s="8" t="s">
        <v>1506</v>
      </c>
      <c r="D584" s="9" t="s">
        <v>424</v>
      </c>
      <c r="E584" s="8" t="s">
        <v>1373</v>
      </c>
      <c r="F584" s="8"/>
      <c r="G584" s="8"/>
      <c r="H584" s="8"/>
    </row>
    <row r="585" spans="1:8" x14ac:dyDescent="0.15">
      <c r="A585" s="6" t="s">
        <v>1557</v>
      </c>
      <c r="B585" s="7" t="s">
        <v>1558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1559</v>
      </c>
      <c r="B586" s="7" t="s">
        <v>1560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1561</v>
      </c>
      <c r="B587" s="7" t="s">
        <v>1562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1563</v>
      </c>
      <c r="B588" s="7" t="s">
        <v>7</v>
      </c>
      <c r="C588" s="8" t="s">
        <v>1506</v>
      </c>
      <c r="D588" s="9" t="s">
        <v>1563</v>
      </c>
      <c r="E588" s="8" t="s">
        <v>1564</v>
      </c>
      <c r="F588" s="8" t="s">
        <v>1565</v>
      </c>
      <c r="G588" s="8"/>
      <c r="H588" s="8"/>
    </row>
    <row r="589" spans="1:8" x14ac:dyDescent="0.15">
      <c r="A589" s="6" t="s">
        <v>1566</v>
      </c>
      <c r="B589" s="7" t="s">
        <v>1567</v>
      </c>
      <c r="C589" s="8" t="s">
        <v>1506</v>
      </c>
      <c r="D589" s="9" t="s">
        <v>620</v>
      </c>
      <c r="E589" s="8" t="s">
        <v>621</v>
      </c>
      <c r="F589" s="8"/>
      <c r="G589" s="8"/>
      <c r="H589" s="8"/>
    </row>
    <row r="590" spans="1:8" x14ac:dyDescent="0.15">
      <c r="A590" s="6" t="s">
        <v>1568</v>
      </c>
      <c r="B590" s="7" t="s">
        <v>1569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1570</v>
      </c>
      <c r="B591" s="7" t="s">
        <v>1571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1572</v>
      </c>
      <c r="B592" s="7" t="s">
        <v>1573</v>
      </c>
      <c r="C592" s="8" t="s">
        <v>1506</v>
      </c>
      <c r="D592" s="9" t="s">
        <v>361</v>
      </c>
      <c r="E592" s="8" t="s">
        <v>362</v>
      </c>
      <c r="F592" s="8" t="s">
        <v>1574</v>
      </c>
      <c r="G592" s="8" t="s">
        <v>1575</v>
      </c>
      <c r="H592" s="8" t="s">
        <v>1576</v>
      </c>
    </row>
    <row r="593" spans="1:8" x14ac:dyDescent="0.15">
      <c r="A593" s="6" t="s">
        <v>1577</v>
      </c>
      <c r="B593" s="7" t="s">
        <v>1578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1579</v>
      </c>
      <c r="B594" s="7" t="s">
        <v>1580</v>
      </c>
      <c r="C594" s="8" t="s">
        <v>1506</v>
      </c>
      <c r="D594" s="9" t="s">
        <v>765</v>
      </c>
      <c r="E594" s="8" t="s">
        <v>212</v>
      </c>
      <c r="F594" s="8"/>
      <c r="G594" s="8"/>
      <c r="H594" s="8"/>
    </row>
    <row r="595" spans="1:8" x14ac:dyDescent="0.15">
      <c r="A595" s="6" t="s">
        <v>1581</v>
      </c>
      <c r="B595" s="7" t="s">
        <v>1582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1583</v>
      </c>
      <c r="B596" s="7" t="s">
        <v>1584</v>
      </c>
      <c r="C596" s="8" t="s">
        <v>1506</v>
      </c>
      <c r="D596" s="9" t="s">
        <v>291</v>
      </c>
      <c r="E596" s="8" t="s">
        <v>292</v>
      </c>
      <c r="F596" s="8"/>
      <c r="G596" s="8"/>
      <c r="H596" s="8"/>
    </row>
    <row r="597" spans="1:8" x14ac:dyDescent="0.15">
      <c r="A597" s="6" t="s">
        <v>1585</v>
      </c>
      <c r="B597" s="7" t="s">
        <v>1586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1587</v>
      </c>
      <c r="B598" s="7" t="s">
        <v>1588</v>
      </c>
      <c r="C598" s="8" t="s">
        <v>1506</v>
      </c>
      <c r="D598" s="9" t="s">
        <v>732</v>
      </c>
      <c r="E598" s="8" t="s">
        <v>733</v>
      </c>
      <c r="F598" s="8"/>
      <c r="G598" s="8"/>
      <c r="H598" s="8"/>
    </row>
    <row r="599" spans="1:8" x14ac:dyDescent="0.15">
      <c r="A599" s="6" t="s">
        <v>1589</v>
      </c>
      <c r="B599" s="7" t="s">
        <v>1590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1591</v>
      </c>
      <c r="B600" s="7" t="s">
        <v>1592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1593</v>
      </c>
      <c r="B601" s="7" t="s">
        <v>1594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1595</v>
      </c>
      <c r="B602" s="7" t="s">
        <v>1596</v>
      </c>
      <c r="C602" s="8" t="s">
        <v>1506</v>
      </c>
      <c r="D602" s="9" t="s">
        <v>1597</v>
      </c>
      <c r="E602" s="8" t="s">
        <v>1598</v>
      </c>
      <c r="F602" s="8"/>
      <c r="G602" s="8"/>
      <c r="H602" s="8"/>
    </row>
    <row r="603" spans="1:8" x14ac:dyDescent="0.15">
      <c r="A603" s="6" t="s">
        <v>1595</v>
      </c>
      <c r="B603" s="7" t="s">
        <v>1599</v>
      </c>
      <c r="C603" s="8" t="s">
        <v>1506</v>
      </c>
      <c r="D603" s="9" t="s">
        <v>1597</v>
      </c>
      <c r="E603" s="8" t="s">
        <v>1598</v>
      </c>
      <c r="F603" s="8"/>
      <c r="G603" s="8"/>
      <c r="H603" s="8"/>
    </row>
    <row r="604" spans="1:8" x14ac:dyDescent="0.15">
      <c r="A604" s="6" t="s">
        <v>1278</v>
      </c>
      <c r="B604" s="7" t="s">
        <v>1600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1601</v>
      </c>
      <c r="B605" s="7" t="s">
        <v>1602</v>
      </c>
      <c r="C605" s="8" t="s">
        <v>1506</v>
      </c>
      <c r="D605" s="9" t="s">
        <v>1603</v>
      </c>
      <c r="E605" s="8" t="s">
        <v>1604</v>
      </c>
      <c r="F605" s="8"/>
      <c r="G605" s="8"/>
      <c r="H605" s="8"/>
    </row>
    <row r="606" spans="1:8" x14ac:dyDescent="0.15">
      <c r="A606" s="6" t="s">
        <v>1605</v>
      </c>
      <c r="B606" s="7" t="s">
        <v>1606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1607</v>
      </c>
      <c r="B607" s="7" t="s">
        <v>1608</v>
      </c>
      <c r="C607" s="8" t="s">
        <v>1506</v>
      </c>
      <c r="D607" s="9" t="s">
        <v>277</v>
      </c>
      <c r="E607" s="8" t="s">
        <v>1609</v>
      </c>
      <c r="F607" s="8"/>
      <c r="G607" s="8"/>
      <c r="H607" s="8"/>
    </row>
    <row r="608" spans="1:8" x14ac:dyDescent="0.15">
      <c r="A608" s="6" t="s">
        <v>1610</v>
      </c>
      <c r="B608" s="7" t="s">
        <v>1611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1612</v>
      </c>
      <c r="B609" s="7" t="s">
        <v>1613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1614</v>
      </c>
      <c r="B610" s="7" t="s">
        <v>1615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1616</v>
      </c>
      <c r="B611" s="7" t="s">
        <v>1617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1618</v>
      </c>
      <c r="B612" s="7" t="s">
        <v>1619</v>
      </c>
      <c r="C612" s="8" t="s">
        <v>1506</v>
      </c>
      <c r="D612" s="9" t="s">
        <v>1146</v>
      </c>
      <c r="E612" s="8" t="s">
        <v>1170</v>
      </c>
      <c r="F612" s="8"/>
      <c r="G612" s="8"/>
      <c r="H612" s="8"/>
    </row>
    <row r="613" spans="1:8" x14ac:dyDescent="0.15">
      <c r="A613" s="6" t="s">
        <v>1620</v>
      </c>
      <c r="B613" s="7" t="s">
        <v>1621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1622</v>
      </c>
      <c r="B614" s="7" t="s">
        <v>1623</v>
      </c>
      <c r="C614" s="8" t="s">
        <v>1506</v>
      </c>
      <c r="D614" s="9" t="s">
        <v>1624</v>
      </c>
      <c r="E614" s="8" t="s">
        <v>1625</v>
      </c>
      <c r="F614" s="8"/>
      <c r="G614" s="8"/>
      <c r="H614" s="8"/>
    </row>
    <row r="615" spans="1:8" x14ac:dyDescent="0.15">
      <c r="A615" s="6" t="s">
        <v>1626</v>
      </c>
      <c r="B615" s="7" t="s">
        <v>1627</v>
      </c>
      <c r="C615" s="8" t="s">
        <v>1506</v>
      </c>
      <c r="D615" s="9" t="s">
        <v>1628</v>
      </c>
      <c r="E615" s="8"/>
      <c r="F615" s="8"/>
      <c r="G615" s="8"/>
      <c r="H615" s="8"/>
    </row>
    <row r="616" spans="1:8" x14ac:dyDescent="0.15">
      <c r="A616" s="6" t="s">
        <v>1629</v>
      </c>
      <c r="B616" s="7" t="s">
        <v>1630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1631</v>
      </c>
      <c r="B617" s="7" t="s">
        <v>1632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1633</v>
      </c>
      <c r="B618" s="7" t="s">
        <v>1634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1635</v>
      </c>
      <c r="B619" s="7" t="s">
        <v>1636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1637</v>
      </c>
      <c r="B620" s="7" t="s">
        <v>1638</v>
      </c>
      <c r="C620" s="8" t="s">
        <v>1506</v>
      </c>
      <c r="D620" s="9" t="s">
        <v>1547</v>
      </c>
      <c r="E620" s="8" t="s">
        <v>245</v>
      </c>
      <c r="F620" s="8"/>
      <c r="G620" s="8"/>
      <c r="H620" s="8"/>
    </row>
    <row r="621" spans="1:8" x14ac:dyDescent="0.15">
      <c r="A621" s="6" t="s">
        <v>1639</v>
      </c>
      <c r="B621" s="7" t="s">
        <v>1638</v>
      </c>
      <c r="C621" s="8" t="s">
        <v>1506</v>
      </c>
      <c r="D621" s="9" t="s">
        <v>1547</v>
      </c>
      <c r="E621" s="8" t="s">
        <v>245</v>
      </c>
      <c r="F621" s="8"/>
      <c r="G621" s="8"/>
      <c r="H621" s="8"/>
    </row>
    <row r="622" spans="1:8" x14ac:dyDescent="0.15">
      <c r="A622" s="6" t="s">
        <v>1640</v>
      </c>
      <c r="B622" s="7" t="s">
        <v>1641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1026</v>
      </c>
      <c r="B623" s="7" t="s">
        <v>1642</v>
      </c>
      <c r="C623" s="8" t="s">
        <v>1506</v>
      </c>
      <c r="D623" s="9" t="s">
        <v>765</v>
      </c>
      <c r="E623" s="8" t="s">
        <v>177</v>
      </c>
      <c r="F623" s="8"/>
      <c r="G623" s="8"/>
      <c r="H623" s="8"/>
    </row>
    <row r="624" spans="1:8" x14ac:dyDescent="0.15">
      <c r="A624" s="6" t="s">
        <v>1643</v>
      </c>
      <c r="B624" s="7" t="s">
        <v>1644</v>
      </c>
      <c r="C624" s="8" t="s">
        <v>1506</v>
      </c>
      <c r="D624" s="9" t="s">
        <v>1645</v>
      </c>
      <c r="E624" s="8" t="s">
        <v>1646</v>
      </c>
      <c r="F624" s="8"/>
      <c r="G624" s="8"/>
      <c r="H624" s="8"/>
    </row>
    <row r="625" spans="1:8" x14ac:dyDescent="0.15">
      <c r="A625" s="6" t="s">
        <v>1647</v>
      </c>
      <c r="B625" s="7" t="s">
        <v>1648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1649</v>
      </c>
      <c r="B626" s="7" t="s">
        <v>1650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1651</v>
      </c>
      <c r="B627" s="7" t="s">
        <v>1652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1653</v>
      </c>
      <c r="B628" s="7" t="s">
        <v>1654</v>
      </c>
      <c r="C628" s="8" t="s">
        <v>1506</v>
      </c>
      <c r="D628" s="9" t="s">
        <v>1655</v>
      </c>
      <c r="E628" s="8" t="s">
        <v>1656</v>
      </c>
      <c r="F628" s="8" t="s">
        <v>1657</v>
      </c>
      <c r="G628" s="8"/>
      <c r="H628" s="8"/>
    </row>
    <row r="629" spans="1:8" x14ac:dyDescent="0.15">
      <c r="A629" s="6" t="s">
        <v>1658</v>
      </c>
      <c r="B629" s="7" t="s">
        <v>1659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1660</v>
      </c>
      <c r="B630" s="7" t="s">
        <v>1661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1662</v>
      </c>
      <c r="B631" s="7" t="s">
        <v>1663</v>
      </c>
      <c r="C631" s="8" t="s">
        <v>1506</v>
      </c>
      <c r="D631" s="9" t="s">
        <v>1664</v>
      </c>
      <c r="E631" s="8" t="s">
        <v>1665</v>
      </c>
      <c r="F631" s="8"/>
      <c r="G631" s="8"/>
      <c r="H631" s="8"/>
    </row>
    <row r="632" spans="1:8" x14ac:dyDescent="0.15">
      <c r="A632" s="6" t="s">
        <v>1666</v>
      </c>
      <c r="B632" s="7" t="s">
        <v>1667</v>
      </c>
      <c r="C632" s="8" t="s">
        <v>1506</v>
      </c>
      <c r="D632" s="9" t="s">
        <v>1668</v>
      </c>
      <c r="E632" s="8" t="s">
        <v>1669</v>
      </c>
      <c r="F632" s="8" t="s">
        <v>1669</v>
      </c>
      <c r="G632" s="8"/>
      <c r="H632" s="8"/>
    </row>
    <row r="633" spans="1:8" x14ac:dyDescent="0.15">
      <c r="A633" s="6" t="s">
        <v>1670</v>
      </c>
      <c r="B633" s="7" t="s">
        <v>1671</v>
      </c>
      <c r="C633" s="8" t="s">
        <v>1506</v>
      </c>
      <c r="D633" s="9" t="s">
        <v>1672</v>
      </c>
      <c r="E633" s="8" t="s">
        <v>1673</v>
      </c>
      <c r="F633" s="8"/>
      <c r="G633" s="8"/>
      <c r="H633" s="8"/>
    </row>
    <row r="634" spans="1:8" x14ac:dyDescent="0.15">
      <c r="A634" s="6" t="s">
        <v>1674</v>
      </c>
      <c r="B634" s="7" t="s">
        <v>1675</v>
      </c>
      <c r="C634" s="8" t="s">
        <v>1506</v>
      </c>
      <c r="D634" s="9" t="s">
        <v>1603</v>
      </c>
      <c r="E634" s="8" t="s">
        <v>1604</v>
      </c>
      <c r="F634" s="8"/>
      <c r="G634" s="8"/>
      <c r="H634" s="8"/>
    </row>
    <row r="635" spans="1:8" x14ac:dyDescent="0.15">
      <c r="A635" s="6" t="s">
        <v>1676</v>
      </c>
      <c r="B635" s="7" t="s">
        <v>1677</v>
      </c>
      <c r="C635" s="8" t="s">
        <v>1506</v>
      </c>
      <c r="D635" s="9" t="s">
        <v>1146</v>
      </c>
      <c r="E635" s="8" t="s">
        <v>1147</v>
      </c>
      <c r="F635" s="8"/>
      <c r="G635" s="8"/>
      <c r="H635" s="8"/>
    </row>
    <row r="636" spans="1:8" x14ac:dyDescent="0.15">
      <c r="A636" s="6" t="s">
        <v>1678</v>
      </c>
      <c r="B636" s="7" t="s">
        <v>1679</v>
      </c>
      <c r="C636" s="8" t="s">
        <v>1506</v>
      </c>
      <c r="D636" s="9" t="s">
        <v>1146</v>
      </c>
      <c r="E636" s="8" t="s">
        <v>1147</v>
      </c>
      <c r="F636" s="8"/>
      <c r="G636" s="8"/>
      <c r="H636" s="8"/>
    </row>
    <row r="637" spans="1:8" x14ac:dyDescent="0.15">
      <c r="A637" s="6" t="s">
        <v>1680</v>
      </c>
      <c r="B637" s="7" t="s">
        <v>1681</v>
      </c>
      <c r="C637" s="8" t="s">
        <v>1506</v>
      </c>
      <c r="D637" s="9" t="s">
        <v>1682</v>
      </c>
      <c r="E637" s="8" t="s">
        <v>1683</v>
      </c>
      <c r="F637" s="8"/>
      <c r="G637" s="8"/>
      <c r="H637" s="8"/>
    </row>
    <row r="638" spans="1:8" x14ac:dyDescent="0.15">
      <c r="A638" s="6" t="s">
        <v>1684</v>
      </c>
      <c r="B638" s="7" t="s">
        <v>1685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1686</v>
      </c>
      <c r="B639" s="7" t="s">
        <v>1687</v>
      </c>
      <c r="C639" s="8" t="s">
        <v>1506</v>
      </c>
      <c r="D639" s="9" t="s">
        <v>1688</v>
      </c>
      <c r="E639" s="8" t="s">
        <v>1689</v>
      </c>
      <c r="F639" s="8"/>
      <c r="G639" s="8"/>
      <c r="H639" s="8"/>
    </row>
    <row r="640" spans="1:8" x14ac:dyDescent="0.15">
      <c r="A640" s="6" t="s">
        <v>1690</v>
      </c>
      <c r="B640" s="7" t="s">
        <v>1691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1692</v>
      </c>
      <c r="B641" s="7" t="s">
        <v>1693</v>
      </c>
      <c r="C641" s="8" t="s">
        <v>1506</v>
      </c>
      <c r="D641" s="9" t="s">
        <v>1694</v>
      </c>
      <c r="E641" s="8" t="s">
        <v>1695</v>
      </c>
      <c r="F641" s="8" t="s">
        <v>1021</v>
      </c>
      <c r="G641" s="8" t="s">
        <v>1022</v>
      </c>
      <c r="H641" s="8" t="s">
        <v>1696</v>
      </c>
    </row>
    <row r="642" spans="1:8" x14ac:dyDescent="0.15">
      <c r="A642" s="6" t="s">
        <v>1697</v>
      </c>
      <c r="B642" s="7" t="s">
        <v>1698</v>
      </c>
      <c r="C642" s="8" t="s">
        <v>1506</v>
      </c>
      <c r="D642" s="9" t="s">
        <v>765</v>
      </c>
      <c r="E642" s="8" t="s">
        <v>177</v>
      </c>
      <c r="F642" s="8"/>
      <c r="G642" s="8"/>
      <c r="H642" s="8"/>
    </row>
    <row r="643" spans="1:8" x14ac:dyDescent="0.15">
      <c r="A643" s="6" t="s">
        <v>1694</v>
      </c>
      <c r="B643" s="7" t="s">
        <v>1699</v>
      </c>
      <c r="C643" s="8" t="s">
        <v>1506</v>
      </c>
      <c r="D643" s="9" t="s">
        <v>176</v>
      </c>
      <c r="E643" s="8" t="s">
        <v>212</v>
      </c>
      <c r="F643" s="8"/>
      <c r="G643" s="8"/>
      <c r="H643" s="8"/>
    </row>
    <row r="644" spans="1:8" x14ac:dyDescent="0.15">
      <c r="A644" s="6" t="s">
        <v>1700</v>
      </c>
      <c r="B644" s="7" t="s">
        <v>1701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1702</v>
      </c>
      <c r="B645" s="7" t="s">
        <v>1703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1704</v>
      </c>
      <c r="B646" s="7" t="s">
        <v>1705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1706</v>
      </c>
      <c r="B647" s="7" t="s">
        <v>1707</v>
      </c>
      <c r="C647" s="8" t="s">
        <v>1506</v>
      </c>
      <c r="D647" s="9" t="s">
        <v>277</v>
      </c>
      <c r="E647" s="8" t="s">
        <v>669</v>
      </c>
      <c r="F647" s="8"/>
      <c r="G647" s="8"/>
      <c r="H647" s="8"/>
    </row>
    <row r="648" spans="1:8" x14ac:dyDescent="0.15">
      <c r="A648" s="6" t="s">
        <v>1708</v>
      </c>
      <c r="B648" s="7" t="s">
        <v>1709</v>
      </c>
      <c r="C648" s="8" t="s">
        <v>1506</v>
      </c>
      <c r="D648" s="9" t="s">
        <v>757</v>
      </c>
      <c r="E648" s="8" t="s">
        <v>757</v>
      </c>
      <c r="F648" s="8" t="s">
        <v>1710</v>
      </c>
      <c r="G648" s="8"/>
      <c r="H648" s="8"/>
    </row>
    <row r="649" spans="1:8" x14ac:dyDescent="0.15">
      <c r="A649" s="6" t="s">
        <v>1711</v>
      </c>
      <c r="B649" s="7" t="s">
        <v>1712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1713</v>
      </c>
      <c r="B650" s="7" t="s">
        <v>1714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1715</v>
      </c>
      <c r="B651" s="7" t="s">
        <v>1716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1717</v>
      </c>
      <c r="B652" s="7" t="s">
        <v>1718</v>
      </c>
      <c r="C652" s="8" t="s">
        <v>1506</v>
      </c>
      <c r="D652" s="9" t="s">
        <v>1719</v>
      </c>
      <c r="E652" s="8" t="s">
        <v>733</v>
      </c>
      <c r="F652" s="8"/>
      <c r="G652" s="8"/>
      <c r="H652" s="8"/>
    </row>
    <row r="653" spans="1:8" x14ac:dyDescent="0.15">
      <c r="A653" s="6" t="s">
        <v>1720</v>
      </c>
      <c r="B653" s="7" t="s">
        <v>1721</v>
      </c>
      <c r="C653" s="8" t="s">
        <v>1506</v>
      </c>
      <c r="D653" s="9" t="s">
        <v>1719</v>
      </c>
      <c r="E653" s="8" t="s">
        <v>733</v>
      </c>
      <c r="F653" s="8"/>
      <c r="G653" s="8"/>
      <c r="H653" s="8"/>
    </row>
    <row r="654" spans="1:8" x14ac:dyDescent="0.15">
      <c r="A654" s="6" t="s">
        <v>1722</v>
      </c>
      <c r="B654" s="7" t="s">
        <v>1723</v>
      </c>
      <c r="C654" s="8" t="s">
        <v>1506</v>
      </c>
      <c r="D654" s="9" t="s">
        <v>1724</v>
      </c>
      <c r="E654" s="8" t="s">
        <v>1725</v>
      </c>
      <c r="F654" s="8"/>
      <c r="G654" s="8"/>
      <c r="H654" s="8"/>
    </row>
    <row r="655" spans="1:8" x14ac:dyDescent="0.15">
      <c r="A655" s="6" t="s">
        <v>1726</v>
      </c>
      <c r="B655" s="7" t="s">
        <v>1727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1728</v>
      </c>
      <c r="B656" s="7" t="s">
        <v>1729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1730</v>
      </c>
      <c r="B657" s="7" t="s">
        <v>1731</v>
      </c>
      <c r="C657" s="8" t="s">
        <v>1506</v>
      </c>
      <c r="D657" s="9" t="s">
        <v>1732</v>
      </c>
      <c r="E657" s="8"/>
      <c r="F657" s="8"/>
      <c r="G657" s="8"/>
      <c r="H657" s="8"/>
    </row>
    <row r="658" spans="1:8" x14ac:dyDescent="0.15">
      <c r="A658" s="6" t="s">
        <v>1733</v>
      </c>
      <c r="B658" s="7" t="s">
        <v>1734</v>
      </c>
      <c r="C658" s="8" t="s">
        <v>1506</v>
      </c>
      <c r="D658" s="9" t="s">
        <v>424</v>
      </c>
      <c r="E658" s="8" t="s">
        <v>1373</v>
      </c>
      <c r="F658" s="8"/>
      <c r="G658" s="8"/>
      <c r="H658" s="8"/>
    </row>
    <row r="659" spans="1:8" x14ac:dyDescent="0.15">
      <c r="A659" s="6" t="s">
        <v>1735</v>
      </c>
      <c r="B659" s="7" t="s">
        <v>1736</v>
      </c>
      <c r="C659" s="8" t="s">
        <v>1506</v>
      </c>
      <c r="D659" s="9" t="s">
        <v>180</v>
      </c>
      <c r="E659" s="8" t="s">
        <v>181</v>
      </c>
      <c r="F659" s="8" t="s">
        <v>1737</v>
      </c>
      <c r="G659" s="8" t="s">
        <v>183</v>
      </c>
      <c r="H659" s="8" t="s">
        <v>1738</v>
      </c>
    </row>
    <row r="660" spans="1:8" x14ac:dyDescent="0.15">
      <c r="A660" s="6" t="s">
        <v>1739</v>
      </c>
      <c r="B660" s="7" t="s">
        <v>1740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1741</v>
      </c>
      <c r="B661" s="7" t="s">
        <v>1742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1743</v>
      </c>
      <c r="B662" s="7" t="s">
        <v>1744</v>
      </c>
      <c r="C662" s="8" t="s">
        <v>1506</v>
      </c>
      <c r="D662" s="9" t="s">
        <v>91</v>
      </c>
      <c r="E662" s="8" t="s">
        <v>567</v>
      </c>
      <c r="F662" s="8"/>
      <c r="G662" s="8"/>
      <c r="H662" s="8"/>
    </row>
    <row r="663" spans="1:8" x14ac:dyDescent="0.15">
      <c r="A663" s="6" t="s">
        <v>1743</v>
      </c>
      <c r="B663" s="7" t="s">
        <v>1745</v>
      </c>
      <c r="C663" s="8" t="s">
        <v>1506</v>
      </c>
      <c r="D663" s="9" t="s">
        <v>91</v>
      </c>
      <c r="E663" s="8" t="s">
        <v>567</v>
      </c>
      <c r="F663" s="8"/>
      <c r="G663" s="8"/>
      <c r="H663" s="8"/>
    </row>
    <row r="664" spans="1:8" x14ac:dyDescent="0.15">
      <c r="A664" s="6" t="s">
        <v>1746</v>
      </c>
      <c r="B664" s="7" t="s">
        <v>1747</v>
      </c>
      <c r="C664" s="8" t="s">
        <v>1506</v>
      </c>
      <c r="D664" s="9" t="s">
        <v>1748</v>
      </c>
      <c r="E664" s="8" t="s">
        <v>1749</v>
      </c>
      <c r="F664" s="8" t="s">
        <v>1750</v>
      </c>
      <c r="G664" s="8" t="s">
        <v>1748</v>
      </c>
      <c r="H664" s="8" t="s">
        <v>1751</v>
      </c>
    </row>
    <row r="665" spans="1:8" x14ac:dyDescent="0.15">
      <c r="A665" s="6" t="s">
        <v>1752</v>
      </c>
      <c r="B665" s="7" t="s">
        <v>1753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1754</v>
      </c>
      <c r="B666" s="7" t="s">
        <v>1755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1756</v>
      </c>
      <c r="B667" s="7" t="s">
        <v>1757</v>
      </c>
      <c r="C667" s="8" t="s">
        <v>1506</v>
      </c>
      <c r="D667" s="9" t="s">
        <v>281</v>
      </c>
      <c r="E667" s="8" t="s">
        <v>75</v>
      </c>
      <c r="F667" s="8"/>
      <c r="G667" s="8"/>
      <c r="H667" s="8"/>
    </row>
    <row r="668" spans="1:8" x14ac:dyDescent="0.15">
      <c r="A668" s="6" t="s">
        <v>1756</v>
      </c>
      <c r="B668" s="7" t="s">
        <v>1758</v>
      </c>
      <c r="C668" s="8" t="s">
        <v>1506</v>
      </c>
      <c r="D668" s="9" t="s">
        <v>281</v>
      </c>
      <c r="E668" s="8" t="s">
        <v>75</v>
      </c>
      <c r="F668" s="8"/>
      <c r="G668" s="8"/>
      <c r="H668" s="8"/>
    </row>
    <row r="669" spans="1:8" x14ac:dyDescent="0.15">
      <c r="A669" s="6" t="s">
        <v>1759</v>
      </c>
      <c r="B669" s="7" t="s">
        <v>1760</v>
      </c>
      <c r="C669" s="8"/>
      <c r="D669" s="9"/>
      <c r="E669" s="8"/>
      <c r="F669" s="8"/>
      <c r="G669" s="8"/>
      <c r="H669" s="8"/>
    </row>
    <row r="670" spans="1:8" x14ac:dyDescent="0.15">
      <c r="A670" s="6" t="s">
        <v>270</v>
      </c>
      <c r="B670" s="7" t="s">
        <v>1761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1762</v>
      </c>
      <c r="B671" s="7" t="s">
        <v>1763</v>
      </c>
      <c r="C671" s="8" t="s">
        <v>1506</v>
      </c>
      <c r="D671" s="9" t="s">
        <v>1764</v>
      </c>
      <c r="E671" s="8" t="s">
        <v>1765</v>
      </c>
      <c r="F671" s="8"/>
      <c r="G671" s="8"/>
      <c r="H671" s="8"/>
    </row>
    <row r="672" spans="1:8" x14ac:dyDescent="0.15">
      <c r="A672" s="6" t="s">
        <v>1766</v>
      </c>
      <c r="B672" s="7" t="s">
        <v>1767</v>
      </c>
      <c r="C672" s="8" t="s">
        <v>1506</v>
      </c>
      <c r="D672" s="9" t="s">
        <v>549</v>
      </c>
      <c r="E672" s="8" t="s">
        <v>550</v>
      </c>
      <c r="F672" s="8"/>
      <c r="G672" s="8"/>
      <c r="H672" s="8"/>
    </row>
    <row r="673" spans="1:8" x14ac:dyDescent="0.15">
      <c r="A673" s="6" t="s">
        <v>1768</v>
      </c>
      <c r="B673" s="7" t="s">
        <v>1769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1770</v>
      </c>
      <c r="B674" s="7" t="s">
        <v>1771</v>
      </c>
      <c r="C674" s="8" t="s">
        <v>1506</v>
      </c>
      <c r="D674" s="9" t="s">
        <v>91</v>
      </c>
      <c r="E674" s="8" t="s">
        <v>92</v>
      </c>
      <c r="F674" s="8"/>
      <c r="G674" s="8"/>
      <c r="H674" s="8"/>
    </row>
    <row r="675" spans="1:8" x14ac:dyDescent="0.15">
      <c r="A675" s="6" t="s">
        <v>1772</v>
      </c>
      <c r="B675" s="7" t="s">
        <v>1773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1774</v>
      </c>
      <c r="B676" s="7" t="s">
        <v>1775</v>
      </c>
      <c r="C676" s="8" t="s">
        <v>1506</v>
      </c>
      <c r="D676" s="9" t="s">
        <v>1146</v>
      </c>
      <c r="E676" s="8" t="s">
        <v>1170</v>
      </c>
      <c r="F676" s="8"/>
      <c r="G676" s="8"/>
      <c r="H676" s="8"/>
    </row>
    <row r="677" spans="1:8" x14ac:dyDescent="0.15">
      <c r="A677" s="6" t="s">
        <v>1776</v>
      </c>
      <c r="B677" s="7" t="s">
        <v>1777</v>
      </c>
      <c r="C677" s="8" t="s">
        <v>1506</v>
      </c>
      <c r="D677" s="9" t="s">
        <v>198</v>
      </c>
      <c r="E677" s="8" t="s">
        <v>199</v>
      </c>
      <c r="F677" s="8"/>
      <c r="G677" s="8"/>
      <c r="H677" s="8"/>
    </row>
    <row r="678" spans="1:8" x14ac:dyDescent="0.15">
      <c r="A678" s="6" t="s">
        <v>1778</v>
      </c>
      <c r="B678" s="7" t="s">
        <v>1779</v>
      </c>
      <c r="C678" s="8" t="s">
        <v>1506</v>
      </c>
      <c r="D678" s="9" t="s">
        <v>277</v>
      </c>
      <c r="E678" s="8" t="s">
        <v>669</v>
      </c>
      <c r="F678" s="8"/>
      <c r="G678" s="8"/>
      <c r="H678" s="8"/>
    </row>
    <row r="679" spans="1:8" x14ac:dyDescent="0.15">
      <c r="A679" s="6" t="s">
        <v>1780</v>
      </c>
      <c r="B679" s="7" t="s">
        <v>1781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1782</v>
      </c>
      <c r="B680" s="7" t="s">
        <v>1783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1784</v>
      </c>
      <c r="B681" s="7" t="s">
        <v>1785</v>
      </c>
      <c r="C681" s="8" t="s">
        <v>1506</v>
      </c>
      <c r="D681" s="9" t="s">
        <v>620</v>
      </c>
      <c r="E681" s="8" t="s">
        <v>1786</v>
      </c>
      <c r="F681" s="8"/>
      <c r="G681" s="8"/>
      <c r="H681" s="8"/>
    </row>
    <row r="682" spans="1:8" x14ac:dyDescent="0.15">
      <c r="A682" s="6" t="s">
        <v>1787</v>
      </c>
      <c r="B682" s="7" t="s">
        <v>1788</v>
      </c>
      <c r="C682" s="8" t="s">
        <v>1506</v>
      </c>
      <c r="D682" s="9" t="s">
        <v>451</v>
      </c>
      <c r="E682" s="8" t="s">
        <v>1789</v>
      </c>
      <c r="F682" s="8" t="s">
        <v>1790</v>
      </c>
      <c r="G682" s="8"/>
      <c r="H682" s="8"/>
    </row>
    <row r="683" spans="1:8" x14ac:dyDescent="0.15">
      <c r="A683" s="6" t="s">
        <v>1791</v>
      </c>
      <c r="B683" s="7" t="s">
        <v>1792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1793</v>
      </c>
      <c r="B684" s="7" t="s">
        <v>1794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1795</v>
      </c>
      <c r="B685" s="7" t="s">
        <v>1796</v>
      </c>
      <c r="C685" s="8" t="s">
        <v>1506</v>
      </c>
      <c r="D685" s="9" t="s">
        <v>1797</v>
      </c>
      <c r="E685" s="8" t="s">
        <v>1798</v>
      </c>
      <c r="F685" s="8"/>
      <c r="G685" s="8"/>
      <c r="H685" s="8"/>
    </row>
    <row r="686" spans="1:8" x14ac:dyDescent="0.15">
      <c r="A686" s="6" t="s">
        <v>1799</v>
      </c>
      <c r="B686" s="7" t="s">
        <v>1800</v>
      </c>
      <c r="C686" s="8" t="s">
        <v>1506</v>
      </c>
      <c r="D686" s="9" t="s">
        <v>176</v>
      </c>
      <c r="E686" s="8" t="s">
        <v>212</v>
      </c>
      <c r="F686" s="8"/>
      <c r="G686" s="8"/>
      <c r="H686" s="8"/>
    </row>
    <row r="687" spans="1:8" x14ac:dyDescent="0.15">
      <c r="A687" s="6" t="s">
        <v>1801</v>
      </c>
      <c r="B687" s="7" t="s">
        <v>1802</v>
      </c>
      <c r="C687" s="8" t="s">
        <v>1506</v>
      </c>
      <c r="D687" s="9" t="s">
        <v>244</v>
      </c>
      <c r="E687" s="8" t="s">
        <v>245</v>
      </c>
      <c r="F687" s="8"/>
      <c r="G687" s="8"/>
      <c r="H687" s="8"/>
    </row>
    <row r="688" spans="1:8" x14ac:dyDescent="0.15">
      <c r="A688" s="6" t="s">
        <v>1803</v>
      </c>
      <c r="B688" s="7" t="s">
        <v>1804</v>
      </c>
      <c r="C688" s="8" t="s">
        <v>1506</v>
      </c>
      <c r="D688" s="9" t="s">
        <v>250</v>
      </c>
      <c r="E688" s="8" t="s">
        <v>250</v>
      </c>
      <c r="F688" s="8" t="s">
        <v>1805</v>
      </c>
      <c r="G688" s="8"/>
      <c r="H688" s="8"/>
    </row>
    <row r="689" spans="1:8" x14ac:dyDescent="0.15">
      <c r="A689" s="6" t="s">
        <v>1806</v>
      </c>
      <c r="B689" s="7" t="s">
        <v>1807</v>
      </c>
      <c r="C689" s="8" t="s">
        <v>1506</v>
      </c>
      <c r="D689" s="9" t="s">
        <v>732</v>
      </c>
      <c r="E689" s="8" t="s">
        <v>733</v>
      </c>
      <c r="F689" s="8"/>
      <c r="G689" s="8"/>
      <c r="H689" s="8"/>
    </row>
    <row r="690" spans="1:8" x14ac:dyDescent="0.15">
      <c r="A690" s="6" t="s">
        <v>1808</v>
      </c>
      <c r="B690" s="7" t="s">
        <v>1809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1810</v>
      </c>
      <c r="B691" s="7" t="s">
        <v>1811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1812</v>
      </c>
      <c r="B692" s="7" t="s">
        <v>1813</v>
      </c>
      <c r="C692" s="8" t="s">
        <v>1506</v>
      </c>
      <c r="D692" s="9" t="s">
        <v>1278</v>
      </c>
      <c r="E692" s="8" t="s">
        <v>1279</v>
      </c>
      <c r="F692" s="8"/>
      <c r="G692" s="8"/>
      <c r="H692" s="8"/>
    </row>
    <row r="693" spans="1:8" x14ac:dyDescent="0.15">
      <c r="A693" s="6" t="s">
        <v>1814</v>
      </c>
      <c r="B693" s="7" t="s">
        <v>1815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1816</v>
      </c>
      <c r="B694" s="7" t="s">
        <v>1817</v>
      </c>
      <c r="C694" s="8" t="s">
        <v>1506</v>
      </c>
      <c r="D694" s="9" t="s">
        <v>1818</v>
      </c>
      <c r="E694" s="8" t="s">
        <v>1819</v>
      </c>
      <c r="F694" s="8"/>
      <c r="G694" s="8"/>
      <c r="H694" s="8"/>
    </row>
    <row r="695" spans="1:8" x14ac:dyDescent="0.15">
      <c r="A695" s="6" t="s">
        <v>1820</v>
      </c>
      <c r="B695" s="7" t="s">
        <v>1821</v>
      </c>
      <c r="C695" s="8" t="s">
        <v>1506</v>
      </c>
      <c r="D695" s="9" t="s">
        <v>757</v>
      </c>
      <c r="E695" s="8" t="s">
        <v>758</v>
      </c>
      <c r="F695" s="8"/>
      <c r="G695" s="8"/>
      <c r="H695" s="8"/>
    </row>
    <row r="696" spans="1:8" x14ac:dyDescent="0.15">
      <c r="A696" s="6" t="s">
        <v>1822</v>
      </c>
      <c r="B696" s="7" t="s">
        <v>1823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1824</v>
      </c>
      <c r="B697" s="7" t="s">
        <v>1825</v>
      </c>
      <c r="C697" s="8" t="s">
        <v>1506</v>
      </c>
      <c r="D697" s="9" t="s">
        <v>1826</v>
      </c>
      <c r="E697" s="8" t="s">
        <v>1827</v>
      </c>
      <c r="F697" s="8"/>
      <c r="G697" s="8"/>
      <c r="H697" s="8"/>
    </row>
    <row r="698" spans="1:8" x14ac:dyDescent="0.15">
      <c r="A698" s="6" t="s">
        <v>352</v>
      </c>
      <c r="B698" s="7" t="s">
        <v>1828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1829</v>
      </c>
      <c r="B699" s="7" t="s">
        <v>1830</v>
      </c>
      <c r="C699" s="8" t="s">
        <v>1506</v>
      </c>
      <c r="D699" s="9" t="s">
        <v>69</v>
      </c>
      <c r="E699" s="8" t="s">
        <v>70</v>
      </c>
      <c r="F699" s="8"/>
      <c r="G699" s="8"/>
      <c r="H699" s="8"/>
    </row>
    <row r="700" spans="1:8" x14ac:dyDescent="0.15">
      <c r="A700" s="6" t="s">
        <v>603</v>
      </c>
      <c r="B700" s="7" t="s">
        <v>1831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1832</v>
      </c>
      <c r="B701" s="7" t="s">
        <v>1833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1834</v>
      </c>
      <c r="B702" s="7" t="s">
        <v>1835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1836</v>
      </c>
      <c r="B703" s="7" t="s">
        <v>1837</v>
      </c>
      <c r="C703" s="8" t="s">
        <v>1506</v>
      </c>
      <c r="D703" s="9" t="s">
        <v>244</v>
      </c>
      <c r="E703" s="8" t="s">
        <v>245</v>
      </c>
      <c r="F703" s="8"/>
      <c r="G703" s="8"/>
      <c r="H703" s="8"/>
    </row>
    <row r="704" spans="1:8" x14ac:dyDescent="0.15">
      <c r="A704" s="6" t="s">
        <v>1838</v>
      </c>
      <c r="B704" s="7" t="s">
        <v>8</v>
      </c>
      <c r="C704" s="8" t="s">
        <v>1506</v>
      </c>
      <c r="D704" s="9" t="s">
        <v>1838</v>
      </c>
      <c r="E704" s="8" t="s">
        <v>1839</v>
      </c>
      <c r="F704" s="8" t="s">
        <v>1839</v>
      </c>
      <c r="G704" s="8"/>
      <c r="H704" s="8"/>
    </row>
    <row r="705" spans="1:8" x14ac:dyDescent="0.15">
      <c r="A705" s="6" t="s">
        <v>1840</v>
      </c>
      <c r="B705" s="7" t="s">
        <v>1841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1764</v>
      </c>
      <c r="B706" s="7" t="s">
        <v>1842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1843</v>
      </c>
      <c r="B707" s="7" t="s">
        <v>1844</v>
      </c>
      <c r="C707" s="8" t="s">
        <v>1506</v>
      </c>
      <c r="D707" s="9" t="s">
        <v>1845</v>
      </c>
      <c r="E707" s="8" t="s">
        <v>1846</v>
      </c>
      <c r="F707" s="8" t="s">
        <v>1847</v>
      </c>
      <c r="G707" s="8" t="s">
        <v>1848</v>
      </c>
      <c r="H707" s="8" t="s">
        <v>1849</v>
      </c>
    </row>
    <row r="708" spans="1:8" x14ac:dyDescent="0.15">
      <c r="A708" s="6" t="s">
        <v>1850</v>
      </c>
      <c r="B708" s="7" t="s">
        <v>1851</v>
      </c>
      <c r="C708" s="8" t="s">
        <v>1506</v>
      </c>
      <c r="D708" s="9" t="s">
        <v>1840</v>
      </c>
      <c r="E708" s="8" t="s">
        <v>1852</v>
      </c>
      <c r="F708" s="8"/>
      <c r="G708" s="8"/>
      <c r="H708" s="8"/>
    </row>
    <row r="709" spans="1:8" x14ac:dyDescent="0.15">
      <c r="A709" s="6" t="s">
        <v>1853</v>
      </c>
      <c r="B709" s="7" t="s">
        <v>1854</v>
      </c>
      <c r="C709" s="8" t="s">
        <v>1506</v>
      </c>
      <c r="D709" s="9" t="s">
        <v>724</v>
      </c>
      <c r="E709" s="8" t="s">
        <v>1855</v>
      </c>
      <c r="F709" s="8"/>
      <c r="G709" s="8"/>
      <c r="H709" s="8"/>
    </row>
    <row r="710" spans="1:8" x14ac:dyDescent="0.15">
      <c r="A710" s="6" t="s">
        <v>1856</v>
      </c>
      <c r="B710" s="7" t="s">
        <v>1857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1858</v>
      </c>
      <c r="B711" s="7" t="s">
        <v>1859</v>
      </c>
      <c r="C711" s="8" t="s">
        <v>1506</v>
      </c>
      <c r="D711" s="9" t="s">
        <v>1100</v>
      </c>
      <c r="E711" s="8" t="s">
        <v>1017</v>
      </c>
      <c r="F711" s="8"/>
      <c r="G711" s="8"/>
      <c r="H711" s="8"/>
    </row>
    <row r="712" spans="1:8" x14ac:dyDescent="0.15">
      <c r="A712" s="6" t="s">
        <v>1860</v>
      </c>
      <c r="B712" s="7" t="s">
        <v>1861</v>
      </c>
      <c r="C712" s="8" t="s">
        <v>1506</v>
      </c>
      <c r="D712" s="9" t="s">
        <v>1862</v>
      </c>
      <c r="E712" s="8" t="s">
        <v>1863</v>
      </c>
      <c r="F712" s="8"/>
      <c r="G712" s="8"/>
      <c r="H712" s="8"/>
    </row>
    <row r="713" spans="1:8" x14ac:dyDescent="0.15">
      <c r="A713" s="6" t="s">
        <v>1864</v>
      </c>
      <c r="B713" s="7" t="s">
        <v>1865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1866</v>
      </c>
      <c r="B714" s="7" t="s">
        <v>1867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1868</v>
      </c>
      <c r="B715" s="7" t="s">
        <v>1869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1870</v>
      </c>
      <c r="B716" s="7" t="s">
        <v>1871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1872</v>
      </c>
      <c r="B717" s="7" t="s">
        <v>1873</v>
      </c>
      <c r="C717" s="8" t="s">
        <v>1506</v>
      </c>
      <c r="D717" s="9" t="s">
        <v>1874</v>
      </c>
      <c r="E717" s="8" t="s">
        <v>271</v>
      </c>
      <c r="F717" s="8" t="s">
        <v>271</v>
      </c>
      <c r="G717" s="8"/>
      <c r="H717" s="8"/>
    </row>
    <row r="718" spans="1:8" x14ac:dyDescent="0.15">
      <c r="A718" s="6" t="s">
        <v>1875</v>
      </c>
      <c r="B718" s="7" t="s">
        <v>1876</v>
      </c>
      <c r="C718" s="8" t="s">
        <v>1506</v>
      </c>
      <c r="D718" s="9" t="s">
        <v>254</v>
      </c>
      <c r="E718" s="8" t="s">
        <v>255</v>
      </c>
      <c r="F718" s="8"/>
      <c r="G718" s="8"/>
      <c r="H718" s="8"/>
    </row>
    <row r="719" spans="1:8" x14ac:dyDescent="0.15">
      <c r="A719" s="6" t="s">
        <v>1877</v>
      </c>
      <c r="B719" s="7" t="s">
        <v>1878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1879</v>
      </c>
      <c r="B720" s="7" t="s">
        <v>1880</v>
      </c>
      <c r="C720" s="8" t="s">
        <v>124</v>
      </c>
      <c r="D720" s="9" t="s">
        <v>1881</v>
      </c>
      <c r="E720" s="8" t="s">
        <v>1882</v>
      </c>
      <c r="F720" s="8"/>
      <c r="G720" s="8"/>
      <c r="H720" s="8"/>
    </row>
    <row r="721" spans="1:8" x14ac:dyDescent="0.15">
      <c r="A721" s="6" t="s">
        <v>1883</v>
      </c>
      <c r="B721" s="7" t="s">
        <v>1884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1885</v>
      </c>
      <c r="B722" s="7" t="s">
        <v>1886</v>
      </c>
      <c r="C722" s="8" t="s">
        <v>1506</v>
      </c>
      <c r="D722" s="9" t="s">
        <v>1887</v>
      </c>
      <c r="E722" s="8" t="s">
        <v>1888</v>
      </c>
      <c r="F722" s="8"/>
      <c r="G722" s="8"/>
      <c r="H722" s="8"/>
    </row>
    <row r="723" spans="1:8" x14ac:dyDescent="0.15">
      <c r="A723" s="6" t="s">
        <v>1889</v>
      </c>
      <c r="B723" s="7" t="s">
        <v>1890</v>
      </c>
      <c r="C723" s="8" t="s">
        <v>1506</v>
      </c>
      <c r="D723" s="9" t="s">
        <v>195</v>
      </c>
      <c r="E723" s="8" t="s">
        <v>70</v>
      </c>
      <c r="F723" s="8"/>
      <c r="G723" s="8"/>
      <c r="H723" s="8"/>
    </row>
    <row r="724" spans="1:8" x14ac:dyDescent="0.15">
      <c r="A724" s="6" t="s">
        <v>1891</v>
      </c>
      <c r="B724" s="7" t="s">
        <v>1892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1893</v>
      </c>
      <c r="B725" s="7" t="s">
        <v>1894</v>
      </c>
      <c r="C725" s="8" t="s">
        <v>1506</v>
      </c>
      <c r="D725" s="9" t="s">
        <v>1166</v>
      </c>
      <c r="E725" s="8" t="s">
        <v>1167</v>
      </c>
      <c r="F725" s="8"/>
      <c r="G725" s="8"/>
      <c r="H725" s="8"/>
    </row>
    <row r="726" spans="1:8" x14ac:dyDescent="0.15">
      <c r="A726" s="6" t="s">
        <v>1895</v>
      </c>
      <c r="B726" s="7" t="s">
        <v>1896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1897</v>
      </c>
      <c r="B727" s="7" t="s">
        <v>1898</v>
      </c>
      <c r="C727" s="8" t="s">
        <v>1506</v>
      </c>
      <c r="D727" s="9" t="s">
        <v>291</v>
      </c>
      <c r="E727" s="8" t="s">
        <v>1899</v>
      </c>
      <c r="F727" s="8"/>
      <c r="G727" s="8"/>
      <c r="H727" s="8"/>
    </row>
    <row r="728" spans="1:8" x14ac:dyDescent="0.15">
      <c r="A728" s="6" t="s">
        <v>1900</v>
      </c>
      <c r="B728" s="7" t="s">
        <v>1901</v>
      </c>
      <c r="C728" s="8" t="s">
        <v>1506</v>
      </c>
      <c r="D728" s="9" t="s">
        <v>1902</v>
      </c>
      <c r="E728" s="8" t="s">
        <v>1903</v>
      </c>
      <c r="F728" s="8" t="s">
        <v>1903</v>
      </c>
      <c r="G728" s="8" t="s">
        <v>1904</v>
      </c>
      <c r="H728" s="8"/>
    </row>
    <row r="729" spans="1:8" x14ac:dyDescent="0.15">
      <c r="A729" s="6" t="s">
        <v>1900</v>
      </c>
      <c r="B729" s="7" t="s">
        <v>1905</v>
      </c>
      <c r="C729" s="8" t="s">
        <v>1506</v>
      </c>
      <c r="D729" s="9" t="s">
        <v>1902</v>
      </c>
      <c r="E729" s="8" t="s">
        <v>1903</v>
      </c>
      <c r="F729" s="8" t="s">
        <v>1903</v>
      </c>
      <c r="G729" s="8" t="s">
        <v>1904</v>
      </c>
      <c r="H729" s="8"/>
    </row>
    <row r="730" spans="1:8" x14ac:dyDescent="0.15">
      <c r="A730" s="6" t="s">
        <v>1906</v>
      </c>
      <c r="B730" s="7" t="s">
        <v>1907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1908</v>
      </c>
      <c r="B731" s="7" t="s">
        <v>1909</v>
      </c>
      <c r="C731" s="8" t="s">
        <v>1506</v>
      </c>
      <c r="D731" s="9" t="s">
        <v>1908</v>
      </c>
      <c r="E731" s="8" t="s">
        <v>1910</v>
      </c>
      <c r="F731" s="8" t="s">
        <v>1910</v>
      </c>
      <c r="G731" s="8"/>
      <c r="H731" s="8"/>
    </row>
    <row r="732" spans="1:8" x14ac:dyDescent="0.15">
      <c r="A732" s="6" t="s">
        <v>1911</v>
      </c>
      <c r="B732" s="7" t="s">
        <v>1912</v>
      </c>
      <c r="C732" s="8" t="s">
        <v>1506</v>
      </c>
      <c r="D732" s="9" t="s">
        <v>176</v>
      </c>
      <c r="E732" s="8" t="s">
        <v>212</v>
      </c>
      <c r="F732" s="8"/>
      <c r="G732" s="8"/>
      <c r="H732" s="8"/>
    </row>
    <row r="733" spans="1:8" x14ac:dyDescent="0.15">
      <c r="A733" s="6" t="s">
        <v>1051</v>
      </c>
      <c r="B733" s="7" t="s">
        <v>1913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1914</v>
      </c>
      <c r="B734" s="7" t="s">
        <v>1915</v>
      </c>
      <c r="C734" s="8" t="s">
        <v>1506</v>
      </c>
      <c r="D734" s="9" t="s">
        <v>91</v>
      </c>
      <c r="E734" s="8" t="s">
        <v>1916</v>
      </c>
      <c r="F734" s="8"/>
      <c r="G734" s="8"/>
      <c r="H734" s="8"/>
    </row>
    <row r="735" spans="1:8" x14ac:dyDescent="0.15">
      <c r="A735" s="6" t="s">
        <v>1917</v>
      </c>
      <c r="B735" s="7" t="s">
        <v>1918</v>
      </c>
      <c r="C735" s="8" t="s">
        <v>1506</v>
      </c>
      <c r="D735" s="9" t="s">
        <v>1919</v>
      </c>
      <c r="E735" s="8" t="s">
        <v>1920</v>
      </c>
      <c r="F735" s="8"/>
      <c r="G735" s="8"/>
      <c r="H735" s="8"/>
    </row>
    <row r="736" spans="1:8" x14ac:dyDescent="0.15">
      <c r="A736" s="6" t="s">
        <v>1921</v>
      </c>
      <c r="B736" s="7" t="s">
        <v>1922</v>
      </c>
      <c r="C736" s="8" t="s">
        <v>1506</v>
      </c>
      <c r="D736" s="9" t="s">
        <v>1921</v>
      </c>
      <c r="E736" s="8"/>
      <c r="F736" s="8"/>
      <c r="G736" s="8"/>
      <c r="H736" s="8"/>
    </row>
    <row r="737" spans="1:8" x14ac:dyDescent="0.15">
      <c r="A737" s="6" t="s">
        <v>724</v>
      </c>
      <c r="B737" s="7" t="s">
        <v>1923</v>
      </c>
      <c r="C737" s="8" t="s">
        <v>1506</v>
      </c>
      <c r="D737" s="9" t="s">
        <v>1051</v>
      </c>
      <c r="E737" s="8" t="s">
        <v>1924</v>
      </c>
      <c r="F737" s="8"/>
      <c r="G737" s="8"/>
      <c r="H737" s="8"/>
    </row>
    <row r="738" spans="1:8" x14ac:dyDescent="0.15">
      <c r="A738" s="6" t="s">
        <v>1925</v>
      </c>
      <c r="B738" s="7" t="s">
        <v>1923</v>
      </c>
      <c r="C738" s="8" t="s">
        <v>1506</v>
      </c>
      <c r="D738" s="9" t="s">
        <v>1926</v>
      </c>
      <c r="E738" s="8"/>
      <c r="F738" s="8"/>
      <c r="G738" s="8"/>
      <c r="H738" s="8"/>
    </row>
    <row r="739" spans="1:8" x14ac:dyDescent="0.15">
      <c r="A739" s="6" t="s">
        <v>1927</v>
      </c>
      <c r="B739" s="7" t="s">
        <v>1928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1929</v>
      </c>
      <c r="B740" s="7" t="s">
        <v>1930</v>
      </c>
      <c r="C740" s="8" t="s">
        <v>1506</v>
      </c>
      <c r="D740" s="9" t="s">
        <v>187</v>
      </c>
      <c r="E740" s="8" t="s">
        <v>188</v>
      </c>
      <c r="F740" s="8"/>
      <c r="G740" s="8"/>
      <c r="H740" s="8"/>
    </row>
    <row r="741" spans="1:8" x14ac:dyDescent="0.15">
      <c r="A741" s="6" t="s">
        <v>1931</v>
      </c>
      <c r="B741" s="7" t="s">
        <v>1932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1933</v>
      </c>
      <c r="B742" s="7" t="s">
        <v>1934</v>
      </c>
      <c r="C742" s="8" t="s">
        <v>1506</v>
      </c>
      <c r="D742" s="9" t="s">
        <v>198</v>
      </c>
      <c r="E742" s="8" t="s">
        <v>199</v>
      </c>
      <c r="F742" s="8"/>
      <c r="G742" s="8"/>
      <c r="H742" s="8"/>
    </row>
    <row r="743" spans="1:8" x14ac:dyDescent="0.15">
      <c r="A743" s="6" t="s">
        <v>1935</v>
      </c>
      <c r="B743" s="7" t="s">
        <v>1936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1937</v>
      </c>
      <c r="B744" s="7" t="s">
        <v>1938</v>
      </c>
      <c r="C744" s="8" t="s">
        <v>1506</v>
      </c>
      <c r="D744" s="9" t="s">
        <v>277</v>
      </c>
      <c r="E744" s="8" t="s">
        <v>669</v>
      </c>
      <c r="F744" s="8"/>
      <c r="G744" s="8"/>
      <c r="H744" s="8"/>
    </row>
    <row r="745" spans="1:8" x14ac:dyDescent="0.15">
      <c r="A745" s="6" t="s">
        <v>1939</v>
      </c>
      <c r="B745" s="7" t="s">
        <v>1940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1941</v>
      </c>
      <c r="B746" s="7" t="s">
        <v>1942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1943</v>
      </c>
      <c r="B747" s="7" t="s">
        <v>1944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1945</v>
      </c>
      <c r="B748" s="7" t="s">
        <v>1946</v>
      </c>
      <c r="C748" s="8" t="s">
        <v>1506</v>
      </c>
      <c r="D748" s="9" t="s">
        <v>1947</v>
      </c>
      <c r="E748" s="8" t="s">
        <v>1948</v>
      </c>
      <c r="F748" s="8" t="s">
        <v>1949</v>
      </c>
      <c r="G748" s="8"/>
      <c r="H748" s="8"/>
    </row>
    <row r="749" spans="1:8" x14ac:dyDescent="0.15">
      <c r="A749" s="6" t="s">
        <v>1950</v>
      </c>
      <c r="B749" s="7" t="s">
        <v>1951</v>
      </c>
      <c r="C749" s="8" t="s">
        <v>1506</v>
      </c>
      <c r="D749" s="9" t="s">
        <v>1952</v>
      </c>
      <c r="E749" s="8" t="s">
        <v>1528</v>
      </c>
      <c r="F749" s="8"/>
      <c r="G749" s="8"/>
      <c r="H749" s="8"/>
    </row>
    <row r="750" spans="1:8" x14ac:dyDescent="0.15">
      <c r="A750" s="6" t="s">
        <v>1953</v>
      </c>
      <c r="B750" s="7" t="s">
        <v>1954</v>
      </c>
      <c r="C750" s="8" t="s">
        <v>1506</v>
      </c>
      <c r="D750" s="9" t="s">
        <v>1146</v>
      </c>
      <c r="E750" s="8" t="s">
        <v>1147</v>
      </c>
      <c r="F750" s="8"/>
      <c r="G750" s="8"/>
      <c r="H750" s="8"/>
    </row>
    <row r="751" spans="1:8" x14ac:dyDescent="0.15">
      <c r="A751" s="6" t="s">
        <v>1955</v>
      </c>
      <c r="B751" s="7" t="s">
        <v>1956</v>
      </c>
      <c r="C751" s="8" t="s">
        <v>1506</v>
      </c>
      <c r="D751" s="9" t="s">
        <v>281</v>
      </c>
      <c r="E751" s="8" t="s">
        <v>75</v>
      </c>
      <c r="F751" s="8"/>
      <c r="G751" s="8"/>
      <c r="H751" s="8"/>
    </row>
    <row r="752" spans="1:8" x14ac:dyDescent="0.15">
      <c r="A752" s="6" t="s">
        <v>1957</v>
      </c>
      <c r="B752" s="7" t="s">
        <v>1958</v>
      </c>
      <c r="C752" s="8" t="s">
        <v>124</v>
      </c>
      <c r="D752" s="9" t="s">
        <v>1959</v>
      </c>
      <c r="E752" s="8" t="s">
        <v>1960</v>
      </c>
      <c r="F752" s="8"/>
      <c r="G752" s="8"/>
      <c r="H752" s="8"/>
    </row>
    <row r="753" spans="1:8" x14ac:dyDescent="0.15">
      <c r="A753" s="6" t="s">
        <v>1961</v>
      </c>
      <c r="B753" s="7" t="s">
        <v>1962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1963</v>
      </c>
      <c r="B754" s="7" t="s">
        <v>1964</v>
      </c>
      <c r="C754" s="8" t="s">
        <v>1506</v>
      </c>
      <c r="D754" s="9" t="s">
        <v>1965</v>
      </c>
      <c r="E754" s="8" t="s">
        <v>1966</v>
      </c>
      <c r="F754" s="8"/>
      <c r="G754" s="8"/>
      <c r="H754" s="8"/>
    </row>
    <row r="755" spans="1:8" x14ac:dyDescent="0.15">
      <c r="A755" s="6" t="s">
        <v>1967</v>
      </c>
      <c r="B755" s="7" t="s">
        <v>1968</v>
      </c>
      <c r="C755" s="8" t="s">
        <v>1506</v>
      </c>
      <c r="D755" s="9" t="s">
        <v>69</v>
      </c>
      <c r="E755" s="8" t="s">
        <v>70</v>
      </c>
      <c r="F755" s="8"/>
      <c r="G755" s="8"/>
      <c r="H755" s="8"/>
    </row>
    <row r="756" spans="1:8" x14ac:dyDescent="0.15">
      <c r="A756" s="6" t="s">
        <v>1969</v>
      </c>
      <c r="B756" s="7" t="s">
        <v>1970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1971</v>
      </c>
      <c r="B757" s="7" t="s">
        <v>1972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1973</v>
      </c>
      <c r="B758" s="7" t="s">
        <v>1974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1975</v>
      </c>
      <c r="B759" s="7" t="s">
        <v>1976</v>
      </c>
      <c r="C759" s="8" t="s">
        <v>1506</v>
      </c>
      <c r="D759" s="9" t="s">
        <v>1547</v>
      </c>
      <c r="E759" s="8" t="s">
        <v>245</v>
      </c>
      <c r="F759" s="8"/>
      <c r="G759" s="8"/>
      <c r="H759" s="8"/>
    </row>
    <row r="760" spans="1:8" x14ac:dyDescent="0.15">
      <c r="A760" s="6" t="s">
        <v>1977</v>
      </c>
      <c r="B760" s="7" t="s">
        <v>1978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1979</v>
      </c>
      <c r="B761" s="7" t="s">
        <v>1980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1981</v>
      </c>
      <c r="B762" s="7" t="s">
        <v>1982</v>
      </c>
      <c r="C762" s="8" t="s">
        <v>1506</v>
      </c>
      <c r="D762" s="9" t="s">
        <v>244</v>
      </c>
      <c r="E762" s="8" t="s">
        <v>245</v>
      </c>
      <c r="F762" s="8"/>
      <c r="G762" s="8"/>
      <c r="H762" s="8"/>
    </row>
    <row r="763" spans="1:8" x14ac:dyDescent="0.15">
      <c r="A763" s="6" t="s">
        <v>1983</v>
      </c>
      <c r="B763" s="7" t="s">
        <v>1984</v>
      </c>
      <c r="C763" s="8" t="s">
        <v>1506</v>
      </c>
      <c r="D763" s="9" t="s">
        <v>765</v>
      </c>
      <c r="E763" s="8" t="s">
        <v>1985</v>
      </c>
      <c r="F763" s="8"/>
      <c r="G763" s="8"/>
      <c r="H763" s="8"/>
    </row>
    <row r="764" spans="1:8" x14ac:dyDescent="0.15">
      <c r="A764" s="6" t="s">
        <v>1986</v>
      </c>
      <c r="B764" s="7" t="s">
        <v>1987</v>
      </c>
      <c r="C764" s="8" t="s">
        <v>1506</v>
      </c>
      <c r="D764" s="9" t="s">
        <v>176</v>
      </c>
      <c r="E764" s="8" t="s">
        <v>177</v>
      </c>
      <c r="F764" s="8"/>
      <c r="G764" s="8"/>
      <c r="H764" s="8"/>
    </row>
    <row r="765" spans="1:8" x14ac:dyDescent="0.15">
      <c r="A765" s="6" t="s">
        <v>1988</v>
      </c>
      <c r="B765" s="7" t="s">
        <v>1989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1990</v>
      </c>
      <c r="B766" s="7" t="s">
        <v>1991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1992</v>
      </c>
      <c r="B767" s="7" t="s">
        <v>1993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1994</v>
      </c>
      <c r="B768" s="7" t="s">
        <v>1995</v>
      </c>
      <c r="C768" s="8" t="s">
        <v>1506</v>
      </c>
      <c r="D768" s="9" t="s">
        <v>69</v>
      </c>
      <c r="E768" s="8" t="s">
        <v>70</v>
      </c>
      <c r="F768" s="8"/>
      <c r="G768" s="8"/>
      <c r="H768" s="8"/>
    </row>
    <row r="769" spans="1:8" x14ac:dyDescent="0.15">
      <c r="A769" s="6" t="s">
        <v>1996</v>
      </c>
      <c r="B769" s="7" t="s">
        <v>1997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1998</v>
      </c>
      <c r="B770" s="7" t="s">
        <v>1999</v>
      </c>
      <c r="C770" s="8" t="s">
        <v>1506</v>
      </c>
      <c r="D770" s="9" t="s">
        <v>98</v>
      </c>
      <c r="E770" s="8" t="s">
        <v>1186</v>
      </c>
      <c r="F770" s="8"/>
      <c r="G770" s="8"/>
      <c r="H770" s="8"/>
    </row>
    <row r="771" spans="1:8" x14ac:dyDescent="0.15">
      <c r="A771" s="6" t="s">
        <v>2000</v>
      </c>
      <c r="B771" s="7" t="s">
        <v>2001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2002</v>
      </c>
      <c r="B772" s="7" t="s">
        <v>9</v>
      </c>
      <c r="C772" s="8" t="s">
        <v>1506</v>
      </c>
      <c r="D772" s="9" t="s">
        <v>2002</v>
      </c>
      <c r="E772" s="8" t="s">
        <v>2003</v>
      </c>
      <c r="F772" s="8" t="s">
        <v>2003</v>
      </c>
      <c r="G772" s="8"/>
      <c r="H772" s="8"/>
    </row>
    <row r="773" spans="1:8" x14ac:dyDescent="0.15">
      <c r="A773" s="6" t="s">
        <v>2004</v>
      </c>
      <c r="B773" s="7" t="s">
        <v>2005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2006</v>
      </c>
      <c r="B774" s="7" t="s">
        <v>2007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2008</v>
      </c>
      <c r="B775" s="7" t="s">
        <v>2009</v>
      </c>
      <c r="C775" s="8" t="s">
        <v>1506</v>
      </c>
      <c r="D775" s="9" t="s">
        <v>765</v>
      </c>
      <c r="E775" s="8" t="s">
        <v>177</v>
      </c>
      <c r="F775" s="8"/>
      <c r="G775" s="8"/>
      <c r="H775" s="8"/>
    </row>
    <row r="776" spans="1:8" x14ac:dyDescent="0.15">
      <c r="A776" s="6" t="s">
        <v>2010</v>
      </c>
      <c r="B776" s="7" t="s">
        <v>2011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2012</v>
      </c>
      <c r="B777" s="7" t="s">
        <v>2013</v>
      </c>
      <c r="C777" s="8" t="s">
        <v>1506</v>
      </c>
      <c r="D777" s="9" t="s">
        <v>2014</v>
      </c>
      <c r="E777" s="8" t="s">
        <v>199</v>
      </c>
      <c r="F777" s="8"/>
      <c r="G777" s="8"/>
      <c r="H777" s="8"/>
    </row>
    <row r="778" spans="1:8" x14ac:dyDescent="0.15">
      <c r="A778" s="6" t="s">
        <v>2015</v>
      </c>
      <c r="B778" s="7" t="s">
        <v>2016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2017</v>
      </c>
      <c r="B779" s="7" t="s">
        <v>2018</v>
      </c>
      <c r="C779" s="8" t="s">
        <v>1506</v>
      </c>
      <c r="D779" s="9" t="s">
        <v>244</v>
      </c>
      <c r="E779" s="8" t="s">
        <v>245</v>
      </c>
      <c r="F779" s="8"/>
      <c r="G779" s="8"/>
      <c r="H779" s="8"/>
    </row>
    <row r="780" spans="1:8" x14ac:dyDescent="0.15">
      <c r="A780" s="6" t="s">
        <v>2019</v>
      </c>
      <c r="B780" s="7" t="s">
        <v>2020</v>
      </c>
      <c r="C780" s="8" t="s">
        <v>1506</v>
      </c>
      <c r="D780" s="9" t="s">
        <v>244</v>
      </c>
      <c r="E780" s="8" t="s">
        <v>245</v>
      </c>
      <c r="F780" s="8"/>
      <c r="G780" s="8"/>
      <c r="H780" s="8"/>
    </row>
    <row r="781" spans="1:8" x14ac:dyDescent="0.15">
      <c r="A781" s="6" t="s">
        <v>2021</v>
      </c>
      <c r="B781" s="7" t="s">
        <v>2022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2023</v>
      </c>
      <c r="B782" s="7" t="s">
        <v>2024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2025</v>
      </c>
      <c r="B783" s="7" t="s">
        <v>2026</v>
      </c>
      <c r="C783" s="8" t="s">
        <v>1506</v>
      </c>
      <c r="D783" s="9" t="s">
        <v>369</v>
      </c>
      <c r="E783" s="8" t="s">
        <v>669</v>
      </c>
      <c r="F783" s="8"/>
      <c r="G783" s="8"/>
      <c r="H783" s="8"/>
    </row>
    <row r="784" spans="1:8" x14ac:dyDescent="0.15">
      <c r="A784" s="6" t="s">
        <v>2027</v>
      </c>
      <c r="B784" s="7" t="s">
        <v>2028</v>
      </c>
      <c r="C784" s="8" t="s">
        <v>1506</v>
      </c>
      <c r="D784" s="9" t="s">
        <v>250</v>
      </c>
      <c r="E784" s="8" t="s">
        <v>250</v>
      </c>
      <c r="F784" s="8" t="s">
        <v>758</v>
      </c>
      <c r="G784" s="8"/>
      <c r="H784" s="8"/>
    </row>
    <row r="785" spans="1:8" x14ac:dyDescent="0.15">
      <c r="A785" s="6" t="s">
        <v>2029</v>
      </c>
      <c r="B785" s="7" t="s">
        <v>2030</v>
      </c>
      <c r="C785" s="8" t="s">
        <v>1506</v>
      </c>
      <c r="D785" s="9" t="s">
        <v>187</v>
      </c>
      <c r="E785" s="8" t="s">
        <v>188</v>
      </c>
      <c r="F785" s="8"/>
      <c r="G785" s="8"/>
      <c r="H785" s="8"/>
    </row>
    <row r="786" spans="1:8" x14ac:dyDescent="0.15">
      <c r="A786" s="6" t="s">
        <v>2031</v>
      </c>
      <c r="B786" s="7" t="s">
        <v>2032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2033</v>
      </c>
      <c r="B787" s="7" t="s">
        <v>2034</v>
      </c>
      <c r="C787" s="8" t="s">
        <v>1506</v>
      </c>
      <c r="D787" s="9" t="s">
        <v>1100</v>
      </c>
      <c r="E787" s="8" t="s">
        <v>1017</v>
      </c>
      <c r="F787" s="8"/>
      <c r="G787" s="8"/>
      <c r="H787" s="8"/>
    </row>
    <row r="788" spans="1:8" x14ac:dyDescent="0.15">
      <c r="A788" s="6" t="s">
        <v>2035</v>
      </c>
      <c r="B788" s="7" t="s">
        <v>2036</v>
      </c>
      <c r="C788" s="8" t="s">
        <v>1506</v>
      </c>
      <c r="D788" s="9" t="s">
        <v>244</v>
      </c>
      <c r="E788" s="8" t="s">
        <v>245</v>
      </c>
      <c r="F788" s="8"/>
      <c r="G788" s="8"/>
      <c r="H788" s="8"/>
    </row>
    <row r="789" spans="1:8" x14ac:dyDescent="0.15">
      <c r="A789" s="6" t="s">
        <v>2037</v>
      </c>
      <c r="B789" s="7" t="s">
        <v>2038</v>
      </c>
      <c r="C789" s="8" t="s">
        <v>1506</v>
      </c>
      <c r="D789" s="9" t="s">
        <v>2039</v>
      </c>
      <c r="E789" s="8" t="s">
        <v>2040</v>
      </c>
      <c r="F789" s="8" t="s">
        <v>2041</v>
      </c>
      <c r="G789" s="8"/>
      <c r="H789" s="8"/>
    </row>
    <row r="790" spans="1:8" x14ac:dyDescent="0.15">
      <c r="A790" s="6" t="s">
        <v>2042</v>
      </c>
      <c r="B790" s="7" t="s">
        <v>2043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2044</v>
      </c>
      <c r="B791" s="7" t="s">
        <v>2045</v>
      </c>
      <c r="C791" s="8" t="s">
        <v>1506</v>
      </c>
      <c r="D791" s="9" t="s">
        <v>244</v>
      </c>
      <c r="E791" s="8" t="s">
        <v>245</v>
      </c>
      <c r="F791" s="8"/>
      <c r="G791" s="8"/>
      <c r="H791" s="8"/>
    </row>
    <row r="792" spans="1:8" x14ac:dyDescent="0.15">
      <c r="A792" s="6" t="s">
        <v>2046</v>
      </c>
      <c r="B792" s="7" t="s">
        <v>2047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2048</v>
      </c>
      <c r="B793" s="7" t="s">
        <v>2049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2050</v>
      </c>
      <c r="B794" s="7" t="s">
        <v>2051</v>
      </c>
      <c r="C794" s="8" t="s">
        <v>1506</v>
      </c>
      <c r="D794" s="9" t="s">
        <v>2052</v>
      </c>
      <c r="E794" s="8" t="s">
        <v>1673</v>
      </c>
      <c r="F794" s="8" t="s">
        <v>2053</v>
      </c>
      <c r="G794" s="8"/>
      <c r="H794" s="8"/>
    </row>
    <row r="795" spans="1:8" x14ac:dyDescent="0.15">
      <c r="A795" s="6" t="s">
        <v>2054</v>
      </c>
      <c r="B795" s="7" t="s">
        <v>2055</v>
      </c>
      <c r="C795" s="8" t="s">
        <v>1506</v>
      </c>
      <c r="D795" s="9" t="s">
        <v>1364</v>
      </c>
      <c r="E795" s="8" t="s">
        <v>397</v>
      </c>
      <c r="F795" s="8"/>
      <c r="G795" s="8"/>
      <c r="H795" s="8"/>
    </row>
    <row r="796" spans="1:8" x14ac:dyDescent="0.15">
      <c r="A796" s="6" t="s">
        <v>2056</v>
      </c>
      <c r="B796" s="7" t="s">
        <v>2057</v>
      </c>
      <c r="C796" s="8" t="s">
        <v>1506</v>
      </c>
      <c r="D796" s="9" t="s">
        <v>1254</v>
      </c>
      <c r="E796" s="8" t="s">
        <v>2058</v>
      </c>
      <c r="F796" s="8"/>
      <c r="G796" s="8"/>
      <c r="H796" s="8"/>
    </row>
    <row r="797" spans="1:8" x14ac:dyDescent="0.15">
      <c r="A797" s="6" t="s">
        <v>2059</v>
      </c>
      <c r="B797" s="7" t="s">
        <v>2060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2061</v>
      </c>
      <c r="B798" s="7" t="s">
        <v>2062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2063</v>
      </c>
      <c r="B799" s="7" t="s">
        <v>1880</v>
      </c>
      <c r="C799" s="8" t="s">
        <v>1506</v>
      </c>
      <c r="D799" s="9" t="s">
        <v>2063</v>
      </c>
      <c r="E799" s="8" t="s">
        <v>2064</v>
      </c>
      <c r="F799" s="8" t="s">
        <v>2065</v>
      </c>
      <c r="G799" s="8"/>
      <c r="H799" s="8"/>
    </row>
    <row r="800" spans="1:8" x14ac:dyDescent="0.15">
      <c r="A800" s="6" t="s">
        <v>2066</v>
      </c>
      <c r="B800" s="7" t="s">
        <v>2067</v>
      </c>
      <c r="C800" s="8" t="s">
        <v>1506</v>
      </c>
      <c r="D800" s="9" t="s">
        <v>244</v>
      </c>
      <c r="E800" s="8" t="s">
        <v>245</v>
      </c>
      <c r="F800" s="8"/>
      <c r="G800" s="8"/>
      <c r="H800" s="8"/>
    </row>
    <row r="801" spans="1:8" x14ac:dyDescent="0.15">
      <c r="A801" s="6" t="s">
        <v>2068</v>
      </c>
      <c r="B801" s="7" t="s">
        <v>2069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2070</v>
      </c>
      <c r="B802" s="7" t="s">
        <v>2071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2072</v>
      </c>
      <c r="B803" s="7" t="s">
        <v>2073</v>
      </c>
      <c r="C803" s="8" t="s">
        <v>1506</v>
      </c>
      <c r="D803" s="9" t="s">
        <v>2074</v>
      </c>
      <c r="E803" s="8" t="s">
        <v>2075</v>
      </c>
      <c r="F803" s="8" t="s">
        <v>2076</v>
      </c>
      <c r="G803" s="8"/>
      <c r="H803" s="8"/>
    </row>
    <row r="804" spans="1:8" x14ac:dyDescent="0.15">
      <c r="A804" s="6" t="s">
        <v>2077</v>
      </c>
      <c r="B804" s="7" t="s">
        <v>2078</v>
      </c>
      <c r="C804" s="8" t="s">
        <v>1506</v>
      </c>
      <c r="D804" s="9" t="s">
        <v>757</v>
      </c>
      <c r="E804" s="8" t="s">
        <v>758</v>
      </c>
      <c r="F804" s="8"/>
      <c r="G804" s="8"/>
      <c r="H804" s="8"/>
    </row>
    <row r="805" spans="1:8" x14ac:dyDescent="0.15">
      <c r="A805" s="6" t="s">
        <v>2079</v>
      </c>
      <c r="B805" s="7" t="s">
        <v>2080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2081</v>
      </c>
      <c r="B806" s="7" t="s">
        <v>2082</v>
      </c>
      <c r="C806" s="8" t="s">
        <v>1506</v>
      </c>
      <c r="D806" s="9" t="s">
        <v>2083</v>
      </c>
      <c r="E806" s="8" t="s">
        <v>2084</v>
      </c>
      <c r="F806" s="8" t="s">
        <v>2084</v>
      </c>
      <c r="G806" s="8"/>
      <c r="H806" s="8"/>
    </row>
    <row r="807" spans="1:8" x14ac:dyDescent="0.15">
      <c r="A807" s="6" t="s">
        <v>2085</v>
      </c>
      <c r="B807" s="7" t="s">
        <v>2086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2087</v>
      </c>
      <c r="B808" s="7" t="s">
        <v>2088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2089</v>
      </c>
      <c r="B809" s="7" t="s">
        <v>2090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2091</v>
      </c>
      <c r="B810" s="7" t="s">
        <v>2092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2093</v>
      </c>
      <c r="B811" s="7" t="s">
        <v>2094</v>
      </c>
      <c r="C811" s="8" t="s">
        <v>1506</v>
      </c>
      <c r="D811" s="9" t="s">
        <v>436</v>
      </c>
      <c r="E811" s="8" t="s">
        <v>788</v>
      </c>
      <c r="F811" s="8" t="s">
        <v>2095</v>
      </c>
      <c r="G811" s="8" t="s">
        <v>2096</v>
      </c>
      <c r="H811" s="8"/>
    </row>
    <row r="812" spans="1:8" x14ac:dyDescent="0.15">
      <c r="A812" s="6" t="s">
        <v>2097</v>
      </c>
      <c r="B812" s="7" t="s">
        <v>2098</v>
      </c>
      <c r="C812" s="8" t="s">
        <v>1506</v>
      </c>
      <c r="D812" s="9" t="s">
        <v>436</v>
      </c>
      <c r="E812" s="8" t="s">
        <v>788</v>
      </c>
      <c r="F812" s="8" t="s">
        <v>2099</v>
      </c>
      <c r="G812" s="8" t="s">
        <v>2100</v>
      </c>
      <c r="H812" s="8"/>
    </row>
    <row r="813" spans="1:8" x14ac:dyDescent="0.15">
      <c r="A813" s="6" t="s">
        <v>2101</v>
      </c>
      <c r="B813" s="7" t="s">
        <v>2102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2103</v>
      </c>
      <c r="B814" s="7" t="s">
        <v>2104</v>
      </c>
      <c r="C814" s="8" t="s">
        <v>1506</v>
      </c>
      <c r="D814" s="9" t="s">
        <v>1146</v>
      </c>
      <c r="E814" s="8" t="s">
        <v>1147</v>
      </c>
      <c r="F814" s="8"/>
      <c r="G814" s="8"/>
      <c r="H814" s="8"/>
    </row>
    <row r="815" spans="1:8" x14ac:dyDescent="0.15">
      <c r="A815" s="6" t="s">
        <v>2105</v>
      </c>
      <c r="B815" s="7" t="s">
        <v>2106</v>
      </c>
      <c r="C815" s="8" t="s">
        <v>1506</v>
      </c>
      <c r="D815" s="9" t="s">
        <v>284</v>
      </c>
      <c r="E815" s="8" t="s">
        <v>284</v>
      </c>
      <c r="F815" s="8" t="s">
        <v>2107</v>
      </c>
      <c r="G815" s="8"/>
      <c r="H815" s="8"/>
    </row>
    <row r="816" spans="1:8" x14ac:dyDescent="0.15">
      <c r="A816" s="6" t="s">
        <v>1166</v>
      </c>
      <c r="B816" s="7" t="s">
        <v>2108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2109</v>
      </c>
      <c r="B817" s="7" t="s">
        <v>2110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2111</v>
      </c>
      <c r="B818" s="7" t="s">
        <v>2112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2113</v>
      </c>
      <c r="B819" s="7" t="s">
        <v>2114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2115</v>
      </c>
      <c r="B820" s="7" t="s">
        <v>2116</v>
      </c>
      <c r="C820" s="8" t="s">
        <v>1506</v>
      </c>
      <c r="D820" s="9" t="s">
        <v>2117</v>
      </c>
      <c r="E820" s="8" t="s">
        <v>2118</v>
      </c>
      <c r="F820" s="8" t="s">
        <v>2118</v>
      </c>
      <c r="G820" s="8" t="s">
        <v>2119</v>
      </c>
      <c r="H820" s="8"/>
    </row>
    <row r="821" spans="1:8" x14ac:dyDescent="0.15">
      <c r="A821" s="6" t="s">
        <v>2120</v>
      </c>
      <c r="B821" s="7" t="s">
        <v>2121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2122</v>
      </c>
      <c r="B822" s="7" t="s">
        <v>2123</v>
      </c>
      <c r="C822" s="8" t="s">
        <v>1506</v>
      </c>
      <c r="D822" s="9" t="s">
        <v>2124</v>
      </c>
      <c r="E822" s="8" t="s">
        <v>2125</v>
      </c>
      <c r="F822" s="8"/>
      <c r="G822" s="8"/>
      <c r="H822" s="8"/>
    </row>
    <row r="823" spans="1:8" x14ac:dyDescent="0.15">
      <c r="A823" s="6" t="s">
        <v>2126</v>
      </c>
      <c r="B823" s="7" t="s">
        <v>2127</v>
      </c>
      <c r="C823" s="8" t="s">
        <v>1506</v>
      </c>
      <c r="D823" s="9" t="s">
        <v>2128</v>
      </c>
      <c r="E823" s="8" t="s">
        <v>2129</v>
      </c>
      <c r="F823" s="8"/>
      <c r="G823" s="8" t="s">
        <v>2128</v>
      </c>
      <c r="H823" s="8" t="s">
        <v>2130</v>
      </c>
    </row>
    <row r="824" spans="1:8" x14ac:dyDescent="0.15">
      <c r="A824" s="6" t="s">
        <v>2131</v>
      </c>
      <c r="B824" s="7" t="s">
        <v>2132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2133</v>
      </c>
      <c r="B825" s="7" t="s">
        <v>2134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2135</v>
      </c>
      <c r="B826" s="7" t="s">
        <v>2136</v>
      </c>
      <c r="C826" s="8" t="s">
        <v>1506</v>
      </c>
      <c r="D826" s="9" t="s">
        <v>390</v>
      </c>
      <c r="E826" s="8" t="s">
        <v>2137</v>
      </c>
      <c r="F826" s="8"/>
      <c r="G826" s="8"/>
      <c r="H826" s="8"/>
    </row>
    <row r="827" spans="1:8" x14ac:dyDescent="0.15">
      <c r="A827" s="6" t="s">
        <v>2138</v>
      </c>
      <c r="B827" s="7" t="s">
        <v>2139</v>
      </c>
      <c r="C827" s="8" t="s">
        <v>1506</v>
      </c>
      <c r="D827" s="9" t="s">
        <v>250</v>
      </c>
      <c r="E827" s="8" t="s">
        <v>250</v>
      </c>
      <c r="F827" s="8" t="s">
        <v>758</v>
      </c>
      <c r="G827" s="8"/>
      <c r="H827" s="8"/>
    </row>
    <row r="828" spans="1:8" x14ac:dyDescent="0.15">
      <c r="A828" s="6" t="s">
        <v>2140</v>
      </c>
      <c r="B828" s="7" t="s">
        <v>2141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2142</v>
      </c>
      <c r="B829" s="7" t="s">
        <v>2143</v>
      </c>
      <c r="C829" s="8" t="s">
        <v>1506</v>
      </c>
      <c r="D829" s="9" t="s">
        <v>559</v>
      </c>
      <c r="E829" s="8" t="s">
        <v>560</v>
      </c>
      <c r="F829" s="8"/>
      <c r="G829" s="8"/>
      <c r="H829" s="8"/>
    </row>
    <row r="830" spans="1:8" x14ac:dyDescent="0.15">
      <c r="A830" s="6" t="s">
        <v>2144</v>
      </c>
      <c r="B830" s="7" t="s">
        <v>2145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2146</v>
      </c>
      <c r="B831" s="7" t="s">
        <v>2147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2148</v>
      </c>
      <c r="B832" s="7" t="s">
        <v>2149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2150</v>
      </c>
      <c r="B833" s="7" t="s">
        <v>2151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2152</v>
      </c>
      <c r="B834" s="7" t="s">
        <v>2153</v>
      </c>
      <c r="C834" s="8" t="s">
        <v>1506</v>
      </c>
      <c r="D834" s="9" t="s">
        <v>187</v>
      </c>
      <c r="E834" s="8" t="s">
        <v>188</v>
      </c>
      <c r="F834" s="8"/>
      <c r="G834" s="8"/>
      <c r="H834" s="8"/>
    </row>
    <row r="835" spans="1:8" x14ac:dyDescent="0.15">
      <c r="A835" s="6" t="s">
        <v>2154</v>
      </c>
      <c r="B835" s="7" t="s">
        <v>2155</v>
      </c>
      <c r="C835" s="8" t="s">
        <v>1506</v>
      </c>
      <c r="D835" s="9" t="s">
        <v>2156</v>
      </c>
      <c r="E835" s="8" t="s">
        <v>2157</v>
      </c>
      <c r="F835" s="8"/>
      <c r="G835" s="8"/>
      <c r="H835" s="8"/>
    </row>
    <row r="836" spans="1:8" x14ac:dyDescent="0.15">
      <c r="A836" s="6" t="s">
        <v>2158</v>
      </c>
      <c r="B836" s="7" t="s">
        <v>2159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2160</v>
      </c>
      <c r="B837" s="7" t="s">
        <v>2161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2162</v>
      </c>
      <c r="B838" s="7" t="s">
        <v>2163</v>
      </c>
      <c r="C838" s="8" t="s">
        <v>124</v>
      </c>
      <c r="D838" s="9" t="s">
        <v>2162</v>
      </c>
      <c r="E838" s="8" t="s">
        <v>2164</v>
      </c>
      <c r="F838" s="8" t="s">
        <v>2164</v>
      </c>
      <c r="G838" s="8" t="s">
        <v>2165</v>
      </c>
      <c r="H838" s="8"/>
    </row>
    <row r="839" spans="1:8" x14ac:dyDescent="0.15">
      <c r="A839" s="6" t="s">
        <v>2166</v>
      </c>
      <c r="B839" s="7" t="s">
        <v>2167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2168</v>
      </c>
      <c r="B840" s="7" t="s">
        <v>2169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2170</v>
      </c>
      <c r="B841" s="7" t="s">
        <v>2171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2172</v>
      </c>
      <c r="B842" s="7" t="s">
        <v>2173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2174</v>
      </c>
      <c r="B843" s="7" t="s">
        <v>2175</v>
      </c>
      <c r="C843" s="8" t="s">
        <v>1506</v>
      </c>
      <c r="D843" s="9" t="s">
        <v>69</v>
      </c>
      <c r="E843" s="8" t="s">
        <v>70</v>
      </c>
      <c r="F843" s="8"/>
      <c r="G843" s="8"/>
      <c r="H843" s="8"/>
    </row>
    <row r="844" spans="1:8" x14ac:dyDescent="0.15">
      <c r="A844" s="6" t="s">
        <v>2176</v>
      </c>
      <c r="B844" s="7" t="s">
        <v>2177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2178</v>
      </c>
      <c r="B845" s="7" t="s">
        <v>2179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2180</v>
      </c>
      <c r="B846" s="7" t="s">
        <v>2181</v>
      </c>
      <c r="C846" s="8" t="s">
        <v>1506</v>
      </c>
      <c r="D846" s="9" t="s">
        <v>1395</v>
      </c>
      <c r="E846" s="8" t="s">
        <v>2182</v>
      </c>
      <c r="F846" s="8"/>
      <c r="G846" s="8"/>
      <c r="H846" s="8"/>
    </row>
    <row r="847" spans="1:8" x14ac:dyDescent="0.15">
      <c r="A847" s="6" t="s">
        <v>2183</v>
      </c>
      <c r="B847" s="7" t="s">
        <v>2184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2185</v>
      </c>
      <c r="B848" s="7" t="s">
        <v>2186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2187</v>
      </c>
      <c r="B849" s="7" t="s">
        <v>2188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2189</v>
      </c>
      <c r="B850" s="7" t="s">
        <v>2190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2191</v>
      </c>
      <c r="B851" s="7" t="s">
        <v>2192</v>
      </c>
      <c r="C851" s="8" t="s">
        <v>1506</v>
      </c>
      <c r="D851" s="9" t="s">
        <v>346</v>
      </c>
      <c r="E851" s="8" t="s">
        <v>933</v>
      </c>
      <c r="F851" s="8"/>
      <c r="G851" s="8"/>
      <c r="H851" s="8"/>
    </row>
    <row r="852" spans="1:8" x14ac:dyDescent="0.15">
      <c r="A852" s="6" t="s">
        <v>2193</v>
      </c>
      <c r="B852" s="7" t="s">
        <v>2194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2195</v>
      </c>
      <c r="B853" s="7" t="s">
        <v>2196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2197</v>
      </c>
      <c r="B854" s="7" t="s">
        <v>2198</v>
      </c>
      <c r="C854" s="8" t="s">
        <v>1506</v>
      </c>
      <c r="D854" s="9" t="s">
        <v>2109</v>
      </c>
      <c r="E854" s="8" t="s">
        <v>2199</v>
      </c>
      <c r="F854" s="8"/>
      <c r="G854" s="8"/>
      <c r="H854" s="8"/>
    </row>
    <row r="855" spans="1:8" x14ac:dyDescent="0.15">
      <c r="A855" s="6" t="s">
        <v>2200</v>
      </c>
      <c r="B855" s="7" t="s">
        <v>2201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2202</v>
      </c>
      <c r="B856" s="7" t="s">
        <v>2203</v>
      </c>
      <c r="C856" s="8" t="s">
        <v>1506</v>
      </c>
      <c r="D856" s="9" t="s">
        <v>2202</v>
      </c>
      <c r="E856" s="8" t="s">
        <v>2204</v>
      </c>
      <c r="F856" s="8"/>
      <c r="G856" s="8"/>
      <c r="H856" s="8"/>
    </row>
    <row r="857" spans="1:8" x14ac:dyDescent="0.15">
      <c r="A857" s="6" t="s">
        <v>2205</v>
      </c>
      <c r="B857" s="7" t="s">
        <v>2206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807</v>
      </c>
      <c r="B858" s="7" t="s">
        <v>2207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2208</v>
      </c>
      <c r="B859" s="7" t="s">
        <v>2209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2210</v>
      </c>
      <c r="B860" s="7" t="s">
        <v>2211</v>
      </c>
      <c r="C860" s="8" t="s">
        <v>1506</v>
      </c>
      <c r="D860" s="9" t="s">
        <v>244</v>
      </c>
      <c r="E860" s="8" t="s">
        <v>245</v>
      </c>
      <c r="F860" s="8"/>
      <c r="G860" s="8"/>
      <c r="H860" s="8"/>
    </row>
    <row r="861" spans="1:8" x14ac:dyDescent="0.15">
      <c r="A861" s="6" t="s">
        <v>2212</v>
      </c>
      <c r="B861" s="7" t="s">
        <v>2213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2214</v>
      </c>
      <c r="B862" s="7" t="s">
        <v>2215</v>
      </c>
      <c r="C862" s="8" t="s">
        <v>1506</v>
      </c>
      <c r="D862" s="9" t="s">
        <v>65</v>
      </c>
      <c r="E862" s="8" t="s">
        <v>66</v>
      </c>
      <c r="F862" s="8"/>
      <c r="G862" s="8"/>
      <c r="H862" s="8"/>
    </row>
    <row r="863" spans="1:8" x14ac:dyDescent="0.15">
      <c r="A863" s="6" t="s">
        <v>2216</v>
      </c>
      <c r="B863" s="7" t="s">
        <v>2217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2218</v>
      </c>
      <c r="B864" s="7" t="s">
        <v>2219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2220</v>
      </c>
      <c r="B865" s="7" t="s">
        <v>2221</v>
      </c>
      <c r="C865" s="8" t="s">
        <v>1506</v>
      </c>
      <c r="D865" s="9" t="s">
        <v>2222</v>
      </c>
      <c r="E865" s="8" t="s">
        <v>2223</v>
      </c>
      <c r="F865" s="8"/>
      <c r="G865" s="8"/>
      <c r="H865" s="8"/>
    </row>
    <row r="866" spans="1:8" x14ac:dyDescent="0.15">
      <c r="A866" s="6" t="s">
        <v>2224</v>
      </c>
      <c r="B866" s="7" t="s">
        <v>2225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2226</v>
      </c>
      <c r="B867" s="7" t="s">
        <v>2227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2228</v>
      </c>
      <c r="B868" s="7" t="s">
        <v>2229</v>
      </c>
      <c r="C868" s="8" t="s">
        <v>1506</v>
      </c>
      <c r="D868" s="9" t="s">
        <v>2230</v>
      </c>
      <c r="E868" s="8" t="s">
        <v>2231</v>
      </c>
      <c r="F868" s="8"/>
      <c r="G868" s="8"/>
      <c r="H868" s="8"/>
    </row>
    <row r="869" spans="1:8" x14ac:dyDescent="0.15">
      <c r="A869" s="6" t="s">
        <v>2232</v>
      </c>
      <c r="B869" s="7" t="s">
        <v>10</v>
      </c>
      <c r="C869" s="8" t="s">
        <v>1506</v>
      </c>
      <c r="D869" s="9" t="s">
        <v>460</v>
      </c>
      <c r="E869" s="8" t="s">
        <v>461</v>
      </c>
      <c r="F869" s="8"/>
      <c r="G869" s="8"/>
      <c r="H869" s="8"/>
    </row>
    <row r="870" spans="1:8" x14ac:dyDescent="0.15">
      <c r="A870" s="6" t="s">
        <v>2232</v>
      </c>
      <c r="B870" s="7" t="s">
        <v>10</v>
      </c>
      <c r="C870" s="8" t="s">
        <v>1506</v>
      </c>
      <c r="D870" s="9" t="s">
        <v>460</v>
      </c>
      <c r="E870" s="8" t="s">
        <v>461</v>
      </c>
      <c r="F870" s="8"/>
      <c r="G870" s="8"/>
      <c r="H870" s="8"/>
    </row>
    <row r="871" spans="1:8" x14ac:dyDescent="0.15">
      <c r="A871" s="6" t="s">
        <v>2233</v>
      </c>
      <c r="B871" s="7" t="s">
        <v>2234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2233</v>
      </c>
      <c r="B872" s="7" t="s">
        <v>2235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2236</v>
      </c>
      <c r="B873" s="7" t="s">
        <v>11</v>
      </c>
      <c r="C873" s="8" t="s">
        <v>1506</v>
      </c>
      <c r="D873" s="9" t="s">
        <v>2156</v>
      </c>
      <c r="E873" s="8" t="s">
        <v>2237</v>
      </c>
      <c r="F873" s="8"/>
      <c r="G873" s="8"/>
      <c r="H873" s="8"/>
    </row>
    <row r="874" spans="1:8" x14ac:dyDescent="0.15">
      <c r="A874" s="6" t="s">
        <v>2238</v>
      </c>
      <c r="B874" s="7" t="s">
        <v>2239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2240</v>
      </c>
      <c r="B875" s="7" t="s">
        <v>2241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2242</v>
      </c>
      <c r="B876" s="7" t="s">
        <v>2243</v>
      </c>
      <c r="C876" s="8" t="s">
        <v>1506</v>
      </c>
      <c r="D876" s="9" t="s">
        <v>2244</v>
      </c>
      <c r="E876" s="8" t="s">
        <v>2245</v>
      </c>
      <c r="F876" s="8" t="s">
        <v>2246</v>
      </c>
      <c r="G876" s="8"/>
      <c r="H876" s="8"/>
    </row>
    <row r="877" spans="1:8" x14ac:dyDescent="0.15">
      <c r="A877" s="6" t="s">
        <v>2247</v>
      </c>
      <c r="B877" s="7" t="s">
        <v>2248</v>
      </c>
      <c r="C877" s="8" t="s">
        <v>1506</v>
      </c>
      <c r="D877" s="9" t="s">
        <v>658</v>
      </c>
      <c r="E877" s="8" t="s">
        <v>199</v>
      </c>
      <c r="F877" s="8"/>
      <c r="G877" s="8"/>
      <c r="H877" s="8"/>
    </row>
    <row r="878" spans="1:8" x14ac:dyDescent="0.15">
      <c r="A878" s="6" t="s">
        <v>2249</v>
      </c>
      <c r="B878" s="7" t="s">
        <v>2250</v>
      </c>
      <c r="C878" s="8" t="s">
        <v>1506</v>
      </c>
      <c r="D878" s="9" t="s">
        <v>238</v>
      </c>
      <c r="E878" s="8" t="s">
        <v>2251</v>
      </c>
      <c r="F878" s="8" t="s">
        <v>2252</v>
      </c>
      <c r="G878" s="8"/>
      <c r="H878" s="8"/>
    </row>
    <row r="879" spans="1:8" x14ac:dyDescent="0.15">
      <c r="A879" s="6" t="s">
        <v>2253</v>
      </c>
      <c r="B879" s="7" t="s">
        <v>2254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2255</v>
      </c>
      <c r="B880" s="7" t="s">
        <v>2256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2257</v>
      </c>
      <c r="B881" s="7" t="s">
        <v>2258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2259</v>
      </c>
      <c r="B882" s="7" t="s">
        <v>2260</v>
      </c>
      <c r="C882" s="8" t="s">
        <v>1506</v>
      </c>
      <c r="D882" s="9" t="s">
        <v>2259</v>
      </c>
      <c r="E882" s="8" t="s">
        <v>2261</v>
      </c>
      <c r="F882" s="8" t="s">
        <v>2262</v>
      </c>
      <c r="G882" s="8"/>
      <c r="H882" s="8"/>
    </row>
    <row r="883" spans="1:8" x14ac:dyDescent="0.15">
      <c r="A883" s="6" t="s">
        <v>2263</v>
      </c>
      <c r="B883" s="7" t="s">
        <v>2264</v>
      </c>
      <c r="C883" s="8" t="s">
        <v>1506</v>
      </c>
      <c r="D883" s="9" t="s">
        <v>2265</v>
      </c>
      <c r="E883" s="8"/>
      <c r="F883" s="8"/>
      <c r="G883" s="8"/>
      <c r="H883" s="8"/>
    </row>
    <row r="884" spans="1:8" x14ac:dyDescent="0.15">
      <c r="A884" s="6" t="s">
        <v>2266</v>
      </c>
      <c r="B884" s="7" t="s">
        <v>2267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2268</v>
      </c>
      <c r="B885" s="7" t="s">
        <v>2269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2270</v>
      </c>
      <c r="B886" s="7" t="s">
        <v>2271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2272</v>
      </c>
      <c r="B887" s="7" t="s">
        <v>2273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2274</v>
      </c>
      <c r="B888" s="7" t="s">
        <v>2275</v>
      </c>
      <c r="C888" s="8" t="s">
        <v>1506</v>
      </c>
      <c r="D888" s="9" t="s">
        <v>711</v>
      </c>
      <c r="E888" s="8" t="s">
        <v>199</v>
      </c>
      <c r="F888" s="8"/>
      <c r="G888" s="8"/>
      <c r="H888" s="8"/>
    </row>
    <row r="889" spans="1:8" x14ac:dyDescent="0.15">
      <c r="A889" s="6" t="s">
        <v>2276</v>
      </c>
      <c r="B889" s="7" t="s">
        <v>2277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2278</v>
      </c>
      <c r="B890" s="7" t="s">
        <v>2279</v>
      </c>
      <c r="C890" s="8" t="s">
        <v>1506</v>
      </c>
      <c r="D890" s="9" t="s">
        <v>1216</v>
      </c>
      <c r="E890" s="8" t="s">
        <v>2280</v>
      </c>
      <c r="F890" s="8"/>
      <c r="G890" s="8"/>
      <c r="H890" s="8"/>
    </row>
    <row r="891" spans="1:8" x14ac:dyDescent="0.15">
      <c r="A891" s="6" t="s">
        <v>2281</v>
      </c>
      <c r="B891" s="7" t="s">
        <v>2282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2283</v>
      </c>
      <c r="B892" s="7" t="s">
        <v>2284</v>
      </c>
      <c r="C892" s="8" t="s">
        <v>1506</v>
      </c>
      <c r="D892" s="9" t="s">
        <v>2285</v>
      </c>
      <c r="E892" s="8" t="s">
        <v>2286</v>
      </c>
      <c r="F892" s="8"/>
      <c r="G892" s="8"/>
      <c r="H892" s="8"/>
    </row>
    <row r="893" spans="1:8" x14ac:dyDescent="0.15">
      <c r="A893" s="6" t="s">
        <v>2287</v>
      </c>
      <c r="B893" s="7" t="s">
        <v>2288</v>
      </c>
      <c r="C893" s="8" t="s">
        <v>1506</v>
      </c>
      <c r="D893" s="9" t="s">
        <v>270</v>
      </c>
      <c r="E893" s="8" t="s">
        <v>271</v>
      </c>
      <c r="F893" s="8"/>
      <c r="G893" s="8"/>
      <c r="H893" s="8"/>
    </row>
    <row r="894" spans="1:8" x14ac:dyDescent="0.15">
      <c r="A894" s="6" t="s">
        <v>2289</v>
      </c>
      <c r="B894" s="7" t="s">
        <v>2290</v>
      </c>
      <c r="C894" s="8" t="s">
        <v>1506</v>
      </c>
      <c r="D894" s="9" t="s">
        <v>2291</v>
      </c>
      <c r="E894" s="8" t="s">
        <v>2292</v>
      </c>
      <c r="F894" s="8"/>
      <c r="G894" s="8"/>
      <c r="H894" s="8"/>
    </row>
    <row r="895" spans="1:8" x14ac:dyDescent="0.15">
      <c r="A895" s="6" t="s">
        <v>2128</v>
      </c>
      <c r="B895" s="7" t="s">
        <v>2293</v>
      </c>
      <c r="C895" s="8" t="s">
        <v>1506</v>
      </c>
      <c r="D895" s="9" t="s">
        <v>2130</v>
      </c>
      <c r="E895" s="8"/>
      <c r="F895" s="8"/>
      <c r="G895" s="8"/>
      <c r="H895" s="8"/>
    </row>
    <row r="896" spans="1:8" x14ac:dyDescent="0.15">
      <c r="A896" s="6" t="s">
        <v>2294</v>
      </c>
      <c r="B896" s="7" t="s">
        <v>2295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2296</v>
      </c>
      <c r="B897" s="7" t="s">
        <v>12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2297</v>
      </c>
      <c r="B898" s="7" t="s">
        <v>2298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2299</v>
      </c>
      <c r="B899" s="7" t="s">
        <v>2300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2301</v>
      </c>
      <c r="B900" s="7" t="s">
        <v>2302</v>
      </c>
      <c r="C900" s="8" t="s">
        <v>1506</v>
      </c>
      <c r="D900" s="9" t="s">
        <v>301</v>
      </c>
      <c r="E900" s="8" t="s">
        <v>245</v>
      </c>
      <c r="F900" s="8"/>
      <c r="G900" s="8"/>
      <c r="H900" s="8"/>
    </row>
    <row r="901" spans="1:8" x14ac:dyDescent="0.15">
      <c r="A901" s="6" t="s">
        <v>2303</v>
      </c>
      <c r="B901" s="7" t="s">
        <v>2304</v>
      </c>
      <c r="C901" s="8" t="s">
        <v>1506</v>
      </c>
      <c r="D901" s="9" t="s">
        <v>235</v>
      </c>
      <c r="E901" s="8" t="s">
        <v>188</v>
      </c>
      <c r="F901" s="8"/>
      <c r="G901" s="8"/>
      <c r="H901" s="8"/>
    </row>
    <row r="902" spans="1:8" x14ac:dyDescent="0.15">
      <c r="A902" s="6" t="s">
        <v>2305</v>
      </c>
      <c r="B902" s="7" t="s">
        <v>2306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2307</v>
      </c>
      <c r="B903" s="7" t="s">
        <v>2308</v>
      </c>
      <c r="C903" s="8" t="s">
        <v>124</v>
      </c>
      <c r="D903" s="9" t="s">
        <v>2309</v>
      </c>
      <c r="E903" s="8" t="s">
        <v>2310</v>
      </c>
      <c r="F903" s="8" t="s">
        <v>2310</v>
      </c>
      <c r="G903" s="8"/>
      <c r="H903" s="8"/>
    </row>
    <row r="904" spans="1:8" x14ac:dyDescent="0.15">
      <c r="A904" s="6" t="s">
        <v>2311</v>
      </c>
      <c r="B904" s="7" t="s">
        <v>2312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2313</v>
      </c>
      <c r="B905" s="7" t="s">
        <v>2314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2315</v>
      </c>
      <c r="B906" s="7" t="s">
        <v>2316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2317</v>
      </c>
      <c r="B907" s="7" t="s">
        <v>2318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2319</v>
      </c>
      <c r="B908" s="7" t="s">
        <v>2320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2321</v>
      </c>
      <c r="B909" s="7" t="s">
        <v>2322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2323</v>
      </c>
      <c r="B910" s="7" t="s">
        <v>2324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2325</v>
      </c>
      <c r="B911" s="7" t="s">
        <v>2326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2327</v>
      </c>
      <c r="B912" s="7" t="s">
        <v>2328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2329</v>
      </c>
      <c r="B913" s="7" t="s">
        <v>2330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2331</v>
      </c>
      <c r="B914" s="7" t="s">
        <v>2332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2333</v>
      </c>
      <c r="B915" s="7" t="s">
        <v>2334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2335</v>
      </c>
      <c r="B916" s="7" t="s">
        <v>2336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2337</v>
      </c>
      <c r="B917" s="7" t="s">
        <v>2338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2337</v>
      </c>
      <c r="B918" s="7" t="s">
        <v>2339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2340</v>
      </c>
      <c r="B919" s="7" t="s">
        <v>2341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2342</v>
      </c>
      <c r="B920" s="7" t="s">
        <v>2343</v>
      </c>
      <c r="C920" s="8" t="s">
        <v>1506</v>
      </c>
      <c r="D920" s="9" t="s">
        <v>2342</v>
      </c>
      <c r="E920" s="8"/>
      <c r="F920" s="8"/>
      <c r="G920" s="8"/>
      <c r="H920" s="8"/>
    </row>
    <row r="921" spans="1:8" x14ac:dyDescent="0.15">
      <c r="A921" s="6" t="s">
        <v>2344</v>
      </c>
      <c r="B921" s="7" t="s">
        <v>2345</v>
      </c>
      <c r="C921" s="8" t="s">
        <v>124</v>
      </c>
      <c r="D921" s="9" t="s">
        <v>2346</v>
      </c>
      <c r="E921" s="8" t="s">
        <v>2346</v>
      </c>
      <c r="F921" s="8" t="s">
        <v>2347</v>
      </c>
      <c r="G921" s="8" t="s">
        <v>2348</v>
      </c>
      <c r="H921" s="8"/>
    </row>
    <row r="922" spans="1:8" x14ac:dyDescent="0.15">
      <c r="A922" s="6" t="s">
        <v>2349</v>
      </c>
      <c r="B922" s="7" t="s">
        <v>13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2350</v>
      </c>
      <c r="B923" s="7" t="s">
        <v>2351</v>
      </c>
      <c r="C923" s="8" t="s">
        <v>124</v>
      </c>
      <c r="D923" s="9" t="s">
        <v>2352</v>
      </c>
      <c r="E923" s="8"/>
      <c r="F923" s="8"/>
      <c r="G923" s="8"/>
      <c r="H923" s="8"/>
    </row>
    <row r="924" spans="1:8" x14ac:dyDescent="0.15">
      <c r="A924" s="6" t="s">
        <v>2353</v>
      </c>
      <c r="B924" s="7" t="s">
        <v>2354</v>
      </c>
      <c r="C924" s="8" t="s">
        <v>1506</v>
      </c>
      <c r="D924" s="9" t="s">
        <v>2355</v>
      </c>
      <c r="E924" s="8"/>
      <c r="F924" s="8"/>
      <c r="G924" s="8"/>
      <c r="H924" s="8"/>
    </row>
    <row r="925" spans="1:8" x14ac:dyDescent="0.15">
      <c r="A925" s="6" t="s">
        <v>2356</v>
      </c>
      <c r="B925" s="7" t="s">
        <v>2357</v>
      </c>
      <c r="C925" s="8" t="s">
        <v>1506</v>
      </c>
      <c r="D925" s="9" t="s">
        <v>69</v>
      </c>
      <c r="E925" s="8" t="s">
        <v>70</v>
      </c>
      <c r="F925" s="8"/>
      <c r="G925" s="8"/>
      <c r="H925" s="8"/>
    </row>
    <row r="926" spans="1:8" x14ac:dyDescent="0.15">
      <c r="A926" s="6" t="s">
        <v>2358</v>
      </c>
      <c r="B926" s="7" t="s">
        <v>2359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2360</v>
      </c>
      <c r="B927" s="7" t="s">
        <v>2361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2362</v>
      </c>
      <c r="B928" s="7" t="s">
        <v>2363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2364</v>
      </c>
      <c r="B929" s="7" t="s">
        <v>2365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198</v>
      </c>
      <c r="B930" s="7" t="s">
        <v>2366</v>
      </c>
      <c r="C930" s="8" t="s">
        <v>1506</v>
      </c>
      <c r="D930" s="9" t="s">
        <v>612</v>
      </c>
      <c r="E930" s="8" t="s">
        <v>589</v>
      </c>
      <c r="F930" s="8"/>
      <c r="G930" s="8"/>
      <c r="H930" s="8"/>
    </row>
    <row r="931" spans="1:8" x14ac:dyDescent="0.15">
      <c r="A931" s="6" t="s">
        <v>2367</v>
      </c>
      <c r="B931" s="7" t="s">
        <v>2368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2369</v>
      </c>
      <c r="B932" s="7" t="s">
        <v>2370</v>
      </c>
      <c r="C932" s="8" t="s">
        <v>1506</v>
      </c>
      <c r="D932" s="9" t="s">
        <v>2371</v>
      </c>
      <c r="E932" s="8" t="s">
        <v>2372</v>
      </c>
      <c r="F932" s="8" t="s">
        <v>2372</v>
      </c>
      <c r="G932" s="8"/>
      <c r="H932" s="8"/>
    </row>
    <row r="933" spans="1:8" x14ac:dyDescent="0.15">
      <c r="A933" s="6" t="s">
        <v>2373</v>
      </c>
      <c r="B933" s="7" t="s">
        <v>2374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2375</v>
      </c>
      <c r="B934" s="7" t="s">
        <v>2376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2377</v>
      </c>
      <c r="B935" s="7" t="s">
        <v>2378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2379</v>
      </c>
      <c r="B936" s="7" t="s">
        <v>2380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2381</v>
      </c>
      <c r="B937" s="7" t="s">
        <v>2382</v>
      </c>
      <c r="C937" s="8" t="s">
        <v>1506</v>
      </c>
      <c r="D937" s="9" t="s">
        <v>757</v>
      </c>
      <c r="E937" s="8" t="s">
        <v>758</v>
      </c>
      <c r="F937" s="8"/>
      <c r="G937" s="8"/>
      <c r="H937" s="8"/>
    </row>
    <row r="938" spans="1:8" x14ac:dyDescent="0.15">
      <c r="A938" s="6" t="s">
        <v>2383</v>
      </c>
      <c r="B938" s="7" t="s">
        <v>2384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2385</v>
      </c>
      <c r="B939" s="7" t="s">
        <v>2386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2387</v>
      </c>
      <c r="B940" s="7" t="s">
        <v>2388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2389</v>
      </c>
      <c r="B941" s="7" t="s">
        <v>2390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2391</v>
      </c>
      <c r="B942" s="7" t="s">
        <v>2392</v>
      </c>
      <c r="C942" s="8" t="s">
        <v>1506</v>
      </c>
      <c r="D942" s="9" t="s">
        <v>2393</v>
      </c>
      <c r="E942" s="8" t="s">
        <v>397</v>
      </c>
      <c r="F942" s="8"/>
      <c r="G942" s="8"/>
      <c r="H942" s="8"/>
    </row>
    <row r="943" spans="1:8" x14ac:dyDescent="0.15">
      <c r="A943" s="6" t="s">
        <v>2394</v>
      </c>
      <c r="B943" s="7" t="s">
        <v>2395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2396</v>
      </c>
      <c r="B944" s="7" t="s">
        <v>2397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2398</v>
      </c>
      <c r="B945" s="7" t="s">
        <v>2399</v>
      </c>
      <c r="C945" s="8"/>
      <c r="D945" s="9"/>
      <c r="E945" s="8"/>
      <c r="F945" s="8"/>
      <c r="G945" s="8"/>
      <c r="H945" s="8"/>
    </row>
    <row r="946" spans="1:8" x14ac:dyDescent="0.15">
      <c r="A946" s="6" t="s">
        <v>2400</v>
      </c>
      <c r="B946" s="7" t="s">
        <v>2401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2402</v>
      </c>
      <c r="B947" s="7" t="s">
        <v>2403</v>
      </c>
      <c r="C947" s="8" t="s">
        <v>1506</v>
      </c>
      <c r="D947" s="9" t="s">
        <v>1818</v>
      </c>
      <c r="E947" s="8" t="s">
        <v>1819</v>
      </c>
      <c r="F947" s="8"/>
      <c r="G947" s="8"/>
      <c r="H947" s="8"/>
    </row>
    <row r="948" spans="1:8" x14ac:dyDescent="0.15">
      <c r="A948" s="6" t="s">
        <v>2404</v>
      </c>
      <c r="B948" s="7" t="s">
        <v>2405</v>
      </c>
      <c r="C948" s="8" t="s">
        <v>1506</v>
      </c>
      <c r="D948" s="9" t="s">
        <v>198</v>
      </c>
      <c r="E948" s="8" t="s">
        <v>199</v>
      </c>
      <c r="F948" s="8"/>
      <c r="G948" s="8"/>
      <c r="H948" s="8"/>
    </row>
    <row r="949" spans="1:8" x14ac:dyDescent="0.15">
      <c r="A949" s="6" t="s">
        <v>2406</v>
      </c>
      <c r="B949" s="7" t="s">
        <v>2407</v>
      </c>
      <c r="C949" s="8" t="s">
        <v>1506</v>
      </c>
      <c r="D949" s="9" t="s">
        <v>281</v>
      </c>
      <c r="E949" s="8" t="s">
        <v>75</v>
      </c>
      <c r="F949" s="8"/>
      <c r="G949" s="8"/>
      <c r="H949" s="8"/>
    </row>
    <row r="950" spans="1:8" x14ac:dyDescent="0.15">
      <c r="A950" s="6" t="s">
        <v>2408</v>
      </c>
      <c r="B950" s="7" t="s">
        <v>2409</v>
      </c>
      <c r="C950" s="8" t="s">
        <v>1506</v>
      </c>
      <c r="D950" s="9" t="s">
        <v>176</v>
      </c>
      <c r="E950" s="8" t="s">
        <v>177</v>
      </c>
      <c r="F950" s="8"/>
      <c r="G950" s="8"/>
      <c r="H950" s="8"/>
    </row>
    <row r="951" spans="1:8" x14ac:dyDescent="0.15">
      <c r="A951" s="6" t="s">
        <v>2410</v>
      </c>
      <c r="B951" s="7" t="s">
        <v>2411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2412</v>
      </c>
      <c r="B952" s="7" t="s">
        <v>2413</v>
      </c>
      <c r="C952" s="8" t="s">
        <v>1506</v>
      </c>
      <c r="D952" s="9" t="s">
        <v>2414</v>
      </c>
      <c r="E952" s="8" t="s">
        <v>2415</v>
      </c>
      <c r="F952" s="8"/>
      <c r="G952" s="8"/>
      <c r="H952" s="8"/>
    </row>
    <row r="953" spans="1:8" x14ac:dyDescent="0.15">
      <c r="A953" s="6" t="s">
        <v>2416</v>
      </c>
      <c r="B953" s="7" t="s">
        <v>2417</v>
      </c>
      <c r="C953" s="8" t="s">
        <v>124</v>
      </c>
      <c r="D953" s="9" t="s">
        <v>2418</v>
      </c>
      <c r="E953" s="8" t="s">
        <v>2419</v>
      </c>
      <c r="F953" s="8" t="s">
        <v>2420</v>
      </c>
      <c r="G953" s="8"/>
      <c r="H953" s="8"/>
    </row>
    <row r="954" spans="1:8" x14ac:dyDescent="0.15">
      <c r="A954" s="6" t="s">
        <v>2421</v>
      </c>
      <c r="B954" s="7" t="s">
        <v>2422</v>
      </c>
      <c r="C954" s="8" t="s">
        <v>124</v>
      </c>
      <c r="D954" s="9" t="s">
        <v>2423</v>
      </c>
      <c r="E954" s="8" t="s">
        <v>2424</v>
      </c>
      <c r="F954" s="8"/>
      <c r="G954" s="8"/>
      <c r="H954" s="8"/>
    </row>
    <row r="955" spans="1:8" x14ac:dyDescent="0.15">
      <c r="A955" s="6" t="s">
        <v>2425</v>
      </c>
      <c r="B955" s="7" t="s">
        <v>2426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2427</v>
      </c>
      <c r="B956" s="7" t="s">
        <v>2428</v>
      </c>
      <c r="C956" s="8" t="s">
        <v>1506</v>
      </c>
      <c r="D956" s="9" t="s">
        <v>2429</v>
      </c>
      <c r="E956" s="8" t="s">
        <v>2430</v>
      </c>
      <c r="F956" s="8"/>
      <c r="G956" s="8"/>
      <c r="H956" s="8"/>
    </row>
    <row r="957" spans="1:8" x14ac:dyDescent="0.15">
      <c r="A957" s="6" t="s">
        <v>2431</v>
      </c>
      <c r="B957" s="7" t="s">
        <v>2432</v>
      </c>
      <c r="C957" s="8" t="s">
        <v>1506</v>
      </c>
      <c r="D957" s="9" t="s">
        <v>1079</v>
      </c>
      <c r="E957" s="8" t="s">
        <v>2433</v>
      </c>
      <c r="F957" s="8"/>
      <c r="G957" s="8"/>
      <c r="H957" s="8"/>
    </row>
    <row r="958" spans="1:8" x14ac:dyDescent="0.15">
      <c r="A958" s="6" t="s">
        <v>2434</v>
      </c>
      <c r="B958" s="7" t="s">
        <v>2435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2436</v>
      </c>
      <c r="B959" s="7" t="s">
        <v>2437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2438</v>
      </c>
      <c r="B960" s="7" t="s">
        <v>2439</v>
      </c>
      <c r="C960" s="8" t="s">
        <v>1506</v>
      </c>
      <c r="D960" s="9" t="s">
        <v>620</v>
      </c>
      <c r="E960" s="8" t="s">
        <v>621</v>
      </c>
      <c r="F960" s="8"/>
      <c r="G960" s="8"/>
      <c r="H960" s="8"/>
    </row>
    <row r="961" spans="1:8" x14ac:dyDescent="0.15">
      <c r="A961" s="6" t="s">
        <v>2440</v>
      </c>
      <c r="B961" s="7" t="s">
        <v>2441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2442</v>
      </c>
      <c r="B962" s="7" t="s">
        <v>2443</v>
      </c>
      <c r="C962" s="8" t="s">
        <v>1506</v>
      </c>
      <c r="D962" s="9" t="s">
        <v>346</v>
      </c>
      <c r="E962" s="8" t="s">
        <v>347</v>
      </c>
      <c r="F962" s="8"/>
      <c r="G962" s="8"/>
      <c r="H962" s="8"/>
    </row>
    <row r="963" spans="1:8" x14ac:dyDescent="0.15">
      <c r="A963" s="6" t="s">
        <v>2444</v>
      </c>
      <c r="B963" s="7" t="s">
        <v>2445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2446</v>
      </c>
      <c r="B964" s="7" t="s">
        <v>2447</v>
      </c>
      <c r="C964" s="8" t="s">
        <v>1506</v>
      </c>
      <c r="D964" s="9" t="s">
        <v>2448</v>
      </c>
      <c r="E964" s="8" t="s">
        <v>1327</v>
      </c>
      <c r="F964" s="8" t="s">
        <v>2449</v>
      </c>
      <c r="G964" s="8"/>
      <c r="H964" s="8"/>
    </row>
    <row r="965" spans="1:8" x14ac:dyDescent="0.15">
      <c r="A965" s="6" t="s">
        <v>2450</v>
      </c>
      <c r="B965" s="7" t="s">
        <v>2451</v>
      </c>
      <c r="C965" s="8" t="s">
        <v>1506</v>
      </c>
      <c r="D965" s="9" t="s">
        <v>2452</v>
      </c>
      <c r="E965" s="8"/>
      <c r="F965" s="8"/>
      <c r="G965" s="8"/>
      <c r="H965" s="8"/>
    </row>
    <row r="966" spans="1:8" x14ac:dyDescent="0.15">
      <c r="A966" s="6" t="s">
        <v>2453</v>
      </c>
      <c r="B966" s="7" t="s">
        <v>2454</v>
      </c>
      <c r="C966" s="8" t="s">
        <v>1506</v>
      </c>
      <c r="D966" s="9" t="s">
        <v>2455</v>
      </c>
      <c r="E966" s="8" t="s">
        <v>2456</v>
      </c>
      <c r="F966" s="8" t="s">
        <v>2456</v>
      </c>
      <c r="G966" s="8"/>
      <c r="H966" s="8"/>
    </row>
    <row r="967" spans="1:8" x14ac:dyDescent="0.15">
      <c r="A967" s="6" t="s">
        <v>2457</v>
      </c>
      <c r="B967" s="7" t="s">
        <v>2458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2459</v>
      </c>
      <c r="B968" s="7" t="s">
        <v>2460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2461</v>
      </c>
      <c r="B969" s="7" t="s">
        <v>2462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2463</v>
      </c>
      <c r="B970" s="7" t="s">
        <v>2464</v>
      </c>
      <c r="C970" s="8" t="s">
        <v>1506</v>
      </c>
      <c r="D970" s="9" t="s">
        <v>91</v>
      </c>
      <c r="E970" s="8" t="s">
        <v>92</v>
      </c>
      <c r="F970" s="8"/>
      <c r="G970" s="8"/>
      <c r="H970" s="8"/>
    </row>
    <row r="971" spans="1:8" x14ac:dyDescent="0.15">
      <c r="A971" s="6" t="s">
        <v>2465</v>
      </c>
      <c r="B971" s="7" t="s">
        <v>2466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2467</v>
      </c>
      <c r="B972" s="7" t="s">
        <v>2468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2469</v>
      </c>
      <c r="B973" s="7" t="s">
        <v>2470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2471</v>
      </c>
      <c r="B974" s="7" t="s">
        <v>2472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2473</v>
      </c>
      <c r="B975" s="7" t="s">
        <v>2474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2475</v>
      </c>
      <c r="B976" s="7" t="s">
        <v>2476</v>
      </c>
      <c r="C976" s="8" t="s">
        <v>1506</v>
      </c>
      <c r="D976" s="9" t="s">
        <v>281</v>
      </c>
      <c r="E976" s="8" t="s">
        <v>75</v>
      </c>
      <c r="F976" s="8"/>
      <c r="G976" s="8"/>
      <c r="H976" s="8"/>
    </row>
    <row r="977" spans="1:8" x14ac:dyDescent="0.15">
      <c r="A977" s="6" t="s">
        <v>2477</v>
      </c>
      <c r="B977" s="7" t="s">
        <v>2478</v>
      </c>
      <c r="C977" s="8" t="s">
        <v>1506</v>
      </c>
      <c r="D977" s="9" t="s">
        <v>69</v>
      </c>
      <c r="E977" s="8" t="s">
        <v>70</v>
      </c>
      <c r="F977" s="8"/>
      <c r="G977" s="8"/>
      <c r="H977" s="8"/>
    </row>
    <row r="978" spans="1:8" x14ac:dyDescent="0.15">
      <c r="A978" s="6" t="s">
        <v>2479</v>
      </c>
      <c r="B978" s="7" t="s">
        <v>2480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2481</v>
      </c>
      <c r="B979" s="7" t="s">
        <v>2482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2483</v>
      </c>
      <c r="B980" s="7" t="s">
        <v>2484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2485</v>
      </c>
      <c r="B981" s="7" t="s">
        <v>2486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2487</v>
      </c>
      <c r="B982" s="7" t="s">
        <v>2488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2489</v>
      </c>
      <c r="B983" s="7" t="s">
        <v>2490</v>
      </c>
      <c r="C983" s="8" t="s">
        <v>1506</v>
      </c>
      <c r="D983" s="9" t="s">
        <v>2491</v>
      </c>
      <c r="E983" s="8" t="s">
        <v>2492</v>
      </c>
      <c r="F983" s="8" t="s">
        <v>2493</v>
      </c>
      <c r="G983" s="8" t="s">
        <v>2494</v>
      </c>
      <c r="H983" s="8" t="s">
        <v>2495</v>
      </c>
    </row>
    <row r="984" spans="1:8" x14ac:dyDescent="0.15">
      <c r="A984" s="6" t="s">
        <v>2496</v>
      </c>
      <c r="B984" s="7" t="s">
        <v>2497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2498</v>
      </c>
      <c r="B985" s="7" t="s">
        <v>2499</v>
      </c>
      <c r="C985" s="8" t="s">
        <v>1506</v>
      </c>
      <c r="D985" s="9" t="s">
        <v>2498</v>
      </c>
      <c r="E985" s="8" t="s">
        <v>2500</v>
      </c>
      <c r="F985" s="8" t="s">
        <v>2500</v>
      </c>
      <c r="G985" s="8"/>
      <c r="H985" s="8"/>
    </row>
    <row r="986" spans="1:8" x14ac:dyDescent="0.15">
      <c r="A986" s="6" t="s">
        <v>2501</v>
      </c>
      <c r="B986" s="7" t="s">
        <v>2502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2503</v>
      </c>
      <c r="B987" s="7" t="s">
        <v>2504</v>
      </c>
      <c r="C987" s="8" t="s">
        <v>1506</v>
      </c>
      <c r="D987" s="9" t="s">
        <v>176</v>
      </c>
      <c r="E987" s="8" t="s">
        <v>212</v>
      </c>
      <c r="F987" s="8"/>
      <c r="G987" s="8"/>
      <c r="H987" s="8"/>
    </row>
    <row r="988" spans="1:8" x14ac:dyDescent="0.15">
      <c r="A988" s="6" t="s">
        <v>2505</v>
      </c>
      <c r="B988" s="7" t="s">
        <v>2506</v>
      </c>
      <c r="C988" s="8" t="s">
        <v>1506</v>
      </c>
      <c r="D988" s="9" t="s">
        <v>65</v>
      </c>
      <c r="E988" s="8" t="s">
        <v>66</v>
      </c>
      <c r="F988" s="8"/>
      <c r="G988" s="8"/>
      <c r="H988" s="8"/>
    </row>
    <row r="989" spans="1:8" x14ac:dyDescent="0.15">
      <c r="A989" s="6" t="s">
        <v>2507</v>
      </c>
      <c r="B989" s="7" t="s">
        <v>2506</v>
      </c>
      <c r="C989" s="8" t="s">
        <v>1506</v>
      </c>
      <c r="D989" s="9" t="s">
        <v>65</v>
      </c>
      <c r="E989" s="8" t="s">
        <v>66</v>
      </c>
      <c r="F989" s="8"/>
      <c r="G989" s="8"/>
      <c r="H989" s="8"/>
    </row>
    <row r="990" spans="1:8" x14ac:dyDescent="0.15">
      <c r="A990" s="6" t="s">
        <v>2508</v>
      </c>
      <c r="B990" s="7" t="s">
        <v>2509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2510</v>
      </c>
      <c r="B991" s="7" t="s">
        <v>2511</v>
      </c>
      <c r="C991" s="8" t="s">
        <v>1506</v>
      </c>
      <c r="D991" s="9" t="s">
        <v>1862</v>
      </c>
      <c r="E991" s="8" t="s">
        <v>1863</v>
      </c>
      <c r="F991" s="8"/>
      <c r="G991" s="8"/>
      <c r="H991" s="8"/>
    </row>
    <row r="992" spans="1:8" x14ac:dyDescent="0.15">
      <c r="A992" s="6" t="s">
        <v>2512</v>
      </c>
      <c r="B992" s="7" t="s">
        <v>2513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2514</v>
      </c>
      <c r="B993" s="7" t="s">
        <v>2515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2516</v>
      </c>
      <c r="B994" s="7" t="s">
        <v>2517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2518</v>
      </c>
      <c r="B995" s="7" t="s">
        <v>2519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2520</v>
      </c>
      <c r="B996" s="7" t="s">
        <v>2521</v>
      </c>
      <c r="C996" s="8" t="s">
        <v>1506</v>
      </c>
      <c r="D996" s="9" t="s">
        <v>281</v>
      </c>
      <c r="E996" s="8" t="s">
        <v>75</v>
      </c>
      <c r="F996" s="8"/>
      <c r="G996" s="8"/>
      <c r="H996" s="8"/>
    </row>
    <row r="997" spans="1:8" x14ac:dyDescent="0.15">
      <c r="A997" s="6" t="s">
        <v>2522</v>
      </c>
      <c r="B997" s="7" t="s">
        <v>2523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2524</v>
      </c>
      <c r="B998" s="7" t="s">
        <v>2525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2526</v>
      </c>
      <c r="B999" s="7" t="s">
        <v>2527</v>
      </c>
      <c r="C999" s="8" t="s">
        <v>1506</v>
      </c>
      <c r="D999" s="9" t="s">
        <v>2528</v>
      </c>
      <c r="E999" s="8"/>
      <c r="F999" s="8"/>
      <c r="G999" s="8"/>
      <c r="H999" s="8"/>
    </row>
    <row r="1000" spans="1:8" x14ac:dyDescent="0.15">
      <c r="A1000" s="6" t="s">
        <v>2529</v>
      </c>
      <c r="B1000" s="7" t="s">
        <v>2530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2531</v>
      </c>
      <c r="B1001" s="7" t="s">
        <v>2532</v>
      </c>
      <c r="C1001" s="8" t="s">
        <v>1506</v>
      </c>
      <c r="D1001" s="9" t="s">
        <v>2533</v>
      </c>
      <c r="E1001" s="8" t="s">
        <v>2534</v>
      </c>
      <c r="F1001" s="8"/>
      <c r="G1001" s="8"/>
      <c r="H1001" s="8"/>
    </row>
    <row r="1002" spans="1:8" x14ac:dyDescent="0.15">
      <c r="A1002" s="6" t="s">
        <v>2535</v>
      </c>
      <c r="B1002" s="7" t="s">
        <v>2536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2537</v>
      </c>
      <c r="B1003" s="7" t="s">
        <v>2538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2539</v>
      </c>
      <c r="B1004" s="7" t="s">
        <v>2540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2541</v>
      </c>
      <c r="B1005" s="7" t="s">
        <v>2542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2543</v>
      </c>
      <c r="B1006" s="7" t="s">
        <v>2544</v>
      </c>
      <c r="C1006" s="8" t="s">
        <v>124</v>
      </c>
      <c r="D1006" s="9" t="s">
        <v>2545</v>
      </c>
      <c r="E1006" s="8" t="s">
        <v>2546</v>
      </c>
      <c r="F1006" s="8"/>
      <c r="G1006" s="8" t="s">
        <v>2547</v>
      </c>
      <c r="H1006" s="8"/>
    </row>
    <row r="1007" spans="1:8" x14ac:dyDescent="0.15">
      <c r="A1007" s="6" t="s">
        <v>2548</v>
      </c>
      <c r="B1007" s="7" t="s">
        <v>2549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2550</v>
      </c>
      <c r="B1008" s="7" t="s">
        <v>2551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2552</v>
      </c>
      <c r="B1009" s="7" t="s">
        <v>2553</v>
      </c>
      <c r="C1009" s="8" t="s">
        <v>1506</v>
      </c>
      <c r="D1009" s="9" t="s">
        <v>732</v>
      </c>
      <c r="E1009" s="8" t="s">
        <v>733</v>
      </c>
      <c r="F1009" s="8"/>
      <c r="G1009" s="8"/>
      <c r="H1009" s="8"/>
    </row>
    <row r="1010" spans="1:8" x14ac:dyDescent="0.15">
      <c r="A1010" s="6" t="s">
        <v>2554</v>
      </c>
      <c r="B1010" s="7" t="s">
        <v>2555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2556</v>
      </c>
      <c r="B1011" s="7" t="s">
        <v>2557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2558</v>
      </c>
      <c r="B1012" s="7" t="s">
        <v>2559</v>
      </c>
      <c r="C1012" s="8" t="s">
        <v>1506</v>
      </c>
      <c r="D1012" s="9" t="s">
        <v>1100</v>
      </c>
      <c r="E1012" s="8" t="s">
        <v>1017</v>
      </c>
      <c r="F1012" s="8"/>
      <c r="G1012" s="8"/>
      <c r="H1012" s="8"/>
    </row>
    <row r="1013" spans="1:8" x14ac:dyDescent="0.15">
      <c r="A1013" s="6" t="s">
        <v>2560</v>
      </c>
      <c r="B1013" s="7" t="s">
        <v>2561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2562</v>
      </c>
      <c r="B1014" s="7" t="s">
        <v>2563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2564</v>
      </c>
      <c r="B1015" s="7" t="s">
        <v>2565</v>
      </c>
      <c r="C1015" s="8" t="s">
        <v>1506</v>
      </c>
      <c r="D1015" s="9" t="s">
        <v>2566</v>
      </c>
      <c r="E1015" s="8" t="s">
        <v>2567</v>
      </c>
      <c r="F1015" s="8"/>
      <c r="G1015" s="8"/>
      <c r="H1015" s="8"/>
    </row>
    <row r="1016" spans="1:8" x14ac:dyDescent="0.15">
      <c r="A1016" s="6" t="s">
        <v>2568</v>
      </c>
      <c r="B1016" s="7" t="s">
        <v>2569</v>
      </c>
      <c r="C1016" s="8" t="s">
        <v>1506</v>
      </c>
      <c r="D1016" s="9" t="s">
        <v>281</v>
      </c>
      <c r="E1016" s="8" t="s">
        <v>75</v>
      </c>
      <c r="F1016" s="8"/>
      <c r="G1016" s="8"/>
      <c r="H1016" s="8"/>
    </row>
    <row r="1017" spans="1:8" x14ac:dyDescent="0.15">
      <c r="A1017" s="6" t="s">
        <v>2570</v>
      </c>
      <c r="B1017" s="7" t="s">
        <v>2571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2572</v>
      </c>
      <c r="B1018" s="7" t="s">
        <v>2573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2574</v>
      </c>
      <c r="B1019" s="7" t="s">
        <v>2575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2576</v>
      </c>
      <c r="B1020" s="7" t="s">
        <v>2577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2578</v>
      </c>
      <c r="B1021" s="7" t="s">
        <v>2579</v>
      </c>
      <c r="C1021" s="8" t="s">
        <v>1506</v>
      </c>
      <c r="D1021" s="9" t="s">
        <v>2580</v>
      </c>
      <c r="E1021" s="8" t="s">
        <v>2581</v>
      </c>
      <c r="F1021" s="8" t="s">
        <v>2581</v>
      </c>
      <c r="G1021" s="8"/>
      <c r="H1021" s="8"/>
    </row>
    <row r="1022" spans="1:8" x14ac:dyDescent="0.15">
      <c r="A1022" s="6" t="s">
        <v>2582</v>
      </c>
      <c r="B1022" s="7" t="s">
        <v>2583</v>
      </c>
      <c r="C1022" s="8" t="s">
        <v>1506</v>
      </c>
      <c r="D1022" s="9" t="s">
        <v>2584</v>
      </c>
      <c r="E1022" s="8" t="s">
        <v>2585</v>
      </c>
      <c r="F1022" s="8"/>
      <c r="G1022" s="8"/>
      <c r="H1022" s="8"/>
    </row>
    <row r="1023" spans="1:8" x14ac:dyDescent="0.15">
      <c r="A1023" s="6" t="s">
        <v>2586</v>
      </c>
      <c r="B1023" s="7" t="s">
        <v>2587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2588</v>
      </c>
      <c r="B1024" s="7" t="s">
        <v>2589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2590</v>
      </c>
      <c r="B1025" s="7" t="s">
        <v>2591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2592</v>
      </c>
      <c r="B1026" s="7" t="s">
        <v>2593</v>
      </c>
      <c r="C1026" s="8" t="s">
        <v>1506</v>
      </c>
      <c r="D1026" s="9" t="s">
        <v>1862</v>
      </c>
      <c r="E1026" s="8" t="s">
        <v>1863</v>
      </c>
      <c r="F1026" s="8"/>
      <c r="G1026" s="8"/>
      <c r="H1026" s="8"/>
    </row>
    <row r="1027" spans="1:8" x14ac:dyDescent="0.15">
      <c r="A1027" s="6" t="s">
        <v>2594</v>
      </c>
      <c r="B1027" s="7" t="s">
        <v>2595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2596</v>
      </c>
      <c r="B1028" s="7" t="s">
        <v>2597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2598</v>
      </c>
      <c r="B1029" s="7" t="s">
        <v>2599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2600</v>
      </c>
      <c r="B1030" s="7" t="s">
        <v>2601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2602</v>
      </c>
      <c r="B1031" s="7" t="s">
        <v>2603</v>
      </c>
      <c r="C1031" s="8" t="s">
        <v>1506</v>
      </c>
      <c r="D1031" s="9" t="s">
        <v>2604</v>
      </c>
      <c r="E1031" s="8" t="s">
        <v>2605</v>
      </c>
      <c r="F1031" s="8"/>
      <c r="G1031" s="8"/>
      <c r="H1031" s="8"/>
    </row>
    <row r="1032" spans="1:8" x14ac:dyDescent="0.15">
      <c r="A1032" s="6" t="s">
        <v>2606</v>
      </c>
      <c r="B1032" s="7" t="s">
        <v>2607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2608</v>
      </c>
      <c r="B1033" s="7" t="s">
        <v>2609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2610</v>
      </c>
      <c r="B1034" s="7" t="s">
        <v>2611</v>
      </c>
      <c r="C1034" s="8" t="s">
        <v>1506</v>
      </c>
      <c r="D1034" s="9" t="s">
        <v>1541</v>
      </c>
      <c r="E1034" s="8" t="s">
        <v>2612</v>
      </c>
      <c r="F1034" s="8"/>
      <c r="G1034" s="8"/>
      <c r="H1034" s="8"/>
    </row>
    <row r="1035" spans="1:8" x14ac:dyDescent="0.15">
      <c r="A1035" s="6" t="s">
        <v>2613</v>
      </c>
      <c r="B1035" s="7" t="s">
        <v>2614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2615</v>
      </c>
      <c r="B1036" s="7" t="s">
        <v>2616</v>
      </c>
      <c r="C1036" s="8" t="s">
        <v>1506</v>
      </c>
      <c r="D1036" s="9" t="s">
        <v>2617</v>
      </c>
      <c r="E1036" s="8" t="s">
        <v>188</v>
      </c>
      <c r="F1036" s="8"/>
      <c r="G1036" s="8"/>
      <c r="H1036" s="8"/>
    </row>
    <row r="1037" spans="1:8" x14ac:dyDescent="0.15">
      <c r="A1037" s="6" t="s">
        <v>2618</v>
      </c>
      <c r="B1037" s="7" t="s">
        <v>2619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2620</v>
      </c>
      <c r="B1038" s="7" t="s">
        <v>2621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2622</v>
      </c>
      <c r="B1039" s="7" t="s">
        <v>2623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2624</v>
      </c>
      <c r="B1040" s="7" t="s">
        <v>2625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2626</v>
      </c>
      <c r="B1041" s="7" t="s">
        <v>2627</v>
      </c>
      <c r="C1041" s="8" t="s">
        <v>1506</v>
      </c>
      <c r="D1041" s="9" t="s">
        <v>69</v>
      </c>
      <c r="E1041" s="8" t="s">
        <v>70</v>
      </c>
      <c r="F1041" s="8"/>
      <c r="G1041" s="8"/>
      <c r="H1041" s="8"/>
    </row>
    <row r="1042" spans="1:8" x14ac:dyDescent="0.15">
      <c r="A1042" s="6" t="s">
        <v>2628</v>
      </c>
      <c r="B1042" s="7" t="s">
        <v>2629</v>
      </c>
      <c r="C1042" s="8" t="s">
        <v>1506</v>
      </c>
      <c r="D1042" s="9" t="s">
        <v>420</v>
      </c>
      <c r="E1042" s="8" t="s">
        <v>421</v>
      </c>
      <c r="F1042" s="8"/>
      <c r="G1042" s="8"/>
      <c r="H1042" s="8"/>
    </row>
    <row r="1043" spans="1:8" x14ac:dyDescent="0.15">
      <c r="A1043" s="6" t="s">
        <v>2630</v>
      </c>
      <c r="B1043" s="7" t="s">
        <v>2631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2632</v>
      </c>
      <c r="B1044" s="7" t="s">
        <v>2633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2634</v>
      </c>
      <c r="B1045" s="7" t="s">
        <v>2635</v>
      </c>
      <c r="C1045" s="8" t="s">
        <v>1506</v>
      </c>
      <c r="D1045" s="9" t="s">
        <v>2636</v>
      </c>
      <c r="E1045" s="8" t="s">
        <v>2637</v>
      </c>
      <c r="F1045" s="8"/>
      <c r="G1045" s="8"/>
      <c r="H1045" s="8"/>
    </row>
    <row r="1046" spans="1:8" x14ac:dyDescent="0.15">
      <c r="A1046" s="6" t="s">
        <v>2638</v>
      </c>
      <c r="B1046" s="7" t="s">
        <v>2639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2640</v>
      </c>
      <c r="B1047" s="7" t="s">
        <v>2641</v>
      </c>
      <c r="C1047" s="8" t="s">
        <v>1506</v>
      </c>
      <c r="D1047" s="9" t="s">
        <v>1547</v>
      </c>
      <c r="E1047" s="8" t="s">
        <v>245</v>
      </c>
      <c r="F1047" s="8"/>
      <c r="G1047" s="8"/>
      <c r="H1047" s="8"/>
    </row>
    <row r="1048" spans="1:8" x14ac:dyDescent="0.15">
      <c r="A1048" s="6" t="s">
        <v>2642</v>
      </c>
      <c r="B1048" s="7" t="s">
        <v>2643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2644</v>
      </c>
      <c r="B1049" s="7" t="s">
        <v>2645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2646</v>
      </c>
      <c r="B1050" s="7" t="s">
        <v>2647</v>
      </c>
      <c r="C1050" s="8" t="s">
        <v>124</v>
      </c>
      <c r="D1050" s="9" t="s">
        <v>2648</v>
      </c>
      <c r="E1050" s="8"/>
      <c r="F1050" s="8"/>
      <c r="G1050" s="8"/>
      <c r="H1050" s="8"/>
    </row>
    <row r="1051" spans="1:8" x14ac:dyDescent="0.15">
      <c r="A1051" s="6" t="s">
        <v>2646</v>
      </c>
      <c r="B1051" s="7" t="s">
        <v>2647</v>
      </c>
      <c r="C1051" s="8" t="s">
        <v>124</v>
      </c>
      <c r="D1051" s="9" t="s">
        <v>2648</v>
      </c>
      <c r="E1051" s="8"/>
      <c r="F1051" s="8"/>
      <c r="G1051" s="8"/>
      <c r="H1051" s="8"/>
    </row>
    <row r="1052" spans="1:8" x14ac:dyDescent="0.15">
      <c r="A1052" s="6" t="s">
        <v>2649</v>
      </c>
      <c r="B1052" s="7" t="s">
        <v>2650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2651</v>
      </c>
      <c r="B1053" s="7" t="s">
        <v>2652</v>
      </c>
      <c r="C1053" s="8" t="s">
        <v>1506</v>
      </c>
      <c r="D1053" s="9" t="s">
        <v>281</v>
      </c>
      <c r="E1053" s="8" t="s">
        <v>75</v>
      </c>
      <c r="F1053" s="8"/>
      <c r="G1053" s="8"/>
      <c r="H1053" s="8"/>
    </row>
    <row r="1054" spans="1:8" x14ac:dyDescent="0.15">
      <c r="A1054" s="6" t="s">
        <v>2653</v>
      </c>
      <c r="B1054" s="7" t="s">
        <v>2654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2655</v>
      </c>
      <c r="B1055" s="7" t="s">
        <v>2656</v>
      </c>
      <c r="C1055" s="8" t="s">
        <v>1506</v>
      </c>
      <c r="D1055" s="9" t="s">
        <v>424</v>
      </c>
      <c r="E1055" s="8" t="s">
        <v>1373</v>
      </c>
      <c r="F1055" s="8"/>
      <c r="G1055" s="8"/>
      <c r="H1055" s="8"/>
    </row>
    <row r="1056" spans="1:8" x14ac:dyDescent="0.15">
      <c r="A1056" s="6" t="s">
        <v>2657</v>
      </c>
      <c r="B1056" s="7" t="s">
        <v>2658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2659</v>
      </c>
      <c r="B1057" s="7" t="s">
        <v>2660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2661</v>
      </c>
      <c r="B1058" s="7" t="s">
        <v>2662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2661</v>
      </c>
      <c r="B1059" s="7" t="s">
        <v>2663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2664</v>
      </c>
      <c r="B1060" s="7" t="s">
        <v>2665</v>
      </c>
      <c r="C1060" s="8" t="s">
        <v>1506</v>
      </c>
      <c r="D1060" s="9" t="s">
        <v>1919</v>
      </c>
      <c r="E1060" s="8" t="s">
        <v>1920</v>
      </c>
      <c r="F1060" s="8"/>
      <c r="G1060" s="8"/>
      <c r="H1060" s="8"/>
    </row>
    <row r="1061" spans="1:8" x14ac:dyDescent="0.15">
      <c r="A1061" s="6" t="s">
        <v>2666</v>
      </c>
      <c r="B1061" s="7" t="s">
        <v>2667</v>
      </c>
      <c r="C1061" s="8" t="s">
        <v>1506</v>
      </c>
      <c r="D1061" s="9" t="s">
        <v>2668</v>
      </c>
      <c r="E1061" s="8" t="s">
        <v>2669</v>
      </c>
      <c r="F1061" s="8" t="s">
        <v>2670</v>
      </c>
      <c r="G1061" s="8"/>
      <c r="H1061" s="8"/>
    </row>
    <row r="1062" spans="1:8" x14ac:dyDescent="0.15">
      <c r="A1062" s="6" t="s">
        <v>2671</v>
      </c>
      <c r="B1062" s="7" t="s">
        <v>2672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2673</v>
      </c>
      <c r="B1063" s="7" t="s">
        <v>2674</v>
      </c>
      <c r="C1063" s="8" t="s">
        <v>1506</v>
      </c>
      <c r="D1063" s="9" t="s">
        <v>176</v>
      </c>
      <c r="E1063" s="8" t="s">
        <v>212</v>
      </c>
      <c r="F1063" s="8"/>
      <c r="G1063" s="8"/>
      <c r="H1063" s="8"/>
    </row>
    <row r="1064" spans="1:8" x14ac:dyDescent="0.15">
      <c r="A1064" s="6" t="s">
        <v>2675</v>
      </c>
      <c r="B1064" s="7" t="s">
        <v>2676</v>
      </c>
      <c r="C1064" s="8" t="s">
        <v>1506</v>
      </c>
      <c r="D1064" s="9" t="s">
        <v>765</v>
      </c>
      <c r="E1064" s="8" t="s">
        <v>177</v>
      </c>
      <c r="F1064" s="8"/>
      <c r="G1064" s="8"/>
      <c r="H1064" s="8"/>
    </row>
    <row r="1065" spans="1:8" x14ac:dyDescent="0.15">
      <c r="A1065" s="6" t="s">
        <v>2677</v>
      </c>
      <c r="B1065" s="7" t="s">
        <v>2678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2679</v>
      </c>
      <c r="B1066" s="7" t="s">
        <v>2680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2681</v>
      </c>
      <c r="B1067" s="7" t="s">
        <v>2682</v>
      </c>
      <c r="C1067" s="8" t="s">
        <v>1506</v>
      </c>
      <c r="D1067" s="9" t="s">
        <v>361</v>
      </c>
      <c r="E1067" s="8" t="s">
        <v>362</v>
      </c>
      <c r="F1067" s="8" t="s">
        <v>2683</v>
      </c>
      <c r="G1067" s="8" t="s">
        <v>2684</v>
      </c>
      <c r="H1067" s="8" t="s">
        <v>364</v>
      </c>
    </row>
    <row r="1068" spans="1:8" x14ac:dyDescent="0.15">
      <c r="A1068" s="6" t="s">
        <v>2685</v>
      </c>
      <c r="B1068" s="7" t="s">
        <v>2686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2687</v>
      </c>
      <c r="B1069" s="7" t="s">
        <v>2688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2689</v>
      </c>
      <c r="B1070" s="7" t="s">
        <v>2690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2691</v>
      </c>
      <c r="B1071" s="7" t="s">
        <v>2692</v>
      </c>
      <c r="C1071" s="8" t="s">
        <v>1506</v>
      </c>
      <c r="D1071" s="9" t="s">
        <v>277</v>
      </c>
      <c r="E1071" s="8" t="s">
        <v>370</v>
      </c>
      <c r="F1071" s="8"/>
      <c r="G1071" s="8"/>
      <c r="H1071" s="8"/>
    </row>
    <row r="1072" spans="1:8" x14ac:dyDescent="0.15">
      <c r="A1072" s="6" t="s">
        <v>2693</v>
      </c>
      <c r="B1072" s="7" t="s">
        <v>2694</v>
      </c>
      <c r="C1072" s="8" t="s">
        <v>1506</v>
      </c>
      <c r="D1072" s="9" t="s">
        <v>277</v>
      </c>
      <c r="E1072" s="8" t="s">
        <v>1609</v>
      </c>
      <c r="F1072" s="8"/>
      <c r="G1072" s="8"/>
      <c r="H1072" s="8"/>
    </row>
    <row r="1073" spans="1:8" x14ac:dyDescent="0.15">
      <c r="A1073" s="6" t="s">
        <v>2695</v>
      </c>
      <c r="B1073" s="7" t="s">
        <v>2696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2697</v>
      </c>
      <c r="B1074" s="7" t="s">
        <v>2698</v>
      </c>
      <c r="C1074" s="8" t="s">
        <v>1506</v>
      </c>
      <c r="D1074" s="9" t="s">
        <v>281</v>
      </c>
      <c r="E1074" s="8" t="s">
        <v>75</v>
      </c>
      <c r="F1074" s="8"/>
      <c r="G1074" s="8"/>
      <c r="H1074" s="8"/>
    </row>
    <row r="1075" spans="1:8" x14ac:dyDescent="0.15">
      <c r="A1075" s="6" t="s">
        <v>2699</v>
      </c>
      <c r="B1075" s="7" t="s">
        <v>2700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2701</v>
      </c>
      <c r="B1076" s="7" t="s">
        <v>2702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2703</v>
      </c>
      <c r="B1077" s="7" t="s">
        <v>2704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2705</v>
      </c>
      <c r="B1078" s="7" t="s">
        <v>2706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2707</v>
      </c>
      <c r="B1079" s="7" t="s">
        <v>2708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2709</v>
      </c>
      <c r="B1080" s="7" t="s">
        <v>2710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2711</v>
      </c>
      <c r="B1081" s="7" t="s">
        <v>2712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2713</v>
      </c>
      <c r="B1082" s="7" t="s">
        <v>2714</v>
      </c>
      <c r="C1082" s="8" t="s">
        <v>1506</v>
      </c>
      <c r="D1082" s="9" t="s">
        <v>244</v>
      </c>
      <c r="E1082" s="8" t="s">
        <v>245</v>
      </c>
      <c r="F1082" s="8"/>
      <c r="G1082" s="8"/>
      <c r="H1082" s="8"/>
    </row>
    <row r="1083" spans="1:8" x14ac:dyDescent="0.15">
      <c r="A1083" s="6" t="s">
        <v>2715</v>
      </c>
      <c r="B1083" s="7" t="s">
        <v>2716</v>
      </c>
      <c r="C1083" s="8" t="s">
        <v>1506</v>
      </c>
      <c r="D1083" s="9" t="s">
        <v>202</v>
      </c>
      <c r="E1083" s="8" t="s">
        <v>202</v>
      </c>
      <c r="F1083" s="8" t="s">
        <v>2717</v>
      </c>
      <c r="G1083" s="8"/>
      <c r="H1083" s="8"/>
    </row>
    <row r="1084" spans="1:8" x14ac:dyDescent="0.15">
      <c r="A1084" s="6" t="s">
        <v>2718</v>
      </c>
      <c r="B1084" s="7" t="s">
        <v>2719</v>
      </c>
      <c r="C1084" s="8" t="s">
        <v>1506</v>
      </c>
      <c r="D1084" s="9" t="s">
        <v>2718</v>
      </c>
      <c r="E1084" s="8" t="s">
        <v>2720</v>
      </c>
      <c r="F1084" s="8" t="s">
        <v>2721</v>
      </c>
      <c r="G1084" s="8"/>
      <c r="H1084" s="8"/>
    </row>
    <row r="1085" spans="1:8" x14ac:dyDescent="0.15">
      <c r="A1085" s="6" t="s">
        <v>2722</v>
      </c>
      <c r="B1085" s="7" t="s">
        <v>2723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2724</v>
      </c>
      <c r="B1086" s="7" t="s">
        <v>2725</v>
      </c>
      <c r="C1086" s="8" t="s">
        <v>1506</v>
      </c>
      <c r="D1086" s="9" t="s">
        <v>2726</v>
      </c>
      <c r="E1086" s="8" t="s">
        <v>2727</v>
      </c>
      <c r="F1086" s="8"/>
      <c r="G1086" s="8"/>
      <c r="H1086" s="8"/>
    </row>
    <row r="1087" spans="1:8" x14ac:dyDescent="0.15">
      <c r="A1087" s="6" t="s">
        <v>2728</v>
      </c>
      <c r="B1087" s="7" t="s">
        <v>2729</v>
      </c>
      <c r="C1087" s="8" t="s">
        <v>1506</v>
      </c>
      <c r="D1087" s="9" t="s">
        <v>91</v>
      </c>
      <c r="E1087" s="8" t="s">
        <v>92</v>
      </c>
      <c r="F1087" s="8"/>
      <c r="G1087" s="8"/>
      <c r="H1087" s="8"/>
    </row>
    <row r="1088" spans="1:8" x14ac:dyDescent="0.15">
      <c r="A1088" s="6" t="s">
        <v>2730</v>
      </c>
      <c r="B1088" s="7" t="s">
        <v>2731</v>
      </c>
      <c r="C1088" s="8" t="s">
        <v>1506</v>
      </c>
      <c r="D1088" s="9" t="s">
        <v>2732</v>
      </c>
      <c r="E1088" s="8" t="s">
        <v>2733</v>
      </c>
      <c r="F1088" s="8"/>
      <c r="G1088" s="8" t="s">
        <v>1073</v>
      </c>
      <c r="H1088" s="8" t="s">
        <v>2734</v>
      </c>
    </row>
    <row r="1089" spans="1:8" x14ac:dyDescent="0.15">
      <c r="A1089" s="6" t="s">
        <v>2735</v>
      </c>
      <c r="B1089" s="7" t="s">
        <v>2736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2737</v>
      </c>
      <c r="B1090" s="7" t="s">
        <v>2738</v>
      </c>
      <c r="C1090" s="8" t="s">
        <v>1506</v>
      </c>
      <c r="D1090" s="9" t="s">
        <v>198</v>
      </c>
      <c r="E1090" s="8" t="s">
        <v>199</v>
      </c>
      <c r="F1090" s="8"/>
      <c r="G1090" s="8"/>
      <c r="H1090" s="8"/>
    </row>
    <row r="1091" spans="1:8" x14ac:dyDescent="0.15">
      <c r="A1091" s="6" t="s">
        <v>2739</v>
      </c>
      <c r="B1091" s="7" t="s">
        <v>2740</v>
      </c>
      <c r="C1091" s="8" t="s">
        <v>1506</v>
      </c>
      <c r="D1091" s="9" t="s">
        <v>281</v>
      </c>
      <c r="E1091" s="8" t="s">
        <v>75</v>
      </c>
      <c r="F1091" s="8"/>
      <c r="G1091" s="8"/>
      <c r="H1091" s="8"/>
    </row>
    <row r="1092" spans="1:8" x14ac:dyDescent="0.15">
      <c r="A1092" s="6" t="s">
        <v>2741</v>
      </c>
      <c r="B1092" s="7" t="s">
        <v>2742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2743</v>
      </c>
      <c r="B1093" s="7" t="s">
        <v>2744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2745</v>
      </c>
      <c r="B1094" s="7" t="s">
        <v>2746</v>
      </c>
      <c r="C1094" s="8" t="s">
        <v>1506</v>
      </c>
      <c r="D1094" s="9" t="s">
        <v>281</v>
      </c>
      <c r="E1094" s="8" t="s">
        <v>75</v>
      </c>
      <c r="F1094" s="8"/>
      <c r="G1094" s="8"/>
      <c r="H1094" s="8"/>
    </row>
    <row r="1095" spans="1:8" x14ac:dyDescent="0.15">
      <c r="A1095" s="6" t="s">
        <v>424</v>
      </c>
      <c r="B1095" s="7" t="s">
        <v>2747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2748</v>
      </c>
      <c r="B1096" s="7" t="s">
        <v>2749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2750</v>
      </c>
      <c r="B1097" s="7" t="s">
        <v>2751</v>
      </c>
      <c r="C1097" s="8" t="s">
        <v>1506</v>
      </c>
      <c r="D1097" s="9" t="s">
        <v>369</v>
      </c>
      <c r="E1097" s="8" t="s">
        <v>669</v>
      </c>
      <c r="F1097" s="8"/>
      <c r="G1097" s="8"/>
      <c r="H1097" s="8"/>
    </row>
    <row r="1098" spans="1:8" x14ac:dyDescent="0.15">
      <c r="A1098" s="6" t="s">
        <v>2752</v>
      </c>
      <c r="B1098" s="7" t="s">
        <v>2753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2754</v>
      </c>
      <c r="B1099" s="7" t="s">
        <v>2755</v>
      </c>
      <c r="C1099" s="8" t="s">
        <v>1506</v>
      </c>
      <c r="D1099" s="9" t="s">
        <v>732</v>
      </c>
      <c r="E1099" s="8" t="s">
        <v>733</v>
      </c>
      <c r="F1099" s="8"/>
      <c r="G1099" s="8"/>
      <c r="H1099" s="8"/>
    </row>
    <row r="1100" spans="1:8" x14ac:dyDescent="0.15">
      <c r="A1100" s="6" t="s">
        <v>2756</v>
      </c>
      <c r="B1100" s="7" t="s">
        <v>2757</v>
      </c>
      <c r="C1100" s="8" t="s">
        <v>1506</v>
      </c>
      <c r="D1100" s="9" t="s">
        <v>2758</v>
      </c>
      <c r="E1100" s="8" t="s">
        <v>188</v>
      </c>
      <c r="F1100" s="8"/>
      <c r="G1100" s="8"/>
      <c r="H1100" s="8"/>
    </row>
    <row r="1101" spans="1:8" x14ac:dyDescent="0.15">
      <c r="A1101" s="6" t="s">
        <v>2759</v>
      </c>
      <c r="B1101" s="7" t="s">
        <v>2760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2761</v>
      </c>
      <c r="B1102" s="7" t="s">
        <v>2762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2763</v>
      </c>
      <c r="B1103" s="7" t="s">
        <v>2764</v>
      </c>
      <c r="C1103" s="8" t="s">
        <v>1506</v>
      </c>
      <c r="D1103" s="9" t="s">
        <v>658</v>
      </c>
      <c r="E1103" s="8" t="s">
        <v>199</v>
      </c>
      <c r="F1103" s="8"/>
      <c r="G1103" s="8"/>
      <c r="H1103" s="8"/>
    </row>
    <row r="1104" spans="1:8" x14ac:dyDescent="0.15">
      <c r="A1104" s="6" t="s">
        <v>2765</v>
      </c>
      <c r="B1104" s="7" t="s">
        <v>2766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2765</v>
      </c>
      <c r="B1105" s="7" t="s">
        <v>14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2767</v>
      </c>
      <c r="B1106" s="7" t="s">
        <v>2768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2769</v>
      </c>
      <c r="B1107" s="7" t="s">
        <v>2770</v>
      </c>
      <c r="C1107" s="8" t="s">
        <v>1506</v>
      </c>
      <c r="D1107" s="9" t="s">
        <v>195</v>
      </c>
      <c r="E1107" s="8" t="s">
        <v>2771</v>
      </c>
      <c r="F1107" s="8"/>
      <c r="G1107" s="8"/>
      <c r="H1107" s="8"/>
    </row>
    <row r="1108" spans="1:8" x14ac:dyDescent="0.15">
      <c r="A1108" s="6" t="s">
        <v>2772</v>
      </c>
      <c r="B1108" s="7" t="s">
        <v>2773</v>
      </c>
      <c r="C1108" s="8" t="s">
        <v>1506</v>
      </c>
      <c r="D1108" s="9" t="s">
        <v>369</v>
      </c>
      <c r="E1108" s="8" t="s">
        <v>2774</v>
      </c>
      <c r="F1108" s="8"/>
      <c r="G1108" s="8"/>
      <c r="H1108" s="8"/>
    </row>
    <row r="1109" spans="1:8" x14ac:dyDescent="0.15">
      <c r="A1109" s="6" t="s">
        <v>2775</v>
      </c>
      <c r="B1109" s="7" t="s">
        <v>2776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2777</v>
      </c>
      <c r="B1110" s="7" t="s">
        <v>2778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2779</v>
      </c>
      <c r="B1111" s="7" t="s">
        <v>2780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2781</v>
      </c>
      <c r="B1112" s="7" t="s">
        <v>2782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2783</v>
      </c>
      <c r="B1113" s="7" t="s">
        <v>2784</v>
      </c>
      <c r="C1113" s="8" t="s">
        <v>1506</v>
      </c>
      <c r="D1113" s="9" t="s">
        <v>206</v>
      </c>
      <c r="E1113" s="8" t="s">
        <v>207</v>
      </c>
      <c r="F1113" s="8"/>
      <c r="G1113" s="8"/>
      <c r="H1113" s="8"/>
    </row>
    <row r="1114" spans="1:8" x14ac:dyDescent="0.15">
      <c r="A1114" s="6" t="s">
        <v>2785</v>
      </c>
      <c r="B1114" s="7" t="s">
        <v>2786</v>
      </c>
      <c r="C1114" s="8" t="s">
        <v>1506</v>
      </c>
      <c r="D1114" s="9" t="s">
        <v>2787</v>
      </c>
      <c r="E1114" s="8"/>
      <c r="F1114" s="8"/>
      <c r="G1114" s="8"/>
      <c r="H1114" s="8"/>
    </row>
    <row r="1115" spans="1:8" x14ac:dyDescent="0.15">
      <c r="A1115" s="6" t="s">
        <v>2788</v>
      </c>
      <c r="B1115" s="7" t="s">
        <v>2789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2790</v>
      </c>
      <c r="B1116" s="7" t="s">
        <v>2791</v>
      </c>
      <c r="C1116" s="8" t="s">
        <v>1506</v>
      </c>
      <c r="D1116" s="9" t="s">
        <v>301</v>
      </c>
      <c r="E1116" s="8" t="s">
        <v>245</v>
      </c>
      <c r="F1116" s="8"/>
      <c r="G1116" s="8"/>
      <c r="H1116" s="8"/>
    </row>
    <row r="1117" spans="1:8" x14ac:dyDescent="0.15">
      <c r="A1117" s="6" t="s">
        <v>2792</v>
      </c>
      <c r="B1117" s="7" t="s">
        <v>2793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2794</v>
      </c>
      <c r="B1118" s="7" t="s">
        <v>2795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2796</v>
      </c>
      <c r="B1119" s="7" t="s">
        <v>2797</v>
      </c>
      <c r="C1119" s="8" t="s">
        <v>1506</v>
      </c>
      <c r="D1119" s="9" t="s">
        <v>2798</v>
      </c>
      <c r="E1119" s="8" t="s">
        <v>2799</v>
      </c>
      <c r="F1119" s="8"/>
      <c r="G1119" s="8"/>
      <c r="H1119" s="8"/>
    </row>
    <row r="1120" spans="1:8" x14ac:dyDescent="0.15">
      <c r="A1120" s="6" t="s">
        <v>2800</v>
      </c>
      <c r="B1120" s="7" t="s">
        <v>2801</v>
      </c>
      <c r="C1120" s="8" t="s">
        <v>1506</v>
      </c>
      <c r="D1120" s="9" t="s">
        <v>923</v>
      </c>
      <c r="E1120" s="8" t="s">
        <v>1186</v>
      </c>
      <c r="F1120" s="8"/>
      <c r="G1120" s="8"/>
      <c r="H1120" s="8"/>
    </row>
    <row r="1121" spans="1:8" x14ac:dyDescent="0.15">
      <c r="A1121" s="6" t="s">
        <v>2802</v>
      </c>
      <c r="B1121" s="7" t="s">
        <v>2803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2804</v>
      </c>
      <c r="B1122" s="7" t="s">
        <v>2805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2804</v>
      </c>
      <c r="B1123" s="7" t="s">
        <v>2805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2806</v>
      </c>
      <c r="B1124" s="7" t="s">
        <v>2807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2808</v>
      </c>
      <c r="B1125" s="7" t="s">
        <v>2809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2810</v>
      </c>
      <c r="B1126" s="7" t="s">
        <v>2811</v>
      </c>
      <c r="C1126" s="8" t="s">
        <v>1506</v>
      </c>
      <c r="D1126" s="9" t="s">
        <v>711</v>
      </c>
      <c r="E1126" s="8" t="s">
        <v>199</v>
      </c>
      <c r="F1126" s="8"/>
      <c r="G1126" s="8"/>
      <c r="H1126" s="8"/>
    </row>
    <row r="1127" spans="1:8" x14ac:dyDescent="0.15">
      <c r="A1127" s="6" t="s">
        <v>2812</v>
      </c>
      <c r="B1127" s="7" t="s">
        <v>2813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2814</v>
      </c>
      <c r="B1128" s="7" t="s">
        <v>2815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2816</v>
      </c>
      <c r="B1129" s="7" t="s">
        <v>2817</v>
      </c>
      <c r="C1129" s="8" t="s">
        <v>1506</v>
      </c>
      <c r="D1129" s="9" t="s">
        <v>277</v>
      </c>
      <c r="E1129" s="8" t="s">
        <v>669</v>
      </c>
      <c r="F1129" s="8"/>
      <c r="G1129" s="8"/>
      <c r="H1129" s="8"/>
    </row>
    <row r="1130" spans="1:8" x14ac:dyDescent="0.15">
      <c r="A1130" s="6" t="s">
        <v>2818</v>
      </c>
      <c r="B1130" s="7" t="s">
        <v>2819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2820</v>
      </c>
      <c r="B1131" s="7" t="s">
        <v>2821</v>
      </c>
      <c r="C1131" s="8" t="s">
        <v>1506</v>
      </c>
      <c r="D1131" s="9" t="s">
        <v>2822</v>
      </c>
      <c r="E1131" s="8" t="s">
        <v>2823</v>
      </c>
      <c r="F1131" s="8"/>
      <c r="G1131" s="8"/>
      <c r="H1131" s="8"/>
    </row>
    <row r="1132" spans="1:8" x14ac:dyDescent="0.15">
      <c r="A1132" s="6" t="s">
        <v>2824</v>
      </c>
      <c r="B1132" s="7" t="s">
        <v>2825</v>
      </c>
      <c r="C1132" s="8" t="s">
        <v>1506</v>
      </c>
      <c r="D1132" s="9" t="s">
        <v>1624</v>
      </c>
      <c r="E1132" s="8" t="s">
        <v>2826</v>
      </c>
      <c r="F1132" s="8"/>
      <c r="G1132" s="8"/>
      <c r="H1132" s="8"/>
    </row>
    <row r="1133" spans="1:8" x14ac:dyDescent="0.15">
      <c r="A1133" s="6" t="s">
        <v>2393</v>
      </c>
      <c r="B1133" s="7" t="s">
        <v>2827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2393</v>
      </c>
      <c r="B1134" s="7" t="s">
        <v>2827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2828</v>
      </c>
      <c r="B1135" s="7" t="s">
        <v>2829</v>
      </c>
      <c r="C1135" s="8" t="s">
        <v>1506</v>
      </c>
      <c r="D1135" s="9" t="s">
        <v>757</v>
      </c>
      <c r="E1135" s="8" t="s">
        <v>758</v>
      </c>
      <c r="F1135" s="8"/>
      <c r="G1135" s="8"/>
      <c r="H1135" s="8"/>
    </row>
    <row r="1136" spans="1:8" x14ac:dyDescent="0.15">
      <c r="A1136" s="6" t="s">
        <v>2830</v>
      </c>
      <c r="B1136" s="7" t="s">
        <v>2831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2832</v>
      </c>
      <c r="B1137" s="7" t="s">
        <v>2833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2834</v>
      </c>
      <c r="B1138" s="7" t="s">
        <v>2835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2836</v>
      </c>
      <c r="B1139" s="7" t="s">
        <v>2837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2838</v>
      </c>
      <c r="B1140" s="7" t="s">
        <v>2839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2840</v>
      </c>
      <c r="B1141" s="7" t="s">
        <v>2841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2842</v>
      </c>
      <c r="B1142" s="7" t="s">
        <v>2843</v>
      </c>
      <c r="C1142" s="8" t="s">
        <v>1506</v>
      </c>
      <c r="D1142" s="9" t="s">
        <v>483</v>
      </c>
      <c r="E1142" s="8" t="s">
        <v>347</v>
      </c>
      <c r="F1142" s="8"/>
      <c r="G1142" s="8"/>
      <c r="H1142" s="8"/>
    </row>
    <row r="1143" spans="1:8" x14ac:dyDescent="0.15">
      <c r="A1143" s="6" t="s">
        <v>1258</v>
      </c>
      <c r="B1143" s="7" t="s">
        <v>2844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2845</v>
      </c>
      <c r="B1144" s="7" t="s">
        <v>2846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2847</v>
      </c>
      <c r="B1145" s="7" t="s">
        <v>2848</v>
      </c>
      <c r="C1145" s="8" t="s">
        <v>1506</v>
      </c>
      <c r="D1145" s="9" t="s">
        <v>301</v>
      </c>
      <c r="E1145" s="8" t="s">
        <v>245</v>
      </c>
      <c r="F1145" s="8"/>
      <c r="G1145" s="8"/>
      <c r="H1145" s="8"/>
    </row>
    <row r="1146" spans="1:8" x14ac:dyDescent="0.15">
      <c r="A1146" s="6" t="s">
        <v>2849</v>
      </c>
      <c r="B1146" s="7" t="s">
        <v>2850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2851</v>
      </c>
      <c r="B1147" s="7" t="s">
        <v>2852</v>
      </c>
      <c r="C1147" s="8" t="s">
        <v>1506</v>
      </c>
      <c r="D1147" s="9" t="s">
        <v>176</v>
      </c>
      <c r="E1147" s="8" t="s">
        <v>177</v>
      </c>
      <c r="F1147" s="8"/>
      <c r="G1147" s="8"/>
      <c r="H1147" s="8"/>
    </row>
    <row r="1148" spans="1:8" x14ac:dyDescent="0.15">
      <c r="A1148" s="6" t="s">
        <v>2853</v>
      </c>
      <c r="B1148" s="7" t="s">
        <v>2854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2855</v>
      </c>
      <c r="B1149" s="7" t="s">
        <v>2856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2857</v>
      </c>
      <c r="B1150" s="7" t="s">
        <v>2858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2859</v>
      </c>
      <c r="B1151" s="7" t="s">
        <v>2860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2861</v>
      </c>
      <c r="B1152" s="7" t="s">
        <v>2862</v>
      </c>
      <c r="C1152" s="8" t="s">
        <v>1506</v>
      </c>
      <c r="D1152" s="9" t="s">
        <v>2863</v>
      </c>
      <c r="E1152" s="8" t="s">
        <v>2864</v>
      </c>
      <c r="F1152" s="8"/>
      <c r="G1152" s="8"/>
      <c r="H1152" s="8"/>
    </row>
    <row r="1153" spans="1:8" x14ac:dyDescent="0.15">
      <c r="A1153" s="6" t="s">
        <v>2865</v>
      </c>
      <c r="B1153" s="7" t="s">
        <v>2866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2867</v>
      </c>
      <c r="B1154" s="7" t="s">
        <v>2866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2868</v>
      </c>
      <c r="B1155" s="7" t="s">
        <v>2869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2870</v>
      </c>
      <c r="B1156" s="7" t="s">
        <v>2871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2872</v>
      </c>
      <c r="B1157" s="7" t="s">
        <v>2873</v>
      </c>
      <c r="C1157" s="8" t="s">
        <v>1506</v>
      </c>
      <c r="D1157" s="9" t="s">
        <v>1341</v>
      </c>
      <c r="E1157" s="8" t="s">
        <v>1342</v>
      </c>
      <c r="F1157" s="8"/>
      <c r="G1157" s="8"/>
      <c r="H1157" s="8"/>
    </row>
    <row r="1158" spans="1:8" x14ac:dyDescent="0.15">
      <c r="A1158" s="6" t="s">
        <v>2874</v>
      </c>
      <c r="B1158" s="7" t="s">
        <v>2875</v>
      </c>
      <c r="C1158" s="8" t="s">
        <v>1506</v>
      </c>
      <c r="D1158" s="9" t="s">
        <v>2876</v>
      </c>
      <c r="E1158" s="8" t="s">
        <v>2877</v>
      </c>
      <c r="F1158" s="8"/>
      <c r="G1158" s="8"/>
      <c r="H1158" s="8"/>
    </row>
    <row r="1159" spans="1:8" x14ac:dyDescent="0.15">
      <c r="A1159" s="6" t="s">
        <v>2878</v>
      </c>
      <c r="B1159" s="7" t="s">
        <v>2879</v>
      </c>
      <c r="C1159" s="8" t="s">
        <v>1506</v>
      </c>
      <c r="D1159" s="9" t="s">
        <v>2880</v>
      </c>
      <c r="E1159" s="8" t="s">
        <v>2881</v>
      </c>
      <c r="F1159" s="8"/>
      <c r="G1159" s="8"/>
      <c r="H1159" s="8"/>
    </row>
    <row r="1160" spans="1:8" x14ac:dyDescent="0.15">
      <c r="A1160" s="6" t="s">
        <v>2882</v>
      </c>
      <c r="B1160" s="7" t="s">
        <v>2883</v>
      </c>
      <c r="C1160" s="8" t="s">
        <v>1506</v>
      </c>
      <c r="D1160" s="9" t="s">
        <v>244</v>
      </c>
      <c r="E1160" s="8" t="s">
        <v>245</v>
      </c>
      <c r="F1160" s="8"/>
      <c r="G1160" s="8"/>
      <c r="H1160" s="8"/>
    </row>
    <row r="1161" spans="1:8" x14ac:dyDescent="0.15">
      <c r="A1161" s="6" t="s">
        <v>2884</v>
      </c>
      <c r="B1161" s="7" t="s">
        <v>2885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2884</v>
      </c>
      <c r="B1162" s="7" t="s">
        <v>2886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2887</v>
      </c>
      <c r="B1163" s="7" t="s">
        <v>2888</v>
      </c>
      <c r="C1163" s="8" t="s">
        <v>124</v>
      </c>
      <c r="D1163" s="9" t="s">
        <v>2887</v>
      </c>
      <c r="E1163" s="8" t="s">
        <v>2889</v>
      </c>
      <c r="F1163" s="8" t="s">
        <v>2890</v>
      </c>
      <c r="G1163" s="8"/>
      <c r="H1163" s="8"/>
    </row>
    <row r="1164" spans="1:8" x14ac:dyDescent="0.15">
      <c r="A1164" s="6" t="s">
        <v>2891</v>
      </c>
      <c r="B1164" s="7" t="s">
        <v>2892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2893</v>
      </c>
      <c r="B1165" s="7" t="s">
        <v>2894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2895</v>
      </c>
      <c r="B1166" s="7" t="s">
        <v>2896</v>
      </c>
      <c r="C1166" s="8" t="s">
        <v>1506</v>
      </c>
      <c r="D1166" s="9" t="s">
        <v>1547</v>
      </c>
      <c r="E1166" s="8" t="s">
        <v>245</v>
      </c>
      <c r="F1166" s="8"/>
      <c r="G1166" s="8"/>
      <c r="H1166" s="8"/>
    </row>
    <row r="1167" spans="1:8" x14ac:dyDescent="0.15">
      <c r="A1167" s="6" t="s">
        <v>2897</v>
      </c>
      <c r="B1167" s="7" t="s">
        <v>15</v>
      </c>
      <c r="C1167" s="8" t="s">
        <v>1506</v>
      </c>
      <c r="D1167" s="9" t="s">
        <v>2898</v>
      </c>
      <c r="E1167" s="8" t="s">
        <v>2899</v>
      </c>
      <c r="F1167" s="8"/>
      <c r="G1167" s="8"/>
      <c r="H1167" s="8"/>
    </row>
    <row r="1168" spans="1:8" x14ac:dyDescent="0.15">
      <c r="A1168" s="6" t="s">
        <v>2900</v>
      </c>
      <c r="B1168" s="7" t="s">
        <v>2901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2902</v>
      </c>
      <c r="B1169" s="7" t="s">
        <v>2903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2904</v>
      </c>
      <c r="B1170" s="7" t="s">
        <v>2905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2906</v>
      </c>
      <c r="B1171" s="7" t="s">
        <v>2907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2908</v>
      </c>
      <c r="B1172" s="7" t="s">
        <v>2909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2910</v>
      </c>
      <c r="B1173" s="7" t="s">
        <v>2911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2912</v>
      </c>
      <c r="B1174" s="7" t="s">
        <v>2913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2914</v>
      </c>
      <c r="B1175" s="7" t="s">
        <v>2915</v>
      </c>
      <c r="C1175" s="8" t="s">
        <v>1506</v>
      </c>
      <c r="D1175" s="9" t="s">
        <v>1146</v>
      </c>
      <c r="E1175" s="8" t="s">
        <v>1147</v>
      </c>
      <c r="F1175" s="8"/>
      <c r="G1175" s="8"/>
      <c r="H1175" s="8"/>
    </row>
    <row r="1176" spans="1:8" x14ac:dyDescent="0.15">
      <c r="A1176" s="6" t="s">
        <v>2916</v>
      </c>
      <c r="B1176" s="7" t="s">
        <v>2917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2918</v>
      </c>
      <c r="B1177" s="7" t="s">
        <v>2919</v>
      </c>
      <c r="C1177" s="8" t="s">
        <v>1506</v>
      </c>
      <c r="D1177" s="9" t="s">
        <v>91</v>
      </c>
      <c r="E1177" s="8" t="s">
        <v>567</v>
      </c>
      <c r="F1177" s="8"/>
      <c r="G1177" s="8"/>
      <c r="H1177" s="8"/>
    </row>
    <row r="1178" spans="1:8" x14ac:dyDescent="0.15">
      <c r="A1178" s="6" t="s">
        <v>2920</v>
      </c>
      <c r="B1178" s="7" t="s">
        <v>2921</v>
      </c>
      <c r="C1178" s="8" t="s">
        <v>1506</v>
      </c>
      <c r="D1178" s="9" t="s">
        <v>1207</v>
      </c>
      <c r="E1178" s="8" t="s">
        <v>2922</v>
      </c>
      <c r="F1178" s="8"/>
      <c r="G1178" s="8"/>
      <c r="H1178" s="8"/>
    </row>
    <row r="1179" spans="1:8" x14ac:dyDescent="0.15">
      <c r="A1179" s="6" t="s">
        <v>2923</v>
      </c>
      <c r="B1179" s="7" t="s">
        <v>2924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2925</v>
      </c>
      <c r="B1180" s="7" t="s">
        <v>2926</v>
      </c>
      <c r="C1180" s="8" t="s">
        <v>1506</v>
      </c>
      <c r="D1180" s="9" t="s">
        <v>277</v>
      </c>
      <c r="E1180" s="8" t="s">
        <v>669</v>
      </c>
      <c r="F1180" s="8"/>
      <c r="G1180" s="8"/>
      <c r="H1180" s="8"/>
    </row>
    <row r="1181" spans="1:8" x14ac:dyDescent="0.15">
      <c r="A1181" s="6" t="s">
        <v>2927</v>
      </c>
      <c r="B1181" s="7" t="s">
        <v>2928</v>
      </c>
      <c r="C1181" s="8" t="s">
        <v>1506</v>
      </c>
      <c r="D1181" s="9" t="s">
        <v>2929</v>
      </c>
      <c r="E1181" s="8" t="s">
        <v>2930</v>
      </c>
      <c r="F1181" s="8" t="s">
        <v>2930</v>
      </c>
      <c r="G1181" s="8"/>
      <c r="H1181" s="8"/>
    </row>
    <row r="1182" spans="1:8" x14ac:dyDescent="0.15">
      <c r="A1182" s="6" t="s">
        <v>2931</v>
      </c>
      <c r="B1182" s="7" t="s">
        <v>2932</v>
      </c>
      <c r="C1182" s="8" t="s">
        <v>1506</v>
      </c>
      <c r="D1182" s="9" t="s">
        <v>765</v>
      </c>
      <c r="E1182" s="8" t="s">
        <v>212</v>
      </c>
      <c r="F1182" s="8"/>
      <c r="G1182" s="8"/>
      <c r="H1182" s="8"/>
    </row>
    <row r="1183" spans="1:8" x14ac:dyDescent="0.15">
      <c r="A1183" s="6" t="s">
        <v>2933</v>
      </c>
      <c r="B1183" s="7" t="s">
        <v>2934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2935</v>
      </c>
      <c r="B1184" s="7" t="s">
        <v>2936</v>
      </c>
      <c r="C1184" s="8" t="s">
        <v>1506</v>
      </c>
      <c r="D1184" s="9" t="s">
        <v>281</v>
      </c>
      <c r="E1184" s="8" t="s">
        <v>75</v>
      </c>
      <c r="F1184" s="8"/>
      <c r="G1184" s="8"/>
      <c r="H1184" s="8"/>
    </row>
    <row r="1185" spans="1:8" x14ac:dyDescent="0.15">
      <c r="A1185" s="6" t="s">
        <v>2937</v>
      </c>
      <c r="B1185" s="7" t="s">
        <v>2938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2939</v>
      </c>
      <c r="B1186" s="7" t="s">
        <v>2940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2941</v>
      </c>
      <c r="B1187" s="7" t="s">
        <v>2942</v>
      </c>
      <c r="C1187" s="8" t="s">
        <v>1506</v>
      </c>
      <c r="D1187" s="9" t="s">
        <v>1547</v>
      </c>
      <c r="E1187" s="8" t="s">
        <v>245</v>
      </c>
      <c r="F1187" s="8"/>
      <c r="G1187" s="8"/>
      <c r="H1187" s="8"/>
    </row>
    <row r="1188" spans="1:8" x14ac:dyDescent="0.15">
      <c r="A1188" s="6" t="s">
        <v>2943</v>
      </c>
      <c r="B1188" s="7" t="s">
        <v>2944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2943</v>
      </c>
      <c r="B1189" s="7" t="s">
        <v>2944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2945</v>
      </c>
      <c r="B1190" s="7" t="s">
        <v>2946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2947</v>
      </c>
      <c r="B1191" s="7" t="s">
        <v>2948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2949</v>
      </c>
      <c r="B1192" s="7" t="s">
        <v>2950</v>
      </c>
      <c r="C1192" s="8" t="s">
        <v>1506</v>
      </c>
      <c r="D1192" s="9" t="s">
        <v>1862</v>
      </c>
      <c r="E1192" s="8" t="s">
        <v>1863</v>
      </c>
      <c r="F1192" s="8"/>
      <c r="G1192" s="8"/>
      <c r="H1192" s="8"/>
    </row>
    <row r="1193" spans="1:8" x14ac:dyDescent="0.15">
      <c r="A1193" s="6" t="s">
        <v>2951</v>
      </c>
      <c r="B1193" s="7" t="s">
        <v>2952</v>
      </c>
      <c r="C1193" s="8" t="s">
        <v>1506</v>
      </c>
      <c r="D1193" s="9" t="s">
        <v>284</v>
      </c>
      <c r="E1193" s="8" t="s">
        <v>284</v>
      </c>
      <c r="F1193" s="8" t="s">
        <v>2953</v>
      </c>
      <c r="G1193" s="8"/>
      <c r="H1193" s="8"/>
    </row>
    <row r="1194" spans="1:8" x14ac:dyDescent="0.15">
      <c r="A1194" s="6" t="s">
        <v>2954</v>
      </c>
      <c r="B1194" s="7" t="s">
        <v>2955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2956</v>
      </c>
      <c r="B1195" s="7" t="s">
        <v>2957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2958</v>
      </c>
      <c r="B1196" s="7" t="s">
        <v>2959</v>
      </c>
      <c r="C1196" s="8" t="s">
        <v>1506</v>
      </c>
      <c r="D1196" s="9" t="s">
        <v>281</v>
      </c>
      <c r="E1196" s="8" t="s">
        <v>75</v>
      </c>
      <c r="F1196" s="8"/>
      <c r="G1196" s="8"/>
      <c r="H1196" s="8"/>
    </row>
    <row r="1197" spans="1:8" x14ac:dyDescent="0.15">
      <c r="A1197" s="6" t="s">
        <v>2960</v>
      </c>
      <c r="B1197" s="7" t="s">
        <v>2961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2962</v>
      </c>
      <c r="B1198" s="7" t="s">
        <v>2963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2964</v>
      </c>
      <c r="B1199" s="7" t="s">
        <v>2965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2966</v>
      </c>
      <c r="B1200" s="7" t="s">
        <v>2967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2968</v>
      </c>
      <c r="B1201" s="7" t="s">
        <v>2969</v>
      </c>
      <c r="C1201" s="8" t="s">
        <v>1506</v>
      </c>
      <c r="D1201" s="9" t="s">
        <v>1016</v>
      </c>
      <c r="E1201" s="8" t="s">
        <v>1017</v>
      </c>
      <c r="F1201" s="8"/>
      <c r="G1201" s="8"/>
      <c r="H1201" s="8"/>
    </row>
    <row r="1202" spans="1:8" x14ac:dyDescent="0.15">
      <c r="A1202" s="6" t="s">
        <v>2970</v>
      </c>
      <c r="B1202" s="7" t="s">
        <v>404</v>
      </c>
      <c r="C1202" s="8" t="s">
        <v>1506</v>
      </c>
      <c r="D1202" s="9" t="s">
        <v>281</v>
      </c>
      <c r="E1202" s="8" t="s">
        <v>75</v>
      </c>
      <c r="F1202" s="8"/>
      <c r="G1202" s="8"/>
      <c r="H1202" s="8"/>
    </row>
    <row r="1203" spans="1:8" x14ac:dyDescent="0.15">
      <c r="A1203" s="6" t="s">
        <v>58</v>
      </c>
      <c r="B1203" s="7" t="s">
        <v>59</v>
      </c>
      <c r="C1203" s="8" t="s">
        <v>60</v>
      </c>
      <c r="D1203" s="9" t="s">
        <v>61</v>
      </c>
      <c r="E1203" s="8" t="s">
        <v>62</v>
      </c>
      <c r="F1203" s="8"/>
      <c r="G1203" s="8"/>
      <c r="H1203" s="8"/>
    </row>
    <row r="1204" spans="1:8" x14ac:dyDescent="0.15">
      <c r="A1204" s="6" t="s">
        <v>2971</v>
      </c>
      <c r="B1204" s="7" t="s">
        <v>2972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2973</v>
      </c>
      <c r="B1205" s="7" t="s">
        <v>2974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2973</v>
      </c>
      <c r="B1206" s="7" t="s">
        <v>2974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2975</v>
      </c>
      <c r="B1207" s="7" t="s">
        <v>2976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2977</v>
      </c>
      <c r="B1208" s="7" t="s">
        <v>2978</v>
      </c>
      <c r="C1208" s="8" t="s">
        <v>1506</v>
      </c>
      <c r="D1208" s="9" t="s">
        <v>1826</v>
      </c>
      <c r="E1208" s="8" t="s">
        <v>1827</v>
      </c>
      <c r="F1208" s="8"/>
      <c r="G1208" s="8"/>
      <c r="H1208" s="8"/>
    </row>
    <row r="1209" spans="1:8" x14ac:dyDescent="0.15">
      <c r="A1209" s="6" t="s">
        <v>2979</v>
      </c>
      <c r="B1209" s="7" t="s">
        <v>2980</v>
      </c>
      <c r="C1209" s="8" t="s">
        <v>1506</v>
      </c>
      <c r="D1209" s="9" t="s">
        <v>2947</v>
      </c>
      <c r="E1209" s="8" t="s">
        <v>2981</v>
      </c>
      <c r="F1209" s="8"/>
      <c r="G1209" s="8"/>
      <c r="H1209" s="8"/>
    </row>
    <row r="1210" spans="1:8" x14ac:dyDescent="0.15">
      <c r="A1210" s="6" t="s">
        <v>2982</v>
      </c>
      <c r="B1210" s="7" t="s">
        <v>2983</v>
      </c>
      <c r="C1210" s="8" t="s">
        <v>1506</v>
      </c>
      <c r="D1210" s="9" t="s">
        <v>1146</v>
      </c>
      <c r="E1210" s="8" t="s">
        <v>1147</v>
      </c>
      <c r="F1210" s="8"/>
      <c r="G1210" s="8"/>
      <c r="H1210" s="8"/>
    </row>
    <row r="1211" spans="1:8" x14ac:dyDescent="0.15">
      <c r="A1211" s="6" t="s">
        <v>2984</v>
      </c>
      <c r="B1211" s="7" t="s">
        <v>2985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2986</v>
      </c>
      <c r="B1212" s="7" t="s">
        <v>2987</v>
      </c>
      <c r="C1212" s="8" t="s">
        <v>1506</v>
      </c>
      <c r="D1212" s="9" t="s">
        <v>2986</v>
      </c>
      <c r="E1212" s="8" t="s">
        <v>2988</v>
      </c>
      <c r="F1212" s="8"/>
      <c r="G1212" s="8"/>
      <c r="H1212" s="8"/>
    </row>
    <row r="1213" spans="1:8" x14ac:dyDescent="0.15">
      <c r="A1213" s="6" t="s">
        <v>2989</v>
      </c>
      <c r="B1213" s="7" t="s">
        <v>2990</v>
      </c>
      <c r="C1213" s="8" t="s">
        <v>1506</v>
      </c>
      <c r="D1213" s="9" t="s">
        <v>281</v>
      </c>
      <c r="E1213" s="8" t="s">
        <v>75</v>
      </c>
      <c r="F1213" s="8"/>
      <c r="G1213" s="8"/>
      <c r="H1213" s="8"/>
    </row>
    <row r="1214" spans="1:8" x14ac:dyDescent="0.15">
      <c r="A1214" s="6" t="s">
        <v>2991</v>
      </c>
      <c r="B1214" s="7" t="s">
        <v>2992</v>
      </c>
      <c r="C1214" s="8" t="s">
        <v>1506</v>
      </c>
      <c r="D1214" s="9" t="s">
        <v>1356</v>
      </c>
      <c r="E1214" s="8" t="s">
        <v>1357</v>
      </c>
      <c r="F1214" s="8"/>
      <c r="G1214" s="8"/>
      <c r="H1214" s="8"/>
    </row>
    <row r="1215" spans="1:8" x14ac:dyDescent="0.15">
      <c r="A1215" s="6" t="s">
        <v>2993</v>
      </c>
      <c r="B1215" s="7" t="s">
        <v>2994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2995</v>
      </c>
      <c r="B1216" s="7" t="s">
        <v>2996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2997</v>
      </c>
      <c r="B1217" s="7" t="s">
        <v>2998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2999</v>
      </c>
      <c r="B1218" s="7" t="s">
        <v>3000</v>
      </c>
      <c r="C1218" s="8" t="s">
        <v>1506</v>
      </c>
      <c r="D1218" s="9" t="s">
        <v>732</v>
      </c>
      <c r="E1218" s="8" t="s">
        <v>733</v>
      </c>
      <c r="F1218" s="8"/>
      <c r="G1218" s="8"/>
      <c r="H1218" s="8"/>
    </row>
    <row r="1219" spans="1:8" x14ac:dyDescent="0.15">
      <c r="A1219" s="6" t="s">
        <v>3001</v>
      </c>
      <c r="B1219" s="7" t="s">
        <v>3002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3003</v>
      </c>
      <c r="B1220" s="7" t="s">
        <v>3004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3005</v>
      </c>
      <c r="B1221" s="7" t="s">
        <v>3006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3007</v>
      </c>
      <c r="B1222" s="7" t="s">
        <v>3008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3009</v>
      </c>
      <c r="B1223" s="7" t="s">
        <v>3010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3011</v>
      </c>
      <c r="B1224" s="7" t="s">
        <v>3012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3013</v>
      </c>
      <c r="B1225" s="7" t="s">
        <v>3014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3015</v>
      </c>
      <c r="B1226" s="7" t="s">
        <v>3016</v>
      </c>
      <c r="C1226" s="8" t="s">
        <v>1506</v>
      </c>
      <c r="D1226" s="9" t="s">
        <v>916</v>
      </c>
      <c r="E1226" s="8" t="s">
        <v>917</v>
      </c>
      <c r="F1226" s="8"/>
      <c r="G1226" s="8"/>
      <c r="H1226" s="8"/>
    </row>
    <row r="1227" spans="1:8" x14ac:dyDescent="0.15">
      <c r="A1227" s="6" t="s">
        <v>3017</v>
      </c>
      <c r="B1227" s="7" t="s">
        <v>3018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3019</v>
      </c>
      <c r="B1228" s="7" t="s">
        <v>3020</v>
      </c>
      <c r="C1228" s="8" t="s">
        <v>1506</v>
      </c>
      <c r="D1228" s="9" t="s">
        <v>380</v>
      </c>
      <c r="E1228" s="8" t="s">
        <v>381</v>
      </c>
      <c r="F1228" s="8"/>
      <c r="G1228" s="8"/>
      <c r="H1228" s="8"/>
    </row>
    <row r="1229" spans="1:8" x14ac:dyDescent="0.15">
      <c r="A1229" s="6" t="s">
        <v>3021</v>
      </c>
      <c r="B1229" s="7" t="s">
        <v>3022</v>
      </c>
      <c r="C1229" s="8" t="s">
        <v>1506</v>
      </c>
      <c r="D1229" s="9" t="s">
        <v>277</v>
      </c>
      <c r="E1229" s="8" t="s">
        <v>1416</v>
      </c>
      <c r="F1229" s="8"/>
      <c r="G1229" s="8"/>
      <c r="H1229" s="8"/>
    </row>
    <row r="1230" spans="1:8" x14ac:dyDescent="0.15">
      <c r="A1230" s="6" t="s">
        <v>3023</v>
      </c>
      <c r="B1230" s="7" t="s">
        <v>3024</v>
      </c>
      <c r="C1230" s="8" t="s">
        <v>1506</v>
      </c>
      <c r="D1230" s="9" t="s">
        <v>765</v>
      </c>
      <c r="E1230" s="8" t="s">
        <v>177</v>
      </c>
      <c r="F1230" s="8"/>
      <c r="G1230" s="8"/>
      <c r="H1230" s="8"/>
    </row>
    <row r="1231" spans="1:8" x14ac:dyDescent="0.15">
      <c r="A1231" s="6" t="s">
        <v>3025</v>
      </c>
      <c r="B1231" s="7" t="s">
        <v>3026</v>
      </c>
      <c r="C1231" s="8" t="s">
        <v>124</v>
      </c>
      <c r="D1231" s="9" t="s">
        <v>3027</v>
      </c>
      <c r="E1231" s="8"/>
      <c r="F1231" s="8"/>
      <c r="G1231" s="8"/>
      <c r="H1231" s="8"/>
    </row>
    <row r="1232" spans="1:8" x14ac:dyDescent="0.15">
      <c r="A1232" s="6" t="s">
        <v>3028</v>
      </c>
      <c r="B1232" s="7" t="s">
        <v>3029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3030</v>
      </c>
      <c r="B1233" s="7" t="s">
        <v>3031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3032</v>
      </c>
      <c r="B1234" s="7" t="s">
        <v>3033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3034</v>
      </c>
      <c r="B1235" s="7" t="s">
        <v>3035</v>
      </c>
      <c r="C1235" s="8" t="s">
        <v>1506</v>
      </c>
      <c r="D1235" s="9" t="s">
        <v>369</v>
      </c>
      <c r="E1235" s="8" t="s">
        <v>669</v>
      </c>
      <c r="F1235" s="8"/>
      <c r="G1235" s="8"/>
      <c r="H1235" s="8"/>
    </row>
    <row r="1236" spans="1:8" x14ac:dyDescent="0.15">
      <c r="A1236" s="6" t="s">
        <v>3036</v>
      </c>
      <c r="B1236" s="7" t="s">
        <v>3037</v>
      </c>
      <c r="C1236" s="8" t="s">
        <v>1506</v>
      </c>
      <c r="D1236" s="9" t="s">
        <v>1862</v>
      </c>
      <c r="E1236" s="8" t="s">
        <v>1863</v>
      </c>
      <c r="F1236" s="8"/>
      <c r="G1236" s="8"/>
      <c r="H1236" s="8"/>
    </row>
    <row r="1237" spans="1:8" x14ac:dyDescent="0.15">
      <c r="A1237" s="6" t="s">
        <v>3038</v>
      </c>
      <c r="B1237" s="7" t="s">
        <v>3039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3040</v>
      </c>
      <c r="B1238" s="7" t="s">
        <v>3041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3042</v>
      </c>
      <c r="B1239" s="7" t="s">
        <v>3043</v>
      </c>
      <c r="C1239" s="8" t="s">
        <v>1506</v>
      </c>
      <c r="D1239" s="9" t="s">
        <v>1146</v>
      </c>
      <c r="E1239" s="8" t="s">
        <v>1147</v>
      </c>
      <c r="F1239" s="8"/>
      <c r="G1239" s="8"/>
      <c r="H1239" s="8"/>
    </row>
    <row r="1240" spans="1:8" x14ac:dyDescent="0.15">
      <c r="A1240" s="6" t="s">
        <v>3044</v>
      </c>
      <c r="B1240" s="7" t="s">
        <v>3045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3046</v>
      </c>
      <c r="B1241" s="7" t="s">
        <v>3047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3048</v>
      </c>
      <c r="B1242" s="7" t="s">
        <v>3049</v>
      </c>
      <c r="C1242" s="8" t="s">
        <v>1506</v>
      </c>
      <c r="D1242" s="9" t="s">
        <v>765</v>
      </c>
      <c r="E1242" s="8" t="s">
        <v>177</v>
      </c>
      <c r="F1242" s="8"/>
      <c r="G1242" s="8"/>
      <c r="H1242" s="8"/>
    </row>
    <row r="1243" spans="1:8" x14ac:dyDescent="0.15">
      <c r="A1243" s="6" t="s">
        <v>3050</v>
      </c>
      <c r="B1243" s="7" t="s">
        <v>3051</v>
      </c>
      <c r="C1243" s="8" t="s">
        <v>1506</v>
      </c>
      <c r="D1243" s="9" t="s">
        <v>724</v>
      </c>
      <c r="E1243" s="8" t="s">
        <v>1855</v>
      </c>
      <c r="F1243" s="8"/>
      <c r="G1243" s="8" t="s">
        <v>1073</v>
      </c>
      <c r="H1243" s="8" t="s">
        <v>3052</v>
      </c>
    </row>
    <row r="1244" spans="1:8" x14ac:dyDescent="0.15">
      <c r="A1244" s="6" t="s">
        <v>69</v>
      </c>
      <c r="B1244" s="7" t="s">
        <v>3053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3054</v>
      </c>
      <c r="B1245" s="7" t="s">
        <v>3055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3056</v>
      </c>
      <c r="B1246" s="7" t="s">
        <v>3057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3058</v>
      </c>
      <c r="B1247" s="7" t="s">
        <v>3059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3060</v>
      </c>
      <c r="B1248" s="7" t="s">
        <v>3061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3062</v>
      </c>
      <c r="B1249" s="7" t="s">
        <v>3063</v>
      </c>
      <c r="C1249" s="8" t="s">
        <v>1506</v>
      </c>
      <c r="D1249" s="9" t="s">
        <v>281</v>
      </c>
      <c r="E1249" s="8" t="s">
        <v>75</v>
      </c>
      <c r="F1249" s="8"/>
      <c r="G1249" s="8"/>
      <c r="H1249" s="8"/>
    </row>
    <row r="1250" spans="1:8" x14ac:dyDescent="0.15">
      <c r="A1250" s="6" t="s">
        <v>3064</v>
      </c>
      <c r="B1250" s="7" t="s">
        <v>3065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3066</v>
      </c>
      <c r="B1251" s="7" t="s">
        <v>3067</v>
      </c>
      <c r="C1251" s="8" t="s">
        <v>1506</v>
      </c>
      <c r="D1251" s="9" t="s">
        <v>91</v>
      </c>
      <c r="E1251" s="8" t="s">
        <v>92</v>
      </c>
      <c r="F1251" s="8"/>
      <c r="G1251" s="8"/>
      <c r="H1251" s="8"/>
    </row>
    <row r="1252" spans="1:8" x14ac:dyDescent="0.15">
      <c r="A1252" s="6" t="s">
        <v>3068</v>
      </c>
      <c r="B1252" s="7" t="s">
        <v>3069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3070</v>
      </c>
      <c r="B1253" s="7" t="s">
        <v>3071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3072</v>
      </c>
      <c r="B1254" s="7" t="s">
        <v>3073</v>
      </c>
      <c r="C1254" s="8" t="s">
        <v>1506</v>
      </c>
      <c r="D1254" s="9" t="s">
        <v>187</v>
      </c>
      <c r="E1254" s="8" t="s">
        <v>188</v>
      </c>
      <c r="F1254" s="8"/>
      <c r="G1254" s="8"/>
      <c r="H1254" s="8"/>
    </row>
    <row r="1255" spans="1:8" x14ac:dyDescent="0.15">
      <c r="A1255" s="6" t="s">
        <v>3074</v>
      </c>
      <c r="B1255" s="7" t="s">
        <v>3075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3076</v>
      </c>
      <c r="B1256" s="7" t="s">
        <v>3077</v>
      </c>
      <c r="C1256" s="8" t="s">
        <v>1506</v>
      </c>
      <c r="D1256" s="9" t="s">
        <v>3078</v>
      </c>
      <c r="E1256" s="8" t="s">
        <v>3079</v>
      </c>
      <c r="F1256" s="8"/>
      <c r="G1256" s="8"/>
      <c r="H1256" s="8"/>
    </row>
    <row r="1257" spans="1:8" x14ac:dyDescent="0.15">
      <c r="A1257" s="6" t="s">
        <v>3080</v>
      </c>
      <c r="B1257" s="7" t="s">
        <v>3081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3082</v>
      </c>
      <c r="B1258" s="7" t="s">
        <v>3083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3084</v>
      </c>
      <c r="B1259" s="7" t="s">
        <v>3085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3086</v>
      </c>
      <c r="B1260" s="7" t="s">
        <v>3087</v>
      </c>
      <c r="C1260" s="8" t="s">
        <v>1506</v>
      </c>
      <c r="D1260" s="9" t="s">
        <v>3088</v>
      </c>
      <c r="E1260" s="8" t="s">
        <v>1196</v>
      </c>
      <c r="F1260" s="8"/>
      <c r="G1260" s="8"/>
      <c r="H1260" s="8"/>
    </row>
    <row r="1261" spans="1:8" x14ac:dyDescent="0.15">
      <c r="A1261" s="6" t="s">
        <v>3089</v>
      </c>
      <c r="B1261" s="7" t="s">
        <v>3090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3091</v>
      </c>
      <c r="B1262" s="7" t="s">
        <v>3092</v>
      </c>
      <c r="C1262" s="8" t="s">
        <v>1506</v>
      </c>
      <c r="D1262" s="9" t="s">
        <v>369</v>
      </c>
      <c r="E1262" s="8" t="s">
        <v>669</v>
      </c>
      <c r="F1262" s="8"/>
      <c r="G1262" s="8"/>
      <c r="H1262" s="8"/>
    </row>
    <row r="1263" spans="1:8" x14ac:dyDescent="0.15">
      <c r="A1263" s="6" t="s">
        <v>3093</v>
      </c>
      <c r="B1263" s="7" t="s">
        <v>3094</v>
      </c>
      <c r="C1263" s="8" t="s">
        <v>1506</v>
      </c>
      <c r="D1263" s="9" t="s">
        <v>3095</v>
      </c>
      <c r="E1263" s="8" t="s">
        <v>3096</v>
      </c>
      <c r="F1263" s="8" t="s">
        <v>3097</v>
      </c>
      <c r="G1263" s="8"/>
      <c r="H1263" s="8"/>
    </row>
    <row r="1264" spans="1:8" x14ac:dyDescent="0.15">
      <c r="A1264" s="6" t="s">
        <v>3098</v>
      </c>
      <c r="B1264" s="7" t="s">
        <v>3099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3100</v>
      </c>
      <c r="B1265" s="7" t="s">
        <v>3101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3102</v>
      </c>
      <c r="B1266" s="7" t="s">
        <v>3103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3104</v>
      </c>
      <c r="B1267" s="7" t="s">
        <v>3105</v>
      </c>
      <c r="C1267" s="8" t="s">
        <v>1506</v>
      </c>
      <c r="D1267" s="9" t="s">
        <v>3104</v>
      </c>
      <c r="E1267" s="8" t="s">
        <v>3106</v>
      </c>
      <c r="F1267" s="8" t="s">
        <v>3106</v>
      </c>
      <c r="G1267" s="8" t="s">
        <v>3107</v>
      </c>
      <c r="H1267" s="8"/>
    </row>
    <row r="1268" spans="1:8" x14ac:dyDescent="0.15">
      <c r="A1268" s="6" t="s">
        <v>3108</v>
      </c>
      <c r="B1268" s="7" t="s">
        <v>3109</v>
      </c>
      <c r="C1268" s="8" t="s">
        <v>1506</v>
      </c>
      <c r="D1268" s="9" t="s">
        <v>244</v>
      </c>
      <c r="E1268" s="8" t="s">
        <v>245</v>
      </c>
      <c r="F1268" s="8"/>
      <c r="G1268" s="8"/>
      <c r="H1268" s="8"/>
    </row>
    <row r="1269" spans="1:8" x14ac:dyDescent="0.15">
      <c r="A1269" s="6" t="s">
        <v>3110</v>
      </c>
      <c r="B1269" s="7" t="s">
        <v>3111</v>
      </c>
      <c r="C1269" s="8" t="s">
        <v>1506</v>
      </c>
      <c r="D1269" s="9" t="s">
        <v>91</v>
      </c>
      <c r="E1269" s="8" t="s">
        <v>567</v>
      </c>
      <c r="F1269" s="8"/>
      <c r="G1269" s="8"/>
      <c r="H1269" s="8"/>
    </row>
    <row r="1270" spans="1:8" x14ac:dyDescent="0.15">
      <c r="A1270" s="6" t="s">
        <v>3112</v>
      </c>
      <c r="B1270" s="7" t="s">
        <v>3113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3114</v>
      </c>
      <c r="B1271" s="7" t="s">
        <v>3115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3116</v>
      </c>
      <c r="B1272" s="7" t="s">
        <v>3117</v>
      </c>
      <c r="C1272" s="8" t="s">
        <v>1506</v>
      </c>
      <c r="D1272" s="9" t="s">
        <v>3118</v>
      </c>
      <c r="E1272" s="8" t="s">
        <v>3119</v>
      </c>
      <c r="F1272" s="8"/>
      <c r="G1272" s="8"/>
      <c r="H1272" s="8"/>
    </row>
    <row r="1273" spans="1:8" x14ac:dyDescent="0.15">
      <c r="A1273" s="6" t="s">
        <v>3120</v>
      </c>
      <c r="B1273" s="7" t="s">
        <v>3121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3122</v>
      </c>
      <c r="B1274" s="7" t="s">
        <v>880</v>
      </c>
      <c r="C1274" s="8" t="s">
        <v>1506</v>
      </c>
      <c r="D1274" s="9" t="s">
        <v>69</v>
      </c>
      <c r="E1274" s="8" t="s">
        <v>70</v>
      </c>
      <c r="F1274" s="8"/>
      <c r="G1274" s="8"/>
      <c r="H1274" s="8"/>
    </row>
    <row r="1275" spans="1:8" x14ac:dyDescent="0.15">
      <c r="A1275" s="6" t="s">
        <v>3123</v>
      </c>
      <c r="B1275" s="7" t="s">
        <v>3124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3125</v>
      </c>
      <c r="B1276" s="7" t="s">
        <v>3126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3127</v>
      </c>
      <c r="B1277" s="7" t="s">
        <v>3128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3129</v>
      </c>
      <c r="B1278" s="7" t="s">
        <v>3130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3131</v>
      </c>
      <c r="B1279" s="7" t="s">
        <v>3132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3133</v>
      </c>
      <c r="B1280" s="7" t="s">
        <v>3134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3135</v>
      </c>
      <c r="B1281" s="7" t="s">
        <v>3136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3137</v>
      </c>
      <c r="B1282" s="7" t="s">
        <v>3138</v>
      </c>
      <c r="C1282" s="8" t="s">
        <v>124</v>
      </c>
      <c r="D1282" s="9" t="s">
        <v>3139</v>
      </c>
      <c r="E1282" s="8" t="s">
        <v>3140</v>
      </c>
      <c r="F1282" s="8"/>
      <c r="G1282" s="8"/>
      <c r="H1282" s="8"/>
    </row>
    <row r="1283" spans="1:8" x14ac:dyDescent="0.15">
      <c r="A1283" s="6" t="s">
        <v>3141</v>
      </c>
      <c r="B1283" s="7" t="s">
        <v>3142</v>
      </c>
      <c r="C1283" s="8" t="s">
        <v>1506</v>
      </c>
      <c r="D1283" s="9" t="s">
        <v>1103</v>
      </c>
      <c r="E1283" s="8" t="s">
        <v>3143</v>
      </c>
      <c r="F1283" s="8"/>
      <c r="G1283" s="8"/>
      <c r="H1283" s="8"/>
    </row>
    <row r="1284" spans="1:8" x14ac:dyDescent="0.15">
      <c r="A1284" s="6" t="s">
        <v>3144</v>
      </c>
      <c r="B1284" s="7" t="s">
        <v>3145</v>
      </c>
      <c r="C1284" s="8" t="s">
        <v>1506</v>
      </c>
      <c r="D1284" s="9" t="s">
        <v>98</v>
      </c>
      <c r="E1284" s="8" t="s">
        <v>99</v>
      </c>
      <c r="F1284" s="8"/>
      <c r="G1284" s="8"/>
      <c r="H1284" s="8"/>
    </row>
    <row r="1285" spans="1:8" x14ac:dyDescent="0.15">
      <c r="A1285" s="6" t="s">
        <v>3146</v>
      </c>
      <c r="B1285" s="7" t="s">
        <v>3147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3148</v>
      </c>
      <c r="B1286" s="7" t="s">
        <v>3149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3150</v>
      </c>
      <c r="B1287" s="7" t="s">
        <v>3151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3152</v>
      </c>
      <c r="B1288" s="7" t="s">
        <v>3153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3154</v>
      </c>
      <c r="B1289" s="7" t="s">
        <v>3155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3156</v>
      </c>
      <c r="B1290" s="7" t="s">
        <v>3157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3158</v>
      </c>
      <c r="B1291" s="7" t="s">
        <v>3159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3160</v>
      </c>
      <c r="B1292" s="7" t="s">
        <v>3161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3162</v>
      </c>
      <c r="B1293" s="7" t="s">
        <v>3163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3164</v>
      </c>
      <c r="B1294" s="7" t="s">
        <v>3165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3166</v>
      </c>
      <c r="B1295" s="7" t="s">
        <v>3167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3168</v>
      </c>
      <c r="B1296" s="7" t="s">
        <v>3169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3170</v>
      </c>
      <c r="B1297" s="7" t="s">
        <v>3171</v>
      </c>
      <c r="C1297" s="8" t="s">
        <v>1506</v>
      </c>
      <c r="D1297" s="9" t="s">
        <v>678</v>
      </c>
      <c r="E1297" s="8" t="s">
        <v>3172</v>
      </c>
      <c r="F1297" s="8" t="s">
        <v>3173</v>
      </c>
      <c r="G1297" s="8"/>
      <c r="H1297" s="8"/>
    </row>
    <row r="1298" spans="1:8" x14ac:dyDescent="0.15">
      <c r="A1298" s="6" t="s">
        <v>3174</v>
      </c>
      <c r="B1298" s="7" t="s">
        <v>3175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3176</v>
      </c>
      <c r="B1299" s="7" t="s">
        <v>3177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3178</v>
      </c>
      <c r="B1300" s="7" t="s">
        <v>3179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3180</v>
      </c>
      <c r="B1301" s="7" t="s">
        <v>3181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3180</v>
      </c>
      <c r="B1302" s="7" t="s">
        <v>3182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3183</v>
      </c>
      <c r="B1303" s="7" t="s">
        <v>3184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3185</v>
      </c>
      <c r="B1304" s="7" t="s">
        <v>3186</v>
      </c>
      <c r="C1304" s="8" t="s">
        <v>1506</v>
      </c>
      <c r="D1304" s="9" t="s">
        <v>3187</v>
      </c>
      <c r="E1304" s="8" t="s">
        <v>3188</v>
      </c>
      <c r="F1304" s="8"/>
      <c r="G1304" s="8"/>
      <c r="H1304" s="8"/>
    </row>
    <row r="1305" spans="1:8" x14ac:dyDescent="0.15">
      <c r="A1305" s="6" t="s">
        <v>1061</v>
      </c>
      <c r="B1305" s="7" t="s">
        <v>3189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3190</v>
      </c>
      <c r="B1306" s="7" t="s">
        <v>3191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3192</v>
      </c>
      <c r="B1307" s="7" t="s">
        <v>16</v>
      </c>
      <c r="C1307" s="8" t="s">
        <v>1506</v>
      </c>
      <c r="D1307" s="9" t="s">
        <v>3193</v>
      </c>
      <c r="E1307" s="8" t="s">
        <v>3194</v>
      </c>
      <c r="F1307" s="8" t="s">
        <v>3194</v>
      </c>
      <c r="G1307" s="8"/>
      <c r="H1307" s="8"/>
    </row>
    <row r="1308" spans="1:8" x14ac:dyDescent="0.15">
      <c r="A1308" s="6" t="s">
        <v>3195</v>
      </c>
      <c r="B1308" s="7" t="s">
        <v>3196</v>
      </c>
      <c r="C1308" s="8" t="s">
        <v>1506</v>
      </c>
      <c r="D1308" s="9" t="s">
        <v>3197</v>
      </c>
      <c r="E1308" s="8" t="s">
        <v>188</v>
      </c>
      <c r="F1308" s="8"/>
      <c r="G1308" s="8"/>
      <c r="H1308" s="8"/>
    </row>
    <row r="1309" spans="1:8" x14ac:dyDescent="0.15">
      <c r="A1309" s="6" t="s">
        <v>3198</v>
      </c>
      <c r="B1309" s="7" t="s">
        <v>3199</v>
      </c>
      <c r="C1309" s="8" t="s">
        <v>1506</v>
      </c>
      <c r="D1309" s="9" t="s">
        <v>187</v>
      </c>
      <c r="E1309" s="8" t="s">
        <v>188</v>
      </c>
      <c r="F1309" s="8"/>
      <c r="G1309" s="8"/>
      <c r="H1309" s="8"/>
    </row>
    <row r="1310" spans="1:8" x14ac:dyDescent="0.15">
      <c r="A1310" s="6" t="s">
        <v>3200</v>
      </c>
      <c r="B1310" s="7" t="s">
        <v>3201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3202</v>
      </c>
      <c r="B1311" s="7" t="s">
        <v>3203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3204</v>
      </c>
      <c r="B1312" s="7" t="s">
        <v>3205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3206</v>
      </c>
      <c r="B1313" s="7" t="s">
        <v>3207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3208</v>
      </c>
      <c r="B1314" s="7" t="s">
        <v>3209</v>
      </c>
      <c r="C1314" s="8" t="s">
        <v>1506</v>
      </c>
      <c r="D1314" s="9" t="s">
        <v>91</v>
      </c>
      <c r="E1314" s="8" t="s">
        <v>92</v>
      </c>
      <c r="F1314" s="8"/>
      <c r="G1314" s="8"/>
      <c r="H1314" s="8"/>
    </row>
    <row r="1315" spans="1:8" x14ac:dyDescent="0.15">
      <c r="A1315" s="6" t="s">
        <v>3210</v>
      </c>
      <c r="B1315" s="7" t="s">
        <v>3211</v>
      </c>
      <c r="C1315" s="8" t="s">
        <v>1506</v>
      </c>
      <c r="D1315" s="9" t="s">
        <v>1547</v>
      </c>
      <c r="E1315" s="8" t="s">
        <v>245</v>
      </c>
      <c r="F1315" s="8"/>
      <c r="G1315" s="8"/>
      <c r="H1315" s="8"/>
    </row>
    <row r="1316" spans="1:8" x14ac:dyDescent="0.15">
      <c r="A1316" s="6" t="s">
        <v>3212</v>
      </c>
      <c r="B1316" s="7" t="s">
        <v>3213</v>
      </c>
      <c r="C1316" s="8" t="s">
        <v>1506</v>
      </c>
      <c r="D1316" s="9" t="s">
        <v>2533</v>
      </c>
      <c r="E1316" s="8" t="s">
        <v>2534</v>
      </c>
      <c r="F1316" s="8"/>
      <c r="G1316" s="8"/>
      <c r="H1316" s="8"/>
    </row>
    <row r="1317" spans="1:8" x14ac:dyDescent="0.15">
      <c r="A1317" s="6" t="s">
        <v>3214</v>
      </c>
      <c r="B1317" s="7" t="s">
        <v>3215</v>
      </c>
      <c r="C1317" s="8" t="s">
        <v>1506</v>
      </c>
      <c r="D1317" s="9" t="s">
        <v>724</v>
      </c>
      <c r="E1317" s="8" t="s">
        <v>725</v>
      </c>
      <c r="F1317" s="8"/>
      <c r="G1317" s="8"/>
      <c r="H1317" s="8"/>
    </row>
    <row r="1318" spans="1:8" x14ac:dyDescent="0.15">
      <c r="A1318" s="6" t="s">
        <v>3216</v>
      </c>
      <c r="B1318" s="7" t="s">
        <v>3217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3218</v>
      </c>
      <c r="B1319" s="7" t="s">
        <v>3219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3220</v>
      </c>
      <c r="B1320" s="7" t="s">
        <v>3221</v>
      </c>
      <c r="C1320" s="8" t="s">
        <v>1506</v>
      </c>
      <c r="D1320" s="9" t="s">
        <v>2898</v>
      </c>
      <c r="E1320" s="8" t="s">
        <v>3222</v>
      </c>
      <c r="F1320" s="8"/>
      <c r="G1320" s="8"/>
      <c r="H1320" s="8"/>
    </row>
    <row r="1321" spans="1:8" x14ac:dyDescent="0.15">
      <c r="A1321" s="6" t="s">
        <v>3223</v>
      </c>
      <c r="B1321" s="7" t="s">
        <v>3224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3225</v>
      </c>
      <c r="B1322" s="7" t="s">
        <v>3226</v>
      </c>
      <c r="C1322" s="8" t="s">
        <v>1506</v>
      </c>
      <c r="D1322" s="9" t="s">
        <v>277</v>
      </c>
      <c r="E1322" s="8" t="s">
        <v>669</v>
      </c>
      <c r="F1322" s="8"/>
      <c r="G1322" s="8"/>
      <c r="H1322" s="8"/>
    </row>
    <row r="1323" spans="1:8" x14ac:dyDescent="0.15">
      <c r="A1323" s="6" t="s">
        <v>3227</v>
      </c>
      <c r="B1323" s="7" t="s">
        <v>3228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3229</v>
      </c>
      <c r="B1324" s="7" t="s">
        <v>3230</v>
      </c>
      <c r="C1324" s="8" t="s">
        <v>1506</v>
      </c>
      <c r="D1324" s="9" t="s">
        <v>187</v>
      </c>
      <c r="E1324" s="8" t="s">
        <v>188</v>
      </c>
      <c r="F1324" s="8"/>
      <c r="G1324" s="8"/>
      <c r="H1324" s="8"/>
    </row>
    <row r="1325" spans="1:8" x14ac:dyDescent="0.15">
      <c r="A1325" s="6" t="s">
        <v>3231</v>
      </c>
      <c r="B1325" s="7" t="s">
        <v>3232</v>
      </c>
      <c r="C1325" s="8" t="s">
        <v>1506</v>
      </c>
      <c r="D1325" s="9" t="s">
        <v>1016</v>
      </c>
      <c r="E1325" s="8" t="s">
        <v>1017</v>
      </c>
      <c r="F1325" s="8"/>
      <c r="G1325" s="8"/>
      <c r="H1325" s="8"/>
    </row>
    <row r="1326" spans="1:8" x14ac:dyDescent="0.15">
      <c r="A1326" s="6" t="s">
        <v>3233</v>
      </c>
      <c r="B1326" s="7" t="s">
        <v>3234</v>
      </c>
      <c r="C1326" s="8" t="s">
        <v>1506</v>
      </c>
      <c r="D1326" s="9" t="s">
        <v>3235</v>
      </c>
      <c r="E1326" s="8" t="s">
        <v>1135</v>
      </c>
      <c r="F1326" s="8"/>
      <c r="G1326" s="8"/>
      <c r="H1326" s="8"/>
    </row>
    <row r="1327" spans="1:8" x14ac:dyDescent="0.15">
      <c r="A1327" s="6" t="s">
        <v>3236</v>
      </c>
      <c r="B1327" s="7" t="s">
        <v>3237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3238</v>
      </c>
      <c r="B1328" s="7" t="s">
        <v>3239</v>
      </c>
      <c r="C1328" s="8" t="s">
        <v>1506</v>
      </c>
      <c r="D1328" s="9" t="s">
        <v>658</v>
      </c>
      <c r="E1328" s="8" t="s">
        <v>199</v>
      </c>
      <c r="F1328" s="8"/>
      <c r="G1328" s="8"/>
      <c r="H1328" s="8"/>
    </row>
    <row r="1329" spans="1:8" x14ac:dyDescent="0.15">
      <c r="A1329" s="6" t="s">
        <v>3240</v>
      </c>
      <c r="B1329" s="7" t="s">
        <v>3241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3242</v>
      </c>
      <c r="B1330" s="7" t="s">
        <v>3243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3244</v>
      </c>
      <c r="B1331" s="7" t="s">
        <v>3245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3246</v>
      </c>
      <c r="B1332" s="7" t="s">
        <v>3247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3248</v>
      </c>
      <c r="B1333" s="7" t="s">
        <v>3249</v>
      </c>
      <c r="C1333" s="8" t="s">
        <v>1506</v>
      </c>
      <c r="D1333" s="9" t="s">
        <v>3250</v>
      </c>
      <c r="E1333" s="8" t="s">
        <v>3251</v>
      </c>
      <c r="F1333" s="8" t="s">
        <v>3252</v>
      </c>
      <c r="G1333" s="8" t="s">
        <v>3253</v>
      </c>
      <c r="H1333" s="8" t="s">
        <v>3254</v>
      </c>
    </row>
    <row r="1334" spans="1:8" x14ac:dyDescent="0.15">
      <c r="A1334" s="6" t="s">
        <v>3255</v>
      </c>
      <c r="B1334" s="7" t="s">
        <v>3256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3257</v>
      </c>
      <c r="B1335" s="7" t="s">
        <v>3258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3259</v>
      </c>
      <c r="B1336" s="7" t="s">
        <v>3260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3261</v>
      </c>
      <c r="B1337" s="7" t="s">
        <v>3262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3263</v>
      </c>
      <c r="B1338" s="7" t="s">
        <v>3264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3265</v>
      </c>
      <c r="B1339" s="7" t="s">
        <v>3266</v>
      </c>
      <c r="C1339" s="8" t="s">
        <v>1506</v>
      </c>
      <c r="D1339" s="9" t="s">
        <v>3267</v>
      </c>
      <c r="E1339" s="8" t="s">
        <v>3268</v>
      </c>
      <c r="F1339" s="8"/>
      <c r="G1339" s="8"/>
      <c r="H1339" s="8"/>
    </row>
    <row r="1340" spans="1:8" x14ac:dyDescent="0.15">
      <c r="A1340" s="6" t="s">
        <v>3269</v>
      </c>
      <c r="B1340" s="7" t="s">
        <v>3270</v>
      </c>
      <c r="C1340" s="8" t="s">
        <v>1506</v>
      </c>
      <c r="D1340" s="9" t="s">
        <v>1360</v>
      </c>
      <c r="E1340" s="8" t="s">
        <v>1361</v>
      </c>
      <c r="F1340" s="8"/>
      <c r="G1340" s="8"/>
      <c r="H1340" s="8"/>
    </row>
    <row r="1341" spans="1:8" x14ac:dyDescent="0.15">
      <c r="A1341" s="6" t="s">
        <v>3271</v>
      </c>
      <c r="B1341" s="7" t="s">
        <v>3272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3273</v>
      </c>
      <c r="B1342" s="7" t="s">
        <v>3274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3275</v>
      </c>
      <c r="B1343" s="7" t="s">
        <v>3276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3277</v>
      </c>
      <c r="B1344" s="7" t="s">
        <v>3278</v>
      </c>
      <c r="C1344" s="8" t="s">
        <v>1506</v>
      </c>
      <c r="D1344" s="9" t="s">
        <v>91</v>
      </c>
      <c r="E1344" s="8" t="s">
        <v>92</v>
      </c>
      <c r="F1344" s="8"/>
      <c r="G1344" s="8"/>
      <c r="H1344" s="8"/>
    </row>
    <row r="1345" spans="1:8" x14ac:dyDescent="0.15">
      <c r="A1345" s="6" t="s">
        <v>3279</v>
      </c>
      <c r="B1345" s="7" t="s">
        <v>3280</v>
      </c>
      <c r="C1345" s="8" t="s">
        <v>1506</v>
      </c>
      <c r="D1345" s="9" t="s">
        <v>3281</v>
      </c>
      <c r="E1345" s="8" t="s">
        <v>3282</v>
      </c>
      <c r="F1345" s="8" t="s">
        <v>3282</v>
      </c>
      <c r="G1345" s="8"/>
      <c r="H1345" s="8"/>
    </row>
    <row r="1346" spans="1:8" x14ac:dyDescent="0.15">
      <c r="A1346" s="6" t="s">
        <v>3283</v>
      </c>
      <c r="B1346" s="7" t="s">
        <v>3284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3285</v>
      </c>
      <c r="B1347" s="7" t="s">
        <v>3286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3287</v>
      </c>
      <c r="B1348" s="7" t="s">
        <v>3288</v>
      </c>
      <c r="C1348" s="8" t="s">
        <v>1506</v>
      </c>
      <c r="D1348" s="9" t="s">
        <v>3289</v>
      </c>
      <c r="E1348" s="8" t="s">
        <v>3290</v>
      </c>
      <c r="F1348" s="8"/>
      <c r="G1348" s="8"/>
      <c r="H1348" s="8"/>
    </row>
    <row r="1349" spans="1:8" x14ac:dyDescent="0.15">
      <c r="A1349" s="6" t="s">
        <v>3291</v>
      </c>
      <c r="B1349" s="7" t="s">
        <v>3292</v>
      </c>
      <c r="C1349" s="8" t="s">
        <v>1506</v>
      </c>
      <c r="D1349" s="9" t="s">
        <v>1166</v>
      </c>
      <c r="E1349" s="8" t="s">
        <v>1166</v>
      </c>
      <c r="F1349" s="8" t="s">
        <v>1167</v>
      </c>
      <c r="G1349" s="8"/>
      <c r="H1349" s="8"/>
    </row>
    <row r="1350" spans="1:8" x14ac:dyDescent="0.15">
      <c r="A1350" s="6" t="s">
        <v>3293</v>
      </c>
      <c r="B1350" s="7" t="s">
        <v>3294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3295</v>
      </c>
      <c r="B1351" s="7" t="s">
        <v>3296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3295</v>
      </c>
      <c r="B1352" s="7" t="s">
        <v>3297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3298</v>
      </c>
      <c r="B1353" s="7" t="s">
        <v>3299</v>
      </c>
      <c r="C1353" s="8" t="s">
        <v>1506</v>
      </c>
      <c r="D1353" s="9" t="s">
        <v>3300</v>
      </c>
      <c r="E1353" s="8" t="s">
        <v>3301</v>
      </c>
      <c r="F1353" s="8" t="s">
        <v>3302</v>
      </c>
      <c r="G1353" s="8"/>
      <c r="H1353" s="8"/>
    </row>
    <row r="1354" spans="1:8" x14ac:dyDescent="0.15">
      <c r="A1354" s="6" t="s">
        <v>3303</v>
      </c>
      <c r="B1354" s="7" t="s">
        <v>3304</v>
      </c>
      <c r="C1354" s="8" t="s">
        <v>1506</v>
      </c>
      <c r="D1354" s="9" t="s">
        <v>187</v>
      </c>
      <c r="E1354" s="8" t="s">
        <v>188</v>
      </c>
      <c r="F1354" s="8"/>
      <c r="G1354" s="8"/>
      <c r="H1354" s="8"/>
    </row>
    <row r="1355" spans="1:8" x14ac:dyDescent="0.15">
      <c r="A1355" s="6" t="s">
        <v>3305</v>
      </c>
      <c r="B1355" s="7" t="s">
        <v>3306</v>
      </c>
      <c r="C1355" s="8" t="s">
        <v>1506</v>
      </c>
      <c r="D1355" s="9" t="s">
        <v>346</v>
      </c>
      <c r="E1355" s="8" t="s">
        <v>347</v>
      </c>
      <c r="F1355" s="8"/>
      <c r="G1355" s="8"/>
      <c r="H1355" s="8"/>
    </row>
    <row r="1356" spans="1:8" x14ac:dyDescent="0.15">
      <c r="A1356" s="6" t="s">
        <v>3307</v>
      </c>
      <c r="B1356" s="7" t="s">
        <v>3308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3307</v>
      </c>
      <c r="B1357" s="7" t="s">
        <v>3308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3309</v>
      </c>
      <c r="B1358" s="7" t="s">
        <v>17</v>
      </c>
      <c r="C1358" s="8" t="s">
        <v>1506</v>
      </c>
      <c r="D1358" s="9" t="s">
        <v>3310</v>
      </c>
      <c r="E1358" s="8" t="s">
        <v>3311</v>
      </c>
      <c r="F1358" s="8"/>
      <c r="G1358" s="8"/>
      <c r="H1358" s="8"/>
    </row>
    <row r="1359" spans="1:8" x14ac:dyDescent="0.15">
      <c r="A1359" s="6" t="s">
        <v>3312</v>
      </c>
      <c r="B1359" s="7" t="s">
        <v>3313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3314</v>
      </c>
      <c r="B1360" s="7" t="s">
        <v>3315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3316</v>
      </c>
      <c r="B1361" s="7" t="s">
        <v>3317</v>
      </c>
      <c r="C1361" s="8" t="s">
        <v>1506</v>
      </c>
      <c r="D1361" s="9" t="s">
        <v>91</v>
      </c>
      <c r="E1361" s="8" t="s">
        <v>567</v>
      </c>
      <c r="F1361" s="8"/>
      <c r="G1361" s="8"/>
      <c r="H1361" s="8"/>
    </row>
    <row r="1362" spans="1:8" x14ac:dyDescent="0.15">
      <c r="A1362" s="6" t="s">
        <v>3318</v>
      </c>
      <c r="B1362" s="7" t="s">
        <v>3319</v>
      </c>
      <c r="C1362" s="8" t="s">
        <v>1506</v>
      </c>
      <c r="D1362" s="9" t="s">
        <v>2898</v>
      </c>
      <c r="E1362" s="8" t="s">
        <v>3320</v>
      </c>
      <c r="F1362" s="8"/>
      <c r="G1362" s="8"/>
      <c r="H1362" s="8"/>
    </row>
    <row r="1363" spans="1:8" x14ac:dyDescent="0.15">
      <c r="A1363" s="6" t="s">
        <v>3321</v>
      </c>
      <c r="B1363" s="7" t="s">
        <v>3322</v>
      </c>
      <c r="C1363" s="8" t="s">
        <v>1506</v>
      </c>
      <c r="D1363" s="9" t="s">
        <v>635</v>
      </c>
      <c r="E1363" s="8" t="s">
        <v>75</v>
      </c>
      <c r="F1363" s="8"/>
      <c r="G1363" s="8"/>
      <c r="H1363" s="8"/>
    </row>
    <row r="1364" spans="1:8" x14ac:dyDescent="0.15">
      <c r="A1364" s="6" t="s">
        <v>3323</v>
      </c>
      <c r="B1364" s="7" t="s">
        <v>3324</v>
      </c>
      <c r="C1364" s="8" t="s">
        <v>1506</v>
      </c>
      <c r="D1364" s="9" t="s">
        <v>724</v>
      </c>
      <c r="E1364" s="8" t="s">
        <v>1855</v>
      </c>
      <c r="F1364" s="8"/>
      <c r="G1364" s="8" t="s">
        <v>1073</v>
      </c>
      <c r="H1364" s="8" t="s">
        <v>3325</v>
      </c>
    </row>
    <row r="1365" spans="1:8" x14ac:dyDescent="0.15">
      <c r="A1365" s="6" t="s">
        <v>3326</v>
      </c>
      <c r="B1365" s="7" t="s">
        <v>3327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3328</v>
      </c>
      <c r="B1366" s="7" t="s">
        <v>3329</v>
      </c>
      <c r="C1366" s="8" t="s">
        <v>1506</v>
      </c>
      <c r="D1366" s="9" t="s">
        <v>3330</v>
      </c>
      <c r="E1366" s="8" t="s">
        <v>3331</v>
      </c>
      <c r="F1366" s="8"/>
      <c r="G1366" s="8"/>
      <c r="H1366" s="8"/>
    </row>
    <row r="1367" spans="1:8" x14ac:dyDescent="0.15">
      <c r="A1367" s="6" t="s">
        <v>3332</v>
      </c>
      <c r="B1367" s="7" t="s">
        <v>3333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1952</v>
      </c>
      <c r="B1368" s="7" t="s">
        <v>3334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3335</v>
      </c>
      <c r="B1369" s="7" t="s">
        <v>3336</v>
      </c>
      <c r="C1369" s="8" t="s">
        <v>1506</v>
      </c>
      <c r="D1369" s="9" t="s">
        <v>304</v>
      </c>
      <c r="E1369" s="8" t="s">
        <v>305</v>
      </c>
      <c r="F1369" s="8"/>
      <c r="G1369" s="8"/>
      <c r="H1369" s="8"/>
    </row>
    <row r="1370" spans="1:8" x14ac:dyDescent="0.15">
      <c r="A1370" s="6" t="s">
        <v>3337</v>
      </c>
      <c r="B1370" s="7" t="s">
        <v>3338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3339</v>
      </c>
      <c r="B1371" s="7" t="s">
        <v>3340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3341</v>
      </c>
      <c r="B1372" s="7" t="s">
        <v>3342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3343</v>
      </c>
      <c r="B1373" s="7" t="s">
        <v>3344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3345</v>
      </c>
      <c r="B1374" s="7" t="s">
        <v>3346</v>
      </c>
      <c r="C1374" s="8" t="s">
        <v>1506</v>
      </c>
      <c r="D1374" s="9" t="s">
        <v>1083</v>
      </c>
      <c r="E1374" s="8" t="s">
        <v>3347</v>
      </c>
      <c r="F1374" s="8"/>
      <c r="G1374" s="8"/>
      <c r="H1374" s="8"/>
    </row>
    <row r="1375" spans="1:8" x14ac:dyDescent="0.15">
      <c r="A1375" s="6" t="s">
        <v>3348</v>
      </c>
      <c r="B1375" s="7" t="s">
        <v>3349</v>
      </c>
      <c r="C1375" s="8" t="s">
        <v>1506</v>
      </c>
      <c r="D1375" s="9" t="s">
        <v>369</v>
      </c>
      <c r="E1375" s="8" t="s">
        <v>669</v>
      </c>
      <c r="F1375" s="8"/>
      <c r="G1375" s="8"/>
      <c r="H1375" s="8"/>
    </row>
    <row r="1376" spans="1:8" x14ac:dyDescent="0.15">
      <c r="A1376" s="6" t="s">
        <v>3350</v>
      </c>
      <c r="B1376" s="7" t="s">
        <v>3351</v>
      </c>
      <c r="C1376" s="8" t="s">
        <v>124</v>
      </c>
      <c r="D1376" s="9" t="s">
        <v>3350</v>
      </c>
      <c r="E1376" s="8" t="s">
        <v>3352</v>
      </c>
      <c r="F1376" s="8" t="s">
        <v>3353</v>
      </c>
      <c r="G1376" s="8"/>
      <c r="H1376" s="8"/>
    </row>
    <row r="1377" spans="1:8" x14ac:dyDescent="0.15">
      <c r="A1377" s="6" t="s">
        <v>3354</v>
      </c>
      <c r="B1377" s="7" t="s">
        <v>3355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3356</v>
      </c>
      <c r="B1378" s="7" t="s">
        <v>3357</v>
      </c>
      <c r="C1378" s="8" t="s">
        <v>124</v>
      </c>
      <c r="D1378" s="9" t="s">
        <v>3358</v>
      </c>
      <c r="E1378" s="8"/>
      <c r="F1378" s="8"/>
      <c r="G1378" s="8"/>
      <c r="H1378" s="8"/>
    </row>
    <row r="1379" spans="1:8" x14ac:dyDescent="0.15">
      <c r="A1379" s="6" t="s">
        <v>3359</v>
      </c>
      <c r="B1379" s="7" t="s">
        <v>3360</v>
      </c>
      <c r="C1379" s="8" t="s">
        <v>1506</v>
      </c>
      <c r="D1379" s="9" t="s">
        <v>3267</v>
      </c>
      <c r="E1379" s="8" t="s">
        <v>3361</v>
      </c>
      <c r="F1379" s="8"/>
      <c r="G1379" s="8"/>
      <c r="H1379" s="8"/>
    </row>
    <row r="1380" spans="1:8" x14ac:dyDescent="0.15">
      <c r="A1380" s="6" t="s">
        <v>3362</v>
      </c>
      <c r="B1380" s="7" t="s">
        <v>3363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3364</v>
      </c>
      <c r="B1381" s="7" t="s">
        <v>3365</v>
      </c>
      <c r="C1381" s="8" t="s">
        <v>1506</v>
      </c>
      <c r="D1381" s="9" t="s">
        <v>3366</v>
      </c>
      <c r="E1381" s="8" t="s">
        <v>3367</v>
      </c>
      <c r="F1381" s="8"/>
      <c r="G1381" s="8"/>
      <c r="H1381" s="8"/>
    </row>
    <row r="1382" spans="1:8" x14ac:dyDescent="0.15">
      <c r="A1382" s="6" t="s">
        <v>3368</v>
      </c>
      <c r="B1382" s="7" t="s">
        <v>3369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3370</v>
      </c>
      <c r="B1383" s="7" t="s">
        <v>3371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3372</v>
      </c>
      <c r="B1384" s="7" t="s">
        <v>3373</v>
      </c>
      <c r="C1384" s="8" t="s">
        <v>1506</v>
      </c>
      <c r="D1384" s="9" t="s">
        <v>281</v>
      </c>
      <c r="E1384" s="8" t="s">
        <v>75</v>
      </c>
      <c r="F1384" s="8"/>
      <c r="G1384" s="8"/>
      <c r="H1384" s="8"/>
    </row>
    <row r="1385" spans="1:8" x14ac:dyDescent="0.15">
      <c r="A1385" s="6" t="s">
        <v>3374</v>
      </c>
      <c r="B1385" s="7" t="s">
        <v>3375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3376</v>
      </c>
      <c r="B1386" s="7" t="s">
        <v>3377</v>
      </c>
      <c r="C1386" s="8" t="s">
        <v>1506</v>
      </c>
      <c r="D1386" s="9" t="s">
        <v>1146</v>
      </c>
      <c r="E1386" s="8" t="s">
        <v>1147</v>
      </c>
      <c r="F1386" s="8"/>
      <c r="G1386" s="8"/>
      <c r="H1386" s="8"/>
    </row>
    <row r="1387" spans="1:8" x14ac:dyDescent="0.15">
      <c r="A1387" s="6" t="s">
        <v>3378</v>
      </c>
      <c r="B1387" s="7" t="s">
        <v>3379</v>
      </c>
      <c r="C1387" s="8" t="s">
        <v>1506</v>
      </c>
      <c r="D1387" s="9" t="s">
        <v>3330</v>
      </c>
      <c r="E1387" s="8" t="s">
        <v>3380</v>
      </c>
      <c r="F1387" s="8"/>
      <c r="G1387" s="8"/>
      <c r="H1387" s="8"/>
    </row>
    <row r="1388" spans="1:8" x14ac:dyDescent="0.15">
      <c r="A1388" s="6" t="s">
        <v>3381</v>
      </c>
      <c r="B1388" s="7" t="s">
        <v>3382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3383</v>
      </c>
      <c r="B1389" s="7" t="s">
        <v>3384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3385</v>
      </c>
      <c r="B1390" s="7" t="s">
        <v>3386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3387</v>
      </c>
      <c r="B1391" s="7" t="s">
        <v>3388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3389</v>
      </c>
      <c r="B1392" s="7" t="s">
        <v>3390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3391</v>
      </c>
      <c r="B1393" s="7" t="s">
        <v>3392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3393</v>
      </c>
      <c r="B1394" s="7" t="s">
        <v>3394</v>
      </c>
      <c r="C1394" s="8" t="s">
        <v>1506</v>
      </c>
      <c r="D1394" s="9" t="s">
        <v>3395</v>
      </c>
      <c r="E1394" s="8"/>
      <c r="F1394" s="8"/>
      <c r="G1394" s="8"/>
      <c r="H1394" s="8"/>
    </row>
    <row r="1395" spans="1:8" x14ac:dyDescent="0.15">
      <c r="A1395" s="6" t="s">
        <v>3396</v>
      </c>
      <c r="B1395" s="7" t="s">
        <v>3397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3398</v>
      </c>
      <c r="B1396" s="7" t="s">
        <v>3399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3118</v>
      </c>
      <c r="B1397" s="7" t="s">
        <v>3400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3401</v>
      </c>
      <c r="B1398" s="7" t="s">
        <v>3402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3403</v>
      </c>
      <c r="B1399" s="7" t="s">
        <v>3404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3405</v>
      </c>
      <c r="B1400" s="7" t="s">
        <v>3406</v>
      </c>
      <c r="C1400" s="8" t="s">
        <v>1506</v>
      </c>
      <c r="D1400" s="9" t="s">
        <v>281</v>
      </c>
      <c r="E1400" s="8" t="s">
        <v>75</v>
      </c>
      <c r="F1400" s="8"/>
      <c r="G1400" s="8"/>
      <c r="H1400" s="8"/>
    </row>
    <row r="1401" spans="1:8" x14ac:dyDescent="0.15">
      <c r="A1401" s="6" t="s">
        <v>3407</v>
      </c>
      <c r="B1401" s="7" t="s">
        <v>3408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3409</v>
      </c>
      <c r="B1402" s="7" t="s">
        <v>3410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3411</v>
      </c>
      <c r="B1403" s="7" t="s">
        <v>3410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3412</v>
      </c>
      <c r="B1404" s="7" t="s">
        <v>3413</v>
      </c>
      <c r="C1404" s="8" t="s">
        <v>1506</v>
      </c>
      <c r="D1404" s="9" t="s">
        <v>369</v>
      </c>
      <c r="E1404" s="8" t="s">
        <v>370</v>
      </c>
      <c r="F1404" s="8"/>
      <c r="G1404" s="8"/>
      <c r="H1404" s="8"/>
    </row>
    <row r="1405" spans="1:8" x14ac:dyDescent="0.15">
      <c r="A1405" s="6" t="s">
        <v>3414</v>
      </c>
      <c r="B1405" s="7" t="s">
        <v>3415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3416</v>
      </c>
      <c r="B1406" s="7" t="s">
        <v>3417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3418</v>
      </c>
      <c r="B1407" s="7" t="s">
        <v>3419</v>
      </c>
      <c r="C1407" s="8" t="s">
        <v>1506</v>
      </c>
      <c r="D1407" s="9" t="s">
        <v>663</v>
      </c>
      <c r="E1407" s="8" t="s">
        <v>1226</v>
      </c>
      <c r="F1407" s="8"/>
      <c r="G1407" s="8"/>
      <c r="H1407" s="8"/>
    </row>
    <row r="1408" spans="1:8" x14ac:dyDescent="0.15">
      <c r="A1408" s="6" t="s">
        <v>3420</v>
      </c>
      <c r="B1408" s="7" t="s">
        <v>3421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3422</v>
      </c>
      <c r="B1409" s="7" t="s">
        <v>3423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3424</v>
      </c>
      <c r="B1410" s="7" t="s">
        <v>3425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3426</v>
      </c>
      <c r="B1411" s="7" t="s">
        <v>3427</v>
      </c>
      <c r="C1411" s="8" t="s">
        <v>1506</v>
      </c>
      <c r="D1411" s="9" t="s">
        <v>3428</v>
      </c>
      <c r="E1411" s="8"/>
      <c r="F1411" s="8"/>
      <c r="G1411" s="8"/>
      <c r="H1411" s="8"/>
    </row>
    <row r="1412" spans="1:8" x14ac:dyDescent="0.15">
      <c r="A1412" s="6" t="s">
        <v>3429</v>
      </c>
      <c r="B1412" s="7" t="s">
        <v>3430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3431</v>
      </c>
      <c r="B1413" s="7" t="s">
        <v>3432</v>
      </c>
      <c r="C1413" s="8" t="s">
        <v>1506</v>
      </c>
      <c r="D1413" s="9" t="s">
        <v>3433</v>
      </c>
      <c r="E1413" s="8" t="s">
        <v>3434</v>
      </c>
      <c r="F1413" s="8"/>
      <c r="G1413" s="8"/>
      <c r="H1413" s="8"/>
    </row>
    <row r="1414" spans="1:8" x14ac:dyDescent="0.15">
      <c r="A1414" s="6" t="s">
        <v>277</v>
      </c>
      <c r="B1414" s="7" t="s">
        <v>3435</v>
      </c>
      <c r="C1414" s="8" t="s">
        <v>1506</v>
      </c>
      <c r="D1414" s="9" t="s">
        <v>2109</v>
      </c>
      <c r="E1414" s="8" t="s">
        <v>2199</v>
      </c>
      <c r="F1414" s="8"/>
      <c r="G1414" s="8"/>
      <c r="H1414" s="8"/>
    </row>
    <row r="1415" spans="1:8" x14ac:dyDescent="0.15">
      <c r="A1415" s="6" t="s">
        <v>3436</v>
      </c>
      <c r="B1415" s="7" t="s">
        <v>3437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3438</v>
      </c>
      <c r="B1416" s="7" t="s">
        <v>3439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3440</v>
      </c>
      <c r="B1417" s="7" t="s">
        <v>3441</v>
      </c>
      <c r="C1417" s="8" t="s">
        <v>1506</v>
      </c>
      <c r="D1417" s="9" t="s">
        <v>765</v>
      </c>
      <c r="E1417" s="8" t="s">
        <v>177</v>
      </c>
      <c r="F1417" s="8"/>
      <c r="G1417" s="8"/>
      <c r="H1417" s="8"/>
    </row>
    <row r="1418" spans="1:8" x14ac:dyDescent="0.15">
      <c r="A1418" s="6" t="s">
        <v>3442</v>
      </c>
      <c r="B1418" s="7" t="s">
        <v>3443</v>
      </c>
      <c r="C1418" s="8" t="s">
        <v>1506</v>
      </c>
      <c r="D1418" s="9" t="s">
        <v>3267</v>
      </c>
      <c r="E1418" s="8" t="s">
        <v>3361</v>
      </c>
      <c r="F1418" s="8"/>
      <c r="G1418" s="8"/>
      <c r="H1418" s="8"/>
    </row>
    <row r="1419" spans="1:8" x14ac:dyDescent="0.15">
      <c r="A1419" s="6" t="s">
        <v>3444</v>
      </c>
      <c r="B1419" s="7" t="s">
        <v>3445</v>
      </c>
      <c r="C1419" s="8" t="s">
        <v>1506</v>
      </c>
      <c r="D1419" s="9" t="s">
        <v>2863</v>
      </c>
      <c r="E1419" s="8" t="s">
        <v>3446</v>
      </c>
      <c r="F1419" s="8"/>
      <c r="G1419" s="8"/>
      <c r="H1419" s="8"/>
    </row>
    <row r="1420" spans="1:8" x14ac:dyDescent="0.15">
      <c r="A1420" s="6" t="s">
        <v>3447</v>
      </c>
      <c r="B1420" s="7" t="s">
        <v>3448</v>
      </c>
      <c r="C1420" s="8" t="s">
        <v>1506</v>
      </c>
      <c r="D1420" s="9" t="s">
        <v>711</v>
      </c>
      <c r="E1420" s="8" t="s">
        <v>199</v>
      </c>
      <c r="F1420" s="8"/>
      <c r="G1420" s="8"/>
      <c r="H1420" s="8"/>
    </row>
    <row r="1421" spans="1:8" x14ac:dyDescent="0.15">
      <c r="A1421" s="6" t="s">
        <v>3449</v>
      </c>
      <c r="B1421" s="7" t="s">
        <v>3450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3451</v>
      </c>
      <c r="B1422" s="7" t="s">
        <v>3452</v>
      </c>
      <c r="C1422" s="8" t="s">
        <v>1506</v>
      </c>
      <c r="D1422" s="9" t="s">
        <v>3453</v>
      </c>
      <c r="E1422" s="8" t="s">
        <v>3454</v>
      </c>
      <c r="F1422" s="8"/>
      <c r="G1422" s="8"/>
      <c r="H1422" s="8"/>
    </row>
    <row r="1423" spans="1:8" x14ac:dyDescent="0.15">
      <c r="A1423" s="6" t="s">
        <v>3455</v>
      </c>
      <c r="B1423" s="7" t="s">
        <v>3456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3457</v>
      </c>
      <c r="B1424" s="7" t="s">
        <v>3458</v>
      </c>
      <c r="C1424" s="8" t="s">
        <v>1506</v>
      </c>
      <c r="D1424" s="9" t="s">
        <v>3459</v>
      </c>
      <c r="E1424" s="8" t="s">
        <v>3460</v>
      </c>
      <c r="F1424" s="8"/>
      <c r="G1424" s="8"/>
      <c r="H1424" s="8"/>
    </row>
    <row r="1425" spans="1:8" x14ac:dyDescent="0.15">
      <c r="A1425" s="6" t="s">
        <v>3461</v>
      </c>
      <c r="B1425" s="7" t="s">
        <v>3462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3463</v>
      </c>
      <c r="B1426" s="7" t="s">
        <v>3464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3465</v>
      </c>
      <c r="B1427" s="7" t="s">
        <v>3466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3467</v>
      </c>
      <c r="B1428" s="7" t="s">
        <v>3468</v>
      </c>
      <c r="C1428" s="8" t="s">
        <v>1506</v>
      </c>
      <c r="D1428" s="9" t="s">
        <v>483</v>
      </c>
      <c r="E1428" s="8" t="s">
        <v>933</v>
      </c>
      <c r="F1428" s="8"/>
      <c r="G1428" s="8"/>
      <c r="H1428" s="8"/>
    </row>
    <row r="1429" spans="1:8" x14ac:dyDescent="0.15">
      <c r="A1429" s="6" t="s">
        <v>3469</v>
      </c>
      <c r="B1429" s="7" t="s">
        <v>3470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3471</v>
      </c>
      <c r="B1430" s="7" t="s">
        <v>3472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3473</v>
      </c>
      <c r="B1431" s="7" t="s">
        <v>3474</v>
      </c>
      <c r="C1431" s="8" t="s">
        <v>124</v>
      </c>
      <c r="D1431" s="9" t="s">
        <v>3475</v>
      </c>
      <c r="E1431" s="8"/>
      <c r="F1431" s="8"/>
      <c r="G1431" s="8"/>
      <c r="H1431" s="8"/>
    </row>
    <row r="1432" spans="1:8" x14ac:dyDescent="0.15">
      <c r="A1432" s="6" t="s">
        <v>3476</v>
      </c>
      <c r="B1432" s="7" t="s">
        <v>3477</v>
      </c>
      <c r="C1432" s="8" t="s">
        <v>1506</v>
      </c>
      <c r="D1432" s="9" t="s">
        <v>1146</v>
      </c>
      <c r="E1432" s="8" t="s">
        <v>1147</v>
      </c>
      <c r="F1432" s="8"/>
      <c r="G1432" s="8"/>
      <c r="H1432" s="8"/>
    </row>
    <row r="1433" spans="1:8" x14ac:dyDescent="0.15">
      <c r="A1433" s="6" t="s">
        <v>3478</v>
      </c>
      <c r="B1433" s="7" t="s">
        <v>3479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3480</v>
      </c>
      <c r="B1434" s="7" t="s">
        <v>3481</v>
      </c>
      <c r="C1434" s="8" t="s">
        <v>1506</v>
      </c>
      <c r="D1434" s="9" t="s">
        <v>3482</v>
      </c>
      <c r="E1434" s="8" t="s">
        <v>3483</v>
      </c>
      <c r="F1434" s="8"/>
      <c r="G1434" s="8"/>
      <c r="H1434" s="8"/>
    </row>
    <row r="1435" spans="1:8" x14ac:dyDescent="0.15">
      <c r="A1435" s="6" t="s">
        <v>3484</v>
      </c>
      <c r="B1435" s="7" t="s">
        <v>3485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3486</v>
      </c>
      <c r="B1436" s="7" t="s">
        <v>3487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3488</v>
      </c>
      <c r="B1437" s="7" t="s">
        <v>3489</v>
      </c>
      <c r="C1437" s="8" t="s">
        <v>1506</v>
      </c>
      <c r="D1437" s="9" t="s">
        <v>3490</v>
      </c>
      <c r="E1437" s="8" t="s">
        <v>3491</v>
      </c>
      <c r="F1437" s="8"/>
      <c r="G1437" s="8"/>
      <c r="H1437" s="8"/>
    </row>
    <row r="1438" spans="1:8" x14ac:dyDescent="0.15">
      <c r="A1438" s="6" t="s">
        <v>3492</v>
      </c>
      <c r="B1438" s="7" t="s">
        <v>18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3493</v>
      </c>
      <c r="B1439" s="7" t="s">
        <v>3494</v>
      </c>
      <c r="C1439" s="8" t="s">
        <v>1506</v>
      </c>
      <c r="D1439" s="9" t="s">
        <v>301</v>
      </c>
      <c r="E1439" s="8" t="s">
        <v>245</v>
      </c>
      <c r="F1439" s="8"/>
      <c r="G1439" s="8"/>
      <c r="H1439" s="8"/>
    </row>
    <row r="1440" spans="1:8" x14ac:dyDescent="0.15">
      <c r="A1440" s="6" t="s">
        <v>3495</v>
      </c>
      <c r="B1440" s="7" t="s">
        <v>3496</v>
      </c>
      <c r="C1440" s="8" t="s">
        <v>1506</v>
      </c>
      <c r="D1440" s="9" t="s">
        <v>3267</v>
      </c>
      <c r="E1440" s="8" t="s">
        <v>3361</v>
      </c>
      <c r="F1440" s="8"/>
      <c r="G1440" s="8"/>
      <c r="H1440" s="8"/>
    </row>
    <row r="1441" spans="1:8" x14ac:dyDescent="0.15">
      <c r="A1441" s="6" t="s">
        <v>3497</v>
      </c>
      <c r="B1441" s="7" t="s">
        <v>3498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3499</v>
      </c>
      <c r="B1442" s="7" t="s">
        <v>3500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3501</v>
      </c>
      <c r="B1443" s="7" t="s">
        <v>3502</v>
      </c>
      <c r="C1443" s="8" t="s">
        <v>1506</v>
      </c>
      <c r="D1443" s="9" t="s">
        <v>1360</v>
      </c>
      <c r="E1443" s="8" t="s">
        <v>1361</v>
      </c>
      <c r="F1443" s="8"/>
      <c r="G1443" s="8"/>
      <c r="H1443" s="8"/>
    </row>
    <row r="1444" spans="1:8" x14ac:dyDescent="0.15">
      <c r="A1444" s="6" t="s">
        <v>3503</v>
      </c>
      <c r="B1444" s="7" t="s">
        <v>3504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3505</v>
      </c>
      <c r="B1445" s="7" t="s">
        <v>3506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3507</v>
      </c>
      <c r="B1446" s="7" t="s">
        <v>3508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3509</v>
      </c>
      <c r="B1447" s="7" t="s">
        <v>3510</v>
      </c>
      <c r="C1447" s="8" t="s">
        <v>1506</v>
      </c>
      <c r="D1447" s="9" t="s">
        <v>3511</v>
      </c>
      <c r="E1447" s="8" t="s">
        <v>3511</v>
      </c>
      <c r="F1447" s="8" t="s">
        <v>3512</v>
      </c>
      <c r="G1447" s="8"/>
      <c r="H1447" s="8"/>
    </row>
    <row r="1448" spans="1:8" x14ac:dyDescent="0.15">
      <c r="A1448" s="6" t="s">
        <v>3513</v>
      </c>
      <c r="B1448" s="7" t="s">
        <v>3514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3515</v>
      </c>
      <c r="B1449" s="7" t="s">
        <v>3516</v>
      </c>
      <c r="C1449" s="8" t="s">
        <v>1506</v>
      </c>
      <c r="D1449" s="9" t="s">
        <v>3168</v>
      </c>
      <c r="E1449" s="8" t="s">
        <v>3517</v>
      </c>
      <c r="F1449" s="8"/>
      <c r="G1449" s="8"/>
      <c r="H1449" s="8"/>
    </row>
    <row r="1450" spans="1:8" x14ac:dyDescent="0.15">
      <c r="A1450" s="6" t="s">
        <v>3518</v>
      </c>
      <c r="B1450" s="7" t="s">
        <v>3519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3520</v>
      </c>
      <c r="B1451" s="7" t="s">
        <v>3521</v>
      </c>
      <c r="C1451" s="8" t="s">
        <v>1506</v>
      </c>
      <c r="D1451" s="9" t="s">
        <v>635</v>
      </c>
      <c r="E1451" s="8" t="s">
        <v>75</v>
      </c>
      <c r="F1451" s="8"/>
      <c r="G1451" s="8"/>
      <c r="H1451" s="8"/>
    </row>
    <row r="1452" spans="1:8" x14ac:dyDescent="0.15">
      <c r="A1452" s="6" t="s">
        <v>3522</v>
      </c>
      <c r="B1452" s="7" t="s">
        <v>3523</v>
      </c>
      <c r="C1452" s="8" t="s">
        <v>1506</v>
      </c>
      <c r="D1452" s="9" t="s">
        <v>1356</v>
      </c>
      <c r="E1452" s="8" t="s">
        <v>3524</v>
      </c>
      <c r="F1452" s="8"/>
      <c r="G1452" s="8"/>
      <c r="H1452" s="8"/>
    </row>
    <row r="1453" spans="1:8" x14ac:dyDescent="0.15">
      <c r="A1453" s="6" t="s">
        <v>3525</v>
      </c>
      <c r="B1453" s="7" t="s">
        <v>3526</v>
      </c>
      <c r="C1453" s="8" t="s">
        <v>1506</v>
      </c>
      <c r="D1453" s="9" t="s">
        <v>3527</v>
      </c>
      <c r="E1453" s="8" t="s">
        <v>3528</v>
      </c>
      <c r="F1453" s="8"/>
      <c r="G1453" s="8"/>
      <c r="H1453" s="8"/>
    </row>
    <row r="1454" spans="1:8" x14ac:dyDescent="0.15">
      <c r="A1454" s="6" t="s">
        <v>3529</v>
      </c>
      <c r="B1454" s="7" t="s">
        <v>3530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3531</v>
      </c>
      <c r="B1455" s="7" t="s">
        <v>3532</v>
      </c>
      <c r="C1455" s="8" t="s">
        <v>1506</v>
      </c>
      <c r="D1455" s="9" t="s">
        <v>765</v>
      </c>
      <c r="E1455" s="8" t="s">
        <v>1985</v>
      </c>
      <c r="F1455" s="8"/>
      <c r="G1455" s="8"/>
      <c r="H1455" s="8"/>
    </row>
    <row r="1456" spans="1:8" x14ac:dyDescent="0.15">
      <c r="A1456" s="6" t="s">
        <v>3533</v>
      </c>
      <c r="B1456" s="7" t="s">
        <v>3534</v>
      </c>
      <c r="C1456" s="8" t="s">
        <v>1506</v>
      </c>
      <c r="D1456" s="9" t="s">
        <v>3535</v>
      </c>
      <c r="E1456" s="8" t="s">
        <v>3536</v>
      </c>
      <c r="F1456" s="8"/>
      <c r="G1456" s="8"/>
      <c r="H1456" s="8"/>
    </row>
    <row r="1457" spans="1:8" x14ac:dyDescent="0.15">
      <c r="A1457" s="6" t="s">
        <v>3537</v>
      </c>
      <c r="B1457" s="7" t="s">
        <v>3538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3539</v>
      </c>
      <c r="B1458" s="7" t="s">
        <v>3540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3541</v>
      </c>
      <c r="B1459" s="7" t="s">
        <v>3542</v>
      </c>
      <c r="C1459" s="8" t="s">
        <v>1506</v>
      </c>
      <c r="D1459" s="9" t="s">
        <v>145</v>
      </c>
      <c r="E1459" s="8" t="s">
        <v>146</v>
      </c>
      <c r="F1459" s="8"/>
      <c r="G1459" s="8"/>
      <c r="H1459" s="8"/>
    </row>
    <row r="1460" spans="1:8" x14ac:dyDescent="0.15">
      <c r="A1460" s="6" t="s">
        <v>3543</v>
      </c>
      <c r="B1460" s="7" t="s">
        <v>3544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3545</v>
      </c>
      <c r="B1461" s="7" t="s">
        <v>3546</v>
      </c>
      <c r="C1461" s="8" t="s">
        <v>1506</v>
      </c>
      <c r="D1461" s="9" t="s">
        <v>346</v>
      </c>
      <c r="E1461" s="8" t="s">
        <v>347</v>
      </c>
      <c r="F1461" s="8"/>
      <c r="G1461" s="8"/>
      <c r="H1461" s="8"/>
    </row>
    <row r="1462" spans="1:8" x14ac:dyDescent="0.15">
      <c r="A1462" s="6" t="s">
        <v>3547</v>
      </c>
      <c r="B1462" s="7" t="s">
        <v>3548</v>
      </c>
      <c r="C1462" s="8" t="s">
        <v>1506</v>
      </c>
      <c r="D1462" s="9" t="s">
        <v>1603</v>
      </c>
      <c r="E1462" s="8" t="s">
        <v>1604</v>
      </c>
      <c r="F1462" s="8"/>
      <c r="G1462" s="8"/>
      <c r="H1462" s="8"/>
    </row>
    <row r="1463" spans="1:8" x14ac:dyDescent="0.15">
      <c r="A1463" s="6" t="s">
        <v>3549</v>
      </c>
      <c r="B1463" s="7" t="s">
        <v>3550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3551</v>
      </c>
      <c r="B1464" s="7" t="s">
        <v>3552</v>
      </c>
      <c r="C1464" s="8" t="s">
        <v>1506</v>
      </c>
      <c r="D1464" s="9" t="s">
        <v>195</v>
      </c>
      <c r="E1464" s="8" t="s">
        <v>70</v>
      </c>
      <c r="F1464" s="8"/>
      <c r="G1464" s="8"/>
      <c r="H1464" s="8"/>
    </row>
    <row r="1465" spans="1:8" x14ac:dyDescent="0.15">
      <c r="A1465" s="6" t="s">
        <v>3553</v>
      </c>
      <c r="B1465" s="7" t="s">
        <v>3554</v>
      </c>
      <c r="C1465" s="8" t="s">
        <v>1506</v>
      </c>
      <c r="D1465" s="9" t="s">
        <v>1265</v>
      </c>
      <c r="E1465" s="8" t="s">
        <v>3555</v>
      </c>
      <c r="F1465" s="8"/>
      <c r="G1465" s="8"/>
      <c r="H1465" s="8"/>
    </row>
    <row r="1466" spans="1:8" x14ac:dyDescent="0.15">
      <c r="A1466" s="6" t="s">
        <v>3556</v>
      </c>
      <c r="B1466" s="7" t="s">
        <v>3557</v>
      </c>
      <c r="C1466" s="8" t="s">
        <v>1506</v>
      </c>
      <c r="D1466" s="9" t="s">
        <v>3558</v>
      </c>
      <c r="E1466" s="8" t="s">
        <v>3559</v>
      </c>
      <c r="F1466" s="8"/>
      <c r="G1466" s="8"/>
      <c r="H1466" s="8"/>
    </row>
    <row r="1467" spans="1:8" x14ac:dyDescent="0.15">
      <c r="A1467" s="6" t="s">
        <v>3560</v>
      </c>
      <c r="B1467" s="7" t="s">
        <v>3561</v>
      </c>
      <c r="C1467" s="8" t="s">
        <v>1506</v>
      </c>
      <c r="D1467" s="9" t="s">
        <v>3562</v>
      </c>
      <c r="E1467" s="8" t="s">
        <v>3563</v>
      </c>
      <c r="F1467" s="8"/>
      <c r="G1467" s="8"/>
      <c r="H1467" s="8"/>
    </row>
    <row r="1468" spans="1:8" x14ac:dyDescent="0.15">
      <c r="A1468" s="6" t="s">
        <v>3564</v>
      </c>
      <c r="B1468" s="7" t="s">
        <v>3565</v>
      </c>
      <c r="C1468" s="8" t="s">
        <v>1506</v>
      </c>
      <c r="D1468" s="9" t="s">
        <v>1265</v>
      </c>
      <c r="E1468" s="8" t="s">
        <v>3555</v>
      </c>
      <c r="F1468" s="8"/>
      <c r="G1468" s="8"/>
      <c r="H1468" s="8"/>
    </row>
    <row r="1469" spans="1:8" x14ac:dyDescent="0.15">
      <c r="A1469" s="6" t="s">
        <v>3566</v>
      </c>
      <c r="B1469" s="7" t="s">
        <v>3567</v>
      </c>
      <c r="C1469" s="8" t="s">
        <v>1506</v>
      </c>
      <c r="D1469" s="9" t="s">
        <v>3568</v>
      </c>
      <c r="E1469" s="8" t="s">
        <v>1147</v>
      </c>
      <c r="F1469" s="8"/>
      <c r="G1469" s="8"/>
      <c r="H1469" s="8"/>
    </row>
    <row r="1470" spans="1:8" x14ac:dyDescent="0.15">
      <c r="A1470" s="6" t="s">
        <v>3569</v>
      </c>
      <c r="B1470" s="7" t="s">
        <v>3570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3571</v>
      </c>
      <c r="B1471" s="7" t="s">
        <v>3572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3573</v>
      </c>
      <c r="B1472" s="7" t="s">
        <v>3574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3575</v>
      </c>
      <c r="B1473" s="7" t="s">
        <v>3576</v>
      </c>
      <c r="C1473" s="8" t="s">
        <v>124</v>
      </c>
      <c r="D1473" s="9" t="s">
        <v>765</v>
      </c>
      <c r="E1473" s="8" t="s">
        <v>212</v>
      </c>
      <c r="F1473" s="8"/>
      <c r="G1473" s="8"/>
      <c r="H1473" s="8"/>
    </row>
    <row r="1474" spans="1:8" x14ac:dyDescent="0.15">
      <c r="A1474" s="6" t="s">
        <v>3577</v>
      </c>
      <c r="B1474" s="7" t="s">
        <v>3578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3579</v>
      </c>
      <c r="B1475" s="7" t="s">
        <v>3580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3581</v>
      </c>
      <c r="B1476" s="7" t="s">
        <v>3582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3583</v>
      </c>
      <c r="B1477" s="7" t="s">
        <v>3584</v>
      </c>
      <c r="C1477" s="8" t="s">
        <v>1506</v>
      </c>
      <c r="D1477" s="9" t="s">
        <v>3118</v>
      </c>
      <c r="E1477" s="8" t="s">
        <v>3119</v>
      </c>
      <c r="F1477" s="8"/>
      <c r="G1477" s="8"/>
      <c r="H1477" s="8"/>
    </row>
    <row r="1478" spans="1:8" x14ac:dyDescent="0.15">
      <c r="A1478" s="6" t="s">
        <v>3585</v>
      </c>
      <c r="B1478" s="7" t="s">
        <v>3586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3587</v>
      </c>
      <c r="B1479" s="7" t="s">
        <v>3588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3589</v>
      </c>
      <c r="B1480" s="7" t="s">
        <v>3590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3591</v>
      </c>
      <c r="B1481" s="7" t="s">
        <v>3592</v>
      </c>
      <c r="C1481" s="8" t="s">
        <v>1506</v>
      </c>
      <c r="D1481" s="9" t="s">
        <v>1603</v>
      </c>
      <c r="E1481" s="8" t="s">
        <v>1603</v>
      </c>
      <c r="F1481" s="8" t="s">
        <v>3593</v>
      </c>
      <c r="G1481" s="8"/>
      <c r="H1481" s="8"/>
    </row>
    <row r="1482" spans="1:8" x14ac:dyDescent="0.15">
      <c r="A1482" s="6" t="s">
        <v>3594</v>
      </c>
      <c r="B1482" s="7" t="s">
        <v>3595</v>
      </c>
      <c r="C1482" s="8" t="s">
        <v>1506</v>
      </c>
      <c r="D1482" s="9" t="s">
        <v>732</v>
      </c>
      <c r="E1482" s="8" t="s">
        <v>733</v>
      </c>
      <c r="F1482" s="8"/>
      <c r="G1482" s="8"/>
      <c r="H1482" s="8"/>
    </row>
    <row r="1483" spans="1:8" x14ac:dyDescent="0.15">
      <c r="A1483" s="6" t="s">
        <v>3596</v>
      </c>
      <c r="B1483" s="7" t="s">
        <v>3597</v>
      </c>
      <c r="C1483" s="8" t="s">
        <v>1506</v>
      </c>
      <c r="D1483" s="9" t="s">
        <v>270</v>
      </c>
      <c r="E1483" s="8" t="s">
        <v>271</v>
      </c>
      <c r="F1483" s="8"/>
      <c r="G1483" s="8"/>
      <c r="H1483" s="8"/>
    </row>
    <row r="1484" spans="1:8" x14ac:dyDescent="0.15">
      <c r="A1484" s="6" t="s">
        <v>3598</v>
      </c>
      <c r="B1484" s="7" t="s">
        <v>19</v>
      </c>
      <c r="C1484" s="8" t="s">
        <v>1506</v>
      </c>
      <c r="D1484" s="9" t="s">
        <v>3598</v>
      </c>
      <c r="E1484" s="8" t="s">
        <v>3599</v>
      </c>
      <c r="F1484" s="8" t="s">
        <v>3599</v>
      </c>
      <c r="G1484" s="8"/>
      <c r="H1484" s="8"/>
    </row>
    <row r="1485" spans="1:8" x14ac:dyDescent="0.15">
      <c r="A1485" s="6" t="s">
        <v>3600</v>
      </c>
      <c r="B1485" s="7" t="s">
        <v>3601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3602</v>
      </c>
      <c r="B1486" s="7" t="s">
        <v>3603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3602</v>
      </c>
      <c r="B1487" s="7" t="s">
        <v>3603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3604</v>
      </c>
      <c r="B1488" s="7" t="s">
        <v>3605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3606</v>
      </c>
      <c r="B1489" s="7" t="s">
        <v>3607</v>
      </c>
      <c r="C1489" s="8" t="s">
        <v>1506</v>
      </c>
      <c r="D1489" s="9" t="s">
        <v>1016</v>
      </c>
      <c r="E1489" s="8" t="s">
        <v>1017</v>
      </c>
      <c r="F1489" s="8"/>
      <c r="G1489" s="8"/>
      <c r="H1489" s="8"/>
    </row>
    <row r="1490" spans="1:8" x14ac:dyDescent="0.15">
      <c r="A1490" s="6" t="s">
        <v>3608</v>
      </c>
      <c r="B1490" s="7" t="s">
        <v>3609</v>
      </c>
      <c r="C1490" s="8" t="s">
        <v>1506</v>
      </c>
      <c r="D1490" s="9" t="s">
        <v>3610</v>
      </c>
      <c r="E1490" s="8" t="s">
        <v>3611</v>
      </c>
      <c r="F1490" s="8" t="s">
        <v>3612</v>
      </c>
      <c r="G1490" s="8"/>
      <c r="H1490" s="8"/>
    </row>
    <row r="1491" spans="1:8" x14ac:dyDescent="0.15">
      <c r="A1491" s="6" t="s">
        <v>3613</v>
      </c>
      <c r="B1491" s="7" t="s">
        <v>3614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3615</v>
      </c>
      <c r="B1492" s="7" t="s">
        <v>3616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3617</v>
      </c>
      <c r="B1493" s="7" t="s">
        <v>3618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3619</v>
      </c>
      <c r="B1494" s="7" t="s">
        <v>3620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3621</v>
      </c>
      <c r="B1495" s="7" t="s">
        <v>3622</v>
      </c>
      <c r="C1495" s="8" t="s">
        <v>1506</v>
      </c>
      <c r="D1495" s="9" t="s">
        <v>3623</v>
      </c>
      <c r="E1495" s="8" t="s">
        <v>3367</v>
      </c>
      <c r="F1495" s="8"/>
      <c r="G1495" s="8"/>
      <c r="H1495" s="8"/>
    </row>
    <row r="1496" spans="1:8" x14ac:dyDescent="0.15">
      <c r="A1496" s="6" t="s">
        <v>3624</v>
      </c>
      <c r="B1496" s="7" t="s">
        <v>3625</v>
      </c>
      <c r="C1496" s="8" t="s">
        <v>1506</v>
      </c>
      <c r="D1496" s="9" t="s">
        <v>3626</v>
      </c>
      <c r="E1496" s="8" t="s">
        <v>3627</v>
      </c>
      <c r="F1496" s="8"/>
      <c r="G1496" s="8"/>
      <c r="H1496" s="8"/>
    </row>
    <row r="1497" spans="1:8" x14ac:dyDescent="0.15">
      <c r="A1497" s="6" t="s">
        <v>3628</v>
      </c>
      <c r="B1497" s="7" t="s">
        <v>3629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3630</v>
      </c>
      <c r="B1498" s="7" t="s">
        <v>3631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3632</v>
      </c>
      <c r="B1499" s="7" t="s">
        <v>3633</v>
      </c>
      <c r="C1499" s="8" t="s">
        <v>1506</v>
      </c>
      <c r="D1499" s="9" t="s">
        <v>281</v>
      </c>
      <c r="E1499" s="8" t="s">
        <v>75</v>
      </c>
      <c r="F1499" s="8"/>
      <c r="G1499" s="8"/>
      <c r="H1499" s="8"/>
    </row>
    <row r="1500" spans="1:8" x14ac:dyDescent="0.15">
      <c r="A1500" s="6" t="s">
        <v>3634</v>
      </c>
      <c r="B1500" s="7" t="s">
        <v>3635</v>
      </c>
      <c r="C1500" s="8" t="s">
        <v>1506</v>
      </c>
      <c r="D1500" s="9" t="s">
        <v>3636</v>
      </c>
      <c r="E1500" s="8" t="s">
        <v>3637</v>
      </c>
      <c r="F1500" s="8"/>
      <c r="G1500" s="8"/>
      <c r="H1500" s="8"/>
    </row>
    <row r="1501" spans="1:8" x14ac:dyDescent="0.15">
      <c r="A1501" s="6" t="s">
        <v>3638</v>
      </c>
      <c r="B1501" s="7" t="s">
        <v>3639</v>
      </c>
      <c r="C1501" s="8" t="s">
        <v>1506</v>
      </c>
      <c r="D1501" s="9" t="s">
        <v>3640</v>
      </c>
      <c r="E1501" s="8" t="s">
        <v>3640</v>
      </c>
      <c r="F1501" s="8" t="s">
        <v>3641</v>
      </c>
      <c r="G1501" s="8"/>
      <c r="H1501" s="8"/>
    </row>
    <row r="1502" spans="1:8" x14ac:dyDescent="0.15">
      <c r="A1502" s="6" t="s">
        <v>3642</v>
      </c>
      <c r="B1502" s="7" t="s">
        <v>3643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3644</v>
      </c>
      <c r="B1503" s="7" t="s">
        <v>3645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3646</v>
      </c>
      <c r="B1504" s="7" t="s">
        <v>3647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3648</v>
      </c>
      <c r="B1505" s="7" t="s">
        <v>3649</v>
      </c>
      <c r="C1505" s="8" t="s">
        <v>1506</v>
      </c>
      <c r="D1505" s="9" t="s">
        <v>65</v>
      </c>
      <c r="E1505" s="8" t="s">
        <v>66</v>
      </c>
      <c r="F1505" s="8"/>
      <c r="G1505" s="8"/>
      <c r="H1505" s="8"/>
    </row>
    <row r="1506" spans="1:8" x14ac:dyDescent="0.15">
      <c r="A1506" s="6" t="s">
        <v>3650</v>
      </c>
      <c r="B1506" s="7" t="s">
        <v>3651</v>
      </c>
      <c r="C1506" s="8" t="s">
        <v>1506</v>
      </c>
      <c r="D1506" s="9" t="s">
        <v>195</v>
      </c>
      <c r="E1506" s="8" t="s">
        <v>70</v>
      </c>
      <c r="F1506" s="8"/>
      <c r="G1506" s="8"/>
      <c r="H1506" s="8"/>
    </row>
    <row r="1507" spans="1:8" x14ac:dyDescent="0.15">
      <c r="A1507" s="6" t="s">
        <v>3652</v>
      </c>
      <c r="B1507" s="7" t="s">
        <v>3653</v>
      </c>
      <c r="C1507" s="8" t="s">
        <v>1506</v>
      </c>
      <c r="D1507" s="9" t="s">
        <v>1550</v>
      </c>
      <c r="E1507" s="8" t="s">
        <v>3654</v>
      </c>
      <c r="F1507" s="8" t="s">
        <v>3655</v>
      </c>
      <c r="G1507" s="8"/>
      <c r="H1507" s="8"/>
    </row>
    <row r="1508" spans="1:8" x14ac:dyDescent="0.15">
      <c r="A1508" s="6" t="s">
        <v>3656</v>
      </c>
      <c r="B1508" s="7" t="s">
        <v>643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3657</v>
      </c>
      <c r="B1509" s="7" t="s">
        <v>3658</v>
      </c>
      <c r="C1509" s="8" t="s">
        <v>1506</v>
      </c>
      <c r="D1509" s="9" t="s">
        <v>3659</v>
      </c>
      <c r="E1509" s="8" t="s">
        <v>3660</v>
      </c>
      <c r="F1509" s="8" t="s">
        <v>3661</v>
      </c>
      <c r="G1509" s="8"/>
      <c r="H1509" s="8"/>
    </row>
    <row r="1510" spans="1:8" x14ac:dyDescent="0.15">
      <c r="A1510" s="6" t="s">
        <v>3662</v>
      </c>
      <c r="B1510" s="7" t="s">
        <v>3663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3664</v>
      </c>
      <c r="B1511" s="7" t="s">
        <v>3665</v>
      </c>
      <c r="C1511" s="8" t="s">
        <v>1506</v>
      </c>
      <c r="D1511" s="9" t="s">
        <v>281</v>
      </c>
      <c r="E1511" s="8" t="s">
        <v>75</v>
      </c>
      <c r="F1511" s="8"/>
      <c r="G1511" s="8"/>
      <c r="H1511" s="8"/>
    </row>
    <row r="1512" spans="1:8" x14ac:dyDescent="0.15">
      <c r="A1512" s="6" t="s">
        <v>3666</v>
      </c>
      <c r="B1512" s="7" t="s">
        <v>3667</v>
      </c>
      <c r="C1512" s="8" t="s">
        <v>1506</v>
      </c>
      <c r="D1512" s="9" t="s">
        <v>973</v>
      </c>
      <c r="E1512" s="8" t="s">
        <v>762</v>
      </c>
      <c r="F1512" s="8"/>
      <c r="G1512" s="8"/>
      <c r="H1512" s="8"/>
    </row>
    <row r="1513" spans="1:8" x14ac:dyDescent="0.15">
      <c r="A1513" s="6" t="s">
        <v>3668</v>
      </c>
      <c r="B1513" s="7" t="s">
        <v>3669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3670</v>
      </c>
      <c r="B1514" s="7" t="s">
        <v>3671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654</v>
      </c>
      <c r="B1515" s="7" t="s">
        <v>3672</v>
      </c>
      <c r="C1515" s="8" t="s">
        <v>1506</v>
      </c>
      <c r="D1515" s="9" t="s">
        <v>65</v>
      </c>
      <c r="E1515" s="8" t="s">
        <v>66</v>
      </c>
      <c r="F1515" s="8"/>
      <c r="G1515" s="8"/>
      <c r="H1515" s="8"/>
    </row>
    <row r="1516" spans="1:8" x14ac:dyDescent="0.15">
      <c r="A1516" s="6" t="s">
        <v>3673</v>
      </c>
      <c r="B1516" s="7" t="s">
        <v>3674</v>
      </c>
      <c r="C1516" s="8" t="s">
        <v>1506</v>
      </c>
      <c r="D1516" s="9" t="s">
        <v>1278</v>
      </c>
      <c r="E1516" s="8" t="s">
        <v>1279</v>
      </c>
      <c r="F1516" s="8"/>
      <c r="G1516" s="8"/>
      <c r="H1516" s="8"/>
    </row>
    <row r="1517" spans="1:8" x14ac:dyDescent="0.15">
      <c r="A1517" s="6" t="s">
        <v>3675</v>
      </c>
      <c r="B1517" s="7" t="s">
        <v>3676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3677</v>
      </c>
      <c r="B1518" s="7" t="s">
        <v>3678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3679</v>
      </c>
      <c r="B1519" s="7" t="s">
        <v>3680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3681</v>
      </c>
      <c r="B1520" s="7" t="s">
        <v>3682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3683</v>
      </c>
      <c r="B1521" s="7" t="s">
        <v>3684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3685</v>
      </c>
      <c r="B1522" s="7" t="s">
        <v>3686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973</v>
      </c>
      <c r="B1523" s="7" t="s">
        <v>3687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3688</v>
      </c>
      <c r="B1524" s="7" t="s">
        <v>3689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2414</v>
      </c>
      <c r="B1525" s="7" t="s">
        <v>3690</v>
      </c>
      <c r="C1525" s="8" t="s">
        <v>1506</v>
      </c>
      <c r="D1525" s="9" t="s">
        <v>3691</v>
      </c>
      <c r="E1525" s="8" t="s">
        <v>3692</v>
      </c>
      <c r="F1525" s="8"/>
      <c r="G1525" s="8"/>
      <c r="H1525" s="8"/>
    </row>
    <row r="1526" spans="1:8" x14ac:dyDescent="0.15">
      <c r="A1526" s="6" t="s">
        <v>3693</v>
      </c>
      <c r="B1526" s="7" t="s">
        <v>3694</v>
      </c>
      <c r="C1526" s="8" t="s">
        <v>1506</v>
      </c>
      <c r="D1526" s="9" t="s">
        <v>244</v>
      </c>
      <c r="E1526" s="8" t="s">
        <v>245</v>
      </c>
      <c r="F1526" s="8"/>
      <c r="G1526" s="8"/>
      <c r="H1526" s="8"/>
    </row>
    <row r="1527" spans="1:8" x14ac:dyDescent="0.15">
      <c r="A1527" s="6" t="s">
        <v>3695</v>
      </c>
      <c r="B1527" s="7" t="s">
        <v>3696</v>
      </c>
      <c r="C1527" s="8" t="s">
        <v>1506</v>
      </c>
      <c r="D1527" s="9" t="s">
        <v>176</v>
      </c>
      <c r="E1527" s="8" t="s">
        <v>212</v>
      </c>
      <c r="F1527" s="8"/>
      <c r="G1527" s="8"/>
      <c r="H1527" s="8"/>
    </row>
    <row r="1528" spans="1:8" x14ac:dyDescent="0.15">
      <c r="A1528" s="6" t="s">
        <v>3697</v>
      </c>
      <c r="B1528" s="7" t="s">
        <v>3698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3699</v>
      </c>
      <c r="B1529" s="7" t="s">
        <v>3700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3701</v>
      </c>
      <c r="B1530" s="7" t="s">
        <v>3702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3703</v>
      </c>
      <c r="B1531" s="7" t="s">
        <v>3704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3705</v>
      </c>
      <c r="B1532" s="7" t="s">
        <v>3706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3707</v>
      </c>
      <c r="B1533" s="7" t="s">
        <v>3706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3708</v>
      </c>
      <c r="B1534" s="7" t="s">
        <v>3709</v>
      </c>
      <c r="C1534" s="8" t="s">
        <v>1506</v>
      </c>
      <c r="D1534" s="9" t="s">
        <v>3710</v>
      </c>
      <c r="E1534" s="8"/>
      <c r="F1534" s="8"/>
      <c r="G1534" s="8"/>
      <c r="H1534" s="8"/>
    </row>
    <row r="1535" spans="1:8" x14ac:dyDescent="0.15">
      <c r="A1535" s="6" t="s">
        <v>3711</v>
      </c>
      <c r="B1535" s="7" t="s">
        <v>3712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3713</v>
      </c>
      <c r="B1536" s="7" t="s">
        <v>3714</v>
      </c>
      <c r="C1536" s="8" t="s">
        <v>1506</v>
      </c>
      <c r="D1536" s="9" t="s">
        <v>492</v>
      </c>
      <c r="E1536" s="8" t="s">
        <v>493</v>
      </c>
      <c r="F1536" s="8"/>
      <c r="G1536" s="8"/>
      <c r="H1536" s="8"/>
    </row>
    <row r="1537" spans="1:8" x14ac:dyDescent="0.15">
      <c r="A1537" s="6" t="s">
        <v>3715</v>
      </c>
      <c r="B1537" s="7" t="s">
        <v>3716</v>
      </c>
      <c r="C1537" s="8" t="s">
        <v>1506</v>
      </c>
      <c r="D1537" s="9" t="s">
        <v>281</v>
      </c>
      <c r="E1537" s="8" t="s">
        <v>75</v>
      </c>
      <c r="F1537" s="8"/>
      <c r="G1537" s="8"/>
      <c r="H1537" s="8"/>
    </row>
    <row r="1538" spans="1:8" x14ac:dyDescent="0.15">
      <c r="A1538" s="6" t="s">
        <v>3717</v>
      </c>
      <c r="B1538" s="7" t="s">
        <v>3718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3719</v>
      </c>
      <c r="B1539" s="7" t="s">
        <v>3720</v>
      </c>
      <c r="C1539" s="8" t="s">
        <v>1506</v>
      </c>
      <c r="D1539" s="9" t="s">
        <v>91</v>
      </c>
      <c r="E1539" s="8" t="s">
        <v>567</v>
      </c>
      <c r="F1539" s="8"/>
      <c r="G1539" s="8"/>
      <c r="H1539" s="8"/>
    </row>
    <row r="1540" spans="1:8" x14ac:dyDescent="0.15">
      <c r="A1540" s="6" t="s">
        <v>3721</v>
      </c>
      <c r="B1540" s="7" t="s">
        <v>3722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3723</v>
      </c>
      <c r="B1541" s="7" t="s">
        <v>3724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3723</v>
      </c>
      <c r="B1542" s="7" t="s">
        <v>3724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3725</v>
      </c>
      <c r="B1543" s="7" t="s">
        <v>3726</v>
      </c>
      <c r="C1543" s="8" t="s">
        <v>1506</v>
      </c>
      <c r="D1543" s="9" t="s">
        <v>1603</v>
      </c>
      <c r="E1543" s="8" t="s">
        <v>1604</v>
      </c>
      <c r="F1543" s="8"/>
      <c r="G1543" s="8"/>
      <c r="H1543" s="8"/>
    </row>
    <row r="1544" spans="1:8" x14ac:dyDescent="0.15">
      <c r="A1544" s="6" t="s">
        <v>3727</v>
      </c>
      <c r="B1544" s="7" t="s">
        <v>3728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3729</v>
      </c>
      <c r="B1545" s="7" t="s">
        <v>3730</v>
      </c>
      <c r="C1545" s="8" t="s">
        <v>1506</v>
      </c>
      <c r="D1545" s="9" t="s">
        <v>3731</v>
      </c>
      <c r="E1545" s="8"/>
      <c r="F1545" s="8"/>
      <c r="G1545" s="8"/>
      <c r="H1545" s="8"/>
    </row>
    <row r="1546" spans="1:8" x14ac:dyDescent="0.15">
      <c r="A1546" s="6" t="s">
        <v>3732</v>
      </c>
      <c r="B1546" s="7" t="s">
        <v>3733</v>
      </c>
      <c r="C1546" s="8" t="s">
        <v>1506</v>
      </c>
      <c r="D1546" s="9" t="s">
        <v>277</v>
      </c>
      <c r="E1546" s="8" t="s">
        <v>669</v>
      </c>
      <c r="F1546" s="8"/>
      <c r="G1546" s="8"/>
      <c r="H1546" s="8"/>
    </row>
    <row r="1547" spans="1:8" x14ac:dyDescent="0.15">
      <c r="A1547" s="6" t="s">
        <v>3734</v>
      </c>
      <c r="B1547" s="7" t="s">
        <v>3735</v>
      </c>
      <c r="C1547" s="8" t="s">
        <v>1506</v>
      </c>
      <c r="D1547" s="9" t="s">
        <v>380</v>
      </c>
      <c r="E1547" s="8" t="s">
        <v>381</v>
      </c>
      <c r="F1547" s="8"/>
      <c r="G1547" s="8"/>
      <c r="H1547" s="8"/>
    </row>
    <row r="1548" spans="1:8" x14ac:dyDescent="0.15">
      <c r="A1548" s="6" t="s">
        <v>3736</v>
      </c>
      <c r="B1548" s="7" t="s">
        <v>3737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3738</v>
      </c>
      <c r="B1549" s="7" t="s">
        <v>3739</v>
      </c>
      <c r="C1549" s="8" t="s">
        <v>1506</v>
      </c>
      <c r="D1549" s="9" t="s">
        <v>460</v>
      </c>
      <c r="E1549" s="8" t="s">
        <v>461</v>
      </c>
      <c r="F1549" s="8"/>
      <c r="G1549" s="8"/>
      <c r="H1549" s="8"/>
    </row>
    <row r="1550" spans="1:8" x14ac:dyDescent="0.15">
      <c r="A1550" s="6" t="s">
        <v>3740</v>
      </c>
      <c r="B1550" s="7" t="s">
        <v>3741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3742</v>
      </c>
      <c r="B1551" s="7" t="s">
        <v>3743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3744</v>
      </c>
      <c r="B1552" s="7" t="s">
        <v>3745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3746</v>
      </c>
      <c r="B1553" s="7" t="s">
        <v>3747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3748</v>
      </c>
      <c r="B1554" s="7" t="s">
        <v>3749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3750</v>
      </c>
      <c r="B1555" s="7" t="s">
        <v>3751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3752</v>
      </c>
      <c r="B1556" s="7" t="s">
        <v>3753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3754</v>
      </c>
      <c r="B1557" s="7" t="s">
        <v>3755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3756</v>
      </c>
      <c r="B1558" s="7" t="s">
        <v>3757</v>
      </c>
      <c r="C1558" s="8" t="s">
        <v>1506</v>
      </c>
      <c r="D1558" s="9" t="s">
        <v>3758</v>
      </c>
      <c r="E1558" s="8" t="s">
        <v>3759</v>
      </c>
      <c r="F1558" s="8"/>
      <c r="G1558" s="8"/>
      <c r="H1558" s="8"/>
    </row>
    <row r="1559" spans="1:8" x14ac:dyDescent="0.15">
      <c r="A1559" s="6" t="s">
        <v>3760</v>
      </c>
      <c r="B1559" s="7" t="s">
        <v>3761</v>
      </c>
      <c r="C1559" s="8" t="s">
        <v>1506</v>
      </c>
      <c r="D1559" s="9" t="s">
        <v>1605</v>
      </c>
      <c r="E1559" s="8" t="s">
        <v>3762</v>
      </c>
      <c r="F1559" s="8"/>
      <c r="G1559" s="8"/>
      <c r="H1559" s="8"/>
    </row>
    <row r="1560" spans="1:8" x14ac:dyDescent="0.15">
      <c r="A1560" s="6" t="s">
        <v>3763</v>
      </c>
      <c r="B1560" s="7" t="s">
        <v>3764</v>
      </c>
      <c r="C1560" s="8" t="s">
        <v>1506</v>
      </c>
      <c r="D1560" s="9" t="s">
        <v>3765</v>
      </c>
      <c r="E1560" s="8" t="s">
        <v>70</v>
      </c>
      <c r="F1560" s="8"/>
      <c r="G1560" s="8"/>
      <c r="H1560" s="8"/>
    </row>
    <row r="1561" spans="1:8" x14ac:dyDescent="0.15">
      <c r="A1561" s="6" t="s">
        <v>3766</v>
      </c>
      <c r="B1561" s="7" t="s">
        <v>3767</v>
      </c>
      <c r="C1561" s="8" t="s">
        <v>1506</v>
      </c>
      <c r="D1561" s="9" t="s">
        <v>3768</v>
      </c>
      <c r="E1561" s="8"/>
      <c r="F1561" s="8"/>
      <c r="G1561" s="8"/>
      <c r="H1561" s="8"/>
    </row>
    <row r="1562" spans="1:8" x14ac:dyDescent="0.15">
      <c r="A1562" s="6" t="s">
        <v>3769</v>
      </c>
      <c r="B1562" s="7" t="s">
        <v>3770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3771</v>
      </c>
      <c r="B1563" s="7" t="s">
        <v>3772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3773</v>
      </c>
      <c r="B1564" s="7" t="s">
        <v>3774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3775</v>
      </c>
      <c r="B1565" s="7" t="s">
        <v>3776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3777</v>
      </c>
      <c r="B1566" s="7" t="s">
        <v>3778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3779</v>
      </c>
      <c r="B1567" s="7" t="s">
        <v>3780</v>
      </c>
      <c r="C1567" s="8" t="s">
        <v>1506</v>
      </c>
      <c r="D1567" s="9" t="s">
        <v>654</v>
      </c>
      <c r="E1567" s="8" t="s">
        <v>3781</v>
      </c>
      <c r="F1567" s="8"/>
      <c r="G1567" s="8"/>
      <c r="H1567" s="8"/>
    </row>
    <row r="1568" spans="1:8" x14ac:dyDescent="0.15">
      <c r="A1568" s="6" t="s">
        <v>3782</v>
      </c>
      <c r="B1568" s="7" t="s">
        <v>3780</v>
      </c>
      <c r="C1568" s="8" t="s">
        <v>1506</v>
      </c>
      <c r="D1568" s="9" t="s">
        <v>65</v>
      </c>
      <c r="E1568" s="8" t="s">
        <v>66</v>
      </c>
      <c r="F1568" s="8"/>
      <c r="G1568" s="8"/>
      <c r="H1568" s="8"/>
    </row>
    <row r="1569" spans="1:8" x14ac:dyDescent="0.15">
      <c r="A1569" s="6" t="s">
        <v>3783</v>
      </c>
      <c r="B1569" s="7" t="s">
        <v>3772</v>
      </c>
      <c r="C1569" s="8" t="s">
        <v>1506</v>
      </c>
      <c r="D1569" s="9" t="s">
        <v>2777</v>
      </c>
      <c r="E1569" s="8" t="s">
        <v>3784</v>
      </c>
      <c r="F1569" s="8"/>
      <c r="G1569" s="8"/>
      <c r="H1569" s="8"/>
    </row>
    <row r="1570" spans="1:8" x14ac:dyDescent="0.15">
      <c r="A1570" s="6" t="s">
        <v>187</v>
      </c>
      <c r="B1570" s="7" t="s">
        <v>3785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3786</v>
      </c>
      <c r="B1571" s="7" t="s">
        <v>3787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3788</v>
      </c>
      <c r="B1572" s="7" t="s">
        <v>3789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3790</v>
      </c>
      <c r="B1573" s="7" t="s">
        <v>3791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3792</v>
      </c>
      <c r="B1574" s="7" t="s">
        <v>3793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3794</v>
      </c>
      <c r="B1575" s="7" t="s">
        <v>3795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3796</v>
      </c>
      <c r="B1576" s="7" t="s">
        <v>3797</v>
      </c>
      <c r="C1576" s="8" t="s">
        <v>1506</v>
      </c>
      <c r="D1576" s="9" t="s">
        <v>65</v>
      </c>
      <c r="E1576" s="8" t="s">
        <v>66</v>
      </c>
      <c r="F1576" s="8"/>
      <c r="G1576" s="8"/>
      <c r="H1576" s="8"/>
    </row>
    <row r="1577" spans="1:8" x14ac:dyDescent="0.15">
      <c r="A1577" s="6" t="s">
        <v>3798</v>
      </c>
      <c r="B1577" s="7" t="s">
        <v>3799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3800</v>
      </c>
      <c r="B1578" s="7" t="s">
        <v>1763</v>
      </c>
      <c r="C1578" s="8" t="s">
        <v>1506</v>
      </c>
      <c r="D1578" s="9" t="s">
        <v>820</v>
      </c>
      <c r="E1578" s="8" t="s">
        <v>825</v>
      </c>
      <c r="F1578" s="8"/>
      <c r="G1578" s="8" t="s">
        <v>826</v>
      </c>
      <c r="H1578" s="8"/>
    </row>
    <row r="1579" spans="1:8" x14ac:dyDescent="0.15">
      <c r="A1579" s="6" t="s">
        <v>3801</v>
      </c>
      <c r="B1579" s="7" t="s">
        <v>3802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3803</v>
      </c>
      <c r="B1580" s="7" t="s">
        <v>3804</v>
      </c>
      <c r="C1580" s="8" t="s">
        <v>1506</v>
      </c>
      <c r="D1580" s="9" t="s">
        <v>3805</v>
      </c>
      <c r="E1580" s="8"/>
      <c r="F1580" s="8"/>
      <c r="G1580" s="8"/>
      <c r="H1580" s="8"/>
    </row>
    <row r="1581" spans="1:8" x14ac:dyDescent="0.15">
      <c r="A1581" s="6" t="s">
        <v>2545</v>
      </c>
      <c r="B1581" s="7" t="s">
        <v>3806</v>
      </c>
      <c r="C1581" s="8" t="s">
        <v>1506</v>
      </c>
      <c r="D1581" s="9" t="s">
        <v>3807</v>
      </c>
      <c r="E1581" s="8"/>
      <c r="F1581" s="8"/>
      <c r="G1581" s="8"/>
      <c r="H1581" s="8"/>
    </row>
    <row r="1582" spans="1:8" x14ac:dyDescent="0.15">
      <c r="A1582" s="6" t="s">
        <v>3808</v>
      </c>
      <c r="B1582" s="7" t="s">
        <v>3809</v>
      </c>
      <c r="C1582" s="8" t="s">
        <v>1506</v>
      </c>
      <c r="D1582" s="9" t="s">
        <v>91</v>
      </c>
      <c r="E1582" s="8" t="s">
        <v>567</v>
      </c>
      <c r="F1582" s="8"/>
      <c r="G1582" s="8"/>
      <c r="H1582" s="8"/>
    </row>
    <row r="1583" spans="1:8" x14ac:dyDescent="0.15">
      <c r="A1583" s="6" t="s">
        <v>3810</v>
      </c>
      <c r="B1583" s="7" t="s">
        <v>3811</v>
      </c>
      <c r="C1583" s="8" t="s">
        <v>1506</v>
      </c>
      <c r="D1583" s="9" t="s">
        <v>244</v>
      </c>
      <c r="E1583" s="8" t="s">
        <v>245</v>
      </c>
      <c r="F1583" s="8"/>
      <c r="G1583" s="8"/>
      <c r="H1583" s="8"/>
    </row>
    <row r="1584" spans="1:8" x14ac:dyDescent="0.15">
      <c r="A1584" s="6" t="s">
        <v>3812</v>
      </c>
      <c r="B1584" s="7" t="s">
        <v>3813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3814</v>
      </c>
      <c r="B1585" s="7" t="s">
        <v>3815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3816</v>
      </c>
      <c r="B1586" s="7" t="s">
        <v>3817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3818</v>
      </c>
      <c r="B1587" s="7" t="s">
        <v>3819</v>
      </c>
      <c r="C1587" s="8" t="s">
        <v>1506</v>
      </c>
      <c r="D1587" s="9" t="s">
        <v>106</v>
      </c>
      <c r="E1587" s="8" t="s">
        <v>107</v>
      </c>
      <c r="F1587" s="8"/>
      <c r="G1587" s="8"/>
      <c r="H1587" s="8"/>
    </row>
    <row r="1588" spans="1:8" x14ac:dyDescent="0.15">
      <c r="A1588" s="6" t="s">
        <v>2584</v>
      </c>
      <c r="B1588" s="7" t="s">
        <v>3820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3821</v>
      </c>
      <c r="B1589" s="7" t="s">
        <v>3822</v>
      </c>
      <c r="C1589" s="8" t="s">
        <v>1506</v>
      </c>
      <c r="D1589" s="9" t="s">
        <v>69</v>
      </c>
      <c r="E1589" s="8" t="s">
        <v>70</v>
      </c>
      <c r="F1589" s="8"/>
      <c r="G1589" s="8"/>
      <c r="H1589" s="8"/>
    </row>
    <row r="1590" spans="1:8" x14ac:dyDescent="0.15">
      <c r="A1590" s="6" t="s">
        <v>3823</v>
      </c>
      <c r="B1590" s="7" t="s">
        <v>3824</v>
      </c>
      <c r="C1590" s="8" t="s">
        <v>1506</v>
      </c>
      <c r="D1590" s="9" t="s">
        <v>244</v>
      </c>
      <c r="E1590" s="8" t="s">
        <v>245</v>
      </c>
      <c r="F1590" s="8"/>
      <c r="G1590" s="8"/>
      <c r="H1590" s="8"/>
    </row>
    <row r="1591" spans="1:8" x14ac:dyDescent="0.15">
      <c r="A1591" s="6" t="s">
        <v>3825</v>
      </c>
      <c r="B1591" s="7" t="s">
        <v>3826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3827</v>
      </c>
      <c r="B1592" s="7" t="s">
        <v>3828</v>
      </c>
      <c r="C1592" s="8" t="s">
        <v>1506</v>
      </c>
      <c r="D1592" s="9" t="s">
        <v>757</v>
      </c>
      <c r="E1592" s="8" t="s">
        <v>757</v>
      </c>
      <c r="F1592" s="8" t="s">
        <v>3829</v>
      </c>
      <c r="G1592" s="8"/>
      <c r="H1592" s="8"/>
    </row>
    <row r="1593" spans="1:8" x14ac:dyDescent="0.15">
      <c r="A1593" s="6" t="s">
        <v>3830</v>
      </c>
      <c r="B1593" s="7" t="s">
        <v>3831</v>
      </c>
      <c r="C1593" s="8" t="s">
        <v>1506</v>
      </c>
      <c r="D1593" s="9" t="s">
        <v>244</v>
      </c>
      <c r="E1593" s="8" t="s">
        <v>245</v>
      </c>
      <c r="F1593" s="8"/>
      <c r="G1593" s="8"/>
      <c r="H1593" s="8"/>
    </row>
    <row r="1594" spans="1:8" x14ac:dyDescent="0.15">
      <c r="A1594" s="6" t="s">
        <v>3832</v>
      </c>
      <c r="B1594" s="7" t="s">
        <v>3833</v>
      </c>
      <c r="C1594" s="8" t="s">
        <v>1506</v>
      </c>
      <c r="D1594" s="9" t="s">
        <v>277</v>
      </c>
      <c r="E1594" s="8" t="s">
        <v>669</v>
      </c>
      <c r="F1594" s="8"/>
      <c r="G1594" s="8"/>
      <c r="H1594" s="8"/>
    </row>
    <row r="1595" spans="1:8" x14ac:dyDescent="0.15">
      <c r="A1595" s="6" t="s">
        <v>3834</v>
      </c>
      <c r="B1595" s="7" t="s">
        <v>3835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3836</v>
      </c>
      <c r="B1596" s="7" t="s">
        <v>3837</v>
      </c>
      <c r="C1596" s="8" t="s">
        <v>1506</v>
      </c>
      <c r="D1596" s="9" t="s">
        <v>69</v>
      </c>
      <c r="E1596" s="8" t="s">
        <v>70</v>
      </c>
      <c r="F1596" s="8"/>
      <c r="G1596" s="8"/>
      <c r="H1596" s="8"/>
    </row>
    <row r="1597" spans="1:8" x14ac:dyDescent="0.15">
      <c r="A1597" s="6" t="s">
        <v>3838</v>
      </c>
      <c r="B1597" s="7" t="s">
        <v>3839</v>
      </c>
      <c r="C1597" s="8" t="s">
        <v>1506</v>
      </c>
      <c r="D1597" s="9" t="s">
        <v>281</v>
      </c>
      <c r="E1597" s="8" t="s">
        <v>75</v>
      </c>
      <c r="F1597" s="8"/>
      <c r="G1597" s="8"/>
      <c r="H1597" s="8"/>
    </row>
    <row r="1598" spans="1:8" x14ac:dyDescent="0.15">
      <c r="A1598" s="6" t="s">
        <v>3840</v>
      </c>
      <c r="B1598" s="7" t="s">
        <v>3841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3842</v>
      </c>
      <c r="B1599" s="7" t="s">
        <v>3843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3844</v>
      </c>
      <c r="B1600" s="7" t="s">
        <v>3845</v>
      </c>
      <c r="C1600" s="8" t="s">
        <v>1506</v>
      </c>
      <c r="D1600" s="9" t="s">
        <v>3433</v>
      </c>
      <c r="E1600" s="8" t="s">
        <v>3846</v>
      </c>
      <c r="F1600" s="8"/>
      <c r="G1600" s="8"/>
      <c r="H1600" s="8"/>
    </row>
    <row r="1601" spans="1:8" x14ac:dyDescent="0.15">
      <c r="A1601" s="6" t="s">
        <v>3847</v>
      </c>
      <c r="B1601" s="7" t="s">
        <v>3848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3849</v>
      </c>
      <c r="B1602" s="7" t="s">
        <v>3850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3851</v>
      </c>
      <c r="B1603" s="7" t="s">
        <v>3852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3853</v>
      </c>
      <c r="B1604" s="7" t="s">
        <v>3854</v>
      </c>
      <c r="C1604" s="8" t="s">
        <v>1506</v>
      </c>
      <c r="D1604" s="9" t="s">
        <v>483</v>
      </c>
      <c r="E1604" s="8" t="s">
        <v>347</v>
      </c>
      <c r="F1604" s="8"/>
      <c r="G1604" s="8"/>
      <c r="H1604" s="8"/>
    </row>
    <row r="1605" spans="1:8" x14ac:dyDescent="0.15">
      <c r="A1605" s="6" t="s">
        <v>3855</v>
      </c>
      <c r="B1605" s="7" t="s">
        <v>3856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3857</v>
      </c>
      <c r="B1606" s="7" t="s">
        <v>3858</v>
      </c>
      <c r="C1606" s="8" t="s">
        <v>1506</v>
      </c>
      <c r="D1606" s="9" t="s">
        <v>281</v>
      </c>
      <c r="E1606" s="8" t="s">
        <v>75</v>
      </c>
      <c r="F1606" s="8"/>
      <c r="G1606" s="8"/>
      <c r="H1606" s="8"/>
    </row>
    <row r="1607" spans="1:8" x14ac:dyDescent="0.15">
      <c r="A1607" s="6" t="s">
        <v>3859</v>
      </c>
      <c r="B1607" s="7" t="s">
        <v>3860</v>
      </c>
      <c r="C1607" s="8" t="s">
        <v>1506</v>
      </c>
      <c r="D1607" s="9" t="s">
        <v>369</v>
      </c>
      <c r="E1607" s="8" t="s">
        <v>1416</v>
      </c>
      <c r="F1607" s="8"/>
      <c r="G1607" s="8"/>
      <c r="H1607" s="8"/>
    </row>
    <row r="1608" spans="1:8" x14ac:dyDescent="0.15">
      <c r="A1608" s="6" t="s">
        <v>3861</v>
      </c>
      <c r="B1608" s="7" t="s">
        <v>3862</v>
      </c>
      <c r="C1608" s="8" t="s">
        <v>1506</v>
      </c>
      <c r="D1608" s="9" t="s">
        <v>3863</v>
      </c>
      <c r="E1608" s="8"/>
      <c r="F1608" s="8"/>
      <c r="G1608" s="8"/>
      <c r="H1608" s="8"/>
    </row>
    <row r="1609" spans="1:8" x14ac:dyDescent="0.15">
      <c r="A1609" s="6" t="s">
        <v>3864</v>
      </c>
      <c r="B1609" s="7" t="s">
        <v>3865</v>
      </c>
      <c r="C1609" s="8" t="s">
        <v>1506</v>
      </c>
      <c r="D1609" s="9" t="s">
        <v>69</v>
      </c>
      <c r="E1609" s="8" t="s">
        <v>70</v>
      </c>
      <c r="F1609" s="8"/>
      <c r="G1609" s="8"/>
      <c r="H1609" s="8"/>
    </row>
    <row r="1610" spans="1:8" x14ac:dyDescent="0.15">
      <c r="A1610" s="6" t="s">
        <v>3866</v>
      </c>
      <c r="B1610" s="7" t="s">
        <v>3867</v>
      </c>
      <c r="C1610" s="8" t="s">
        <v>124</v>
      </c>
      <c r="D1610" s="9" t="s">
        <v>3866</v>
      </c>
      <c r="E1610" s="8" t="s">
        <v>3868</v>
      </c>
      <c r="F1610" s="8" t="s">
        <v>3869</v>
      </c>
      <c r="G1610" s="8"/>
      <c r="H1610" s="8"/>
    </row>
    <row r="1611" spans="1:8" x14ac:dyDescent="0.15">
      <c r="A1611" s="6" t="s">
        <v>3870</v>
      </c>
      <c r="B1611" s="7" t="s">
        <v>3871</v>
      </c>
      <c r="C1611" s="8" t="s">
        <v>1506</v>
      </c>
      <c r="D1611" s="9" t="s">
        <v>1832</v>
      </c>
      <c r="E1611" s="8" t="s">
        <v>3872</v>
      </c>
      <c r="F1611" s="8"/>
      <c r="G1611" s="8"/>
      <c r="H1611" s="8"/>
    </row>
    <row r="1612" spans="1:8" x14ac:dyDescent="0.15">
      <c r="A1612" s="6" t="s">
        <v>3873</v>
      </c>
      <c r="B1612" s="7" t="s">
        <v>3874</v>
      </c>
      <c r="C1612" s="8" t="s">
        <v>1506</v>
      </c>
      <c r="D1612" s="9" t="s">
        <v>1862</v>
      </c>
      <c r="E1612" s="8" t="s">
        <v>1863</v>
      </c>
      <c r="F1612" s="8"/>
      <c r="G1612" s="8"/>
      <c r="H1612" s="8"/>
    </row>
    <row r="1613" spans="1:8" x14ac:dyDescent="0.15">
      <c r="A1613" s="6" t="s">
        <v>3875</v>
      </c>
      <c r="B1613" s="7" t="s">
        <v>3876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3877</v>
      </c>
      <c r="B1614" s="7" t="s">
        <v>3878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3879</v>
      </c>
      <c r="B1615" s="7" t="s">
        <v>3880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3881</v>
      </c>
      <c r="B1616" s="7" t="s">
        <v>3882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3883</v>
      </c>
      <c r="B1617" s="7" t="s">
        <v>3884</v>
      </c>
      <c r="C1617" s="8" t="s">
        <v>1506</v>
      </c>
      <c r="D1617" s="9" t="s">
        <v>2622</v>
      </c>
      <c r="E1617" s="8" t="s">
        <v>3885</v>
      </c>
      <c r="F1617" s="8"/>
      <c r="G1617" s="8"/>
      <c r="H1617" s="8"/>
    </row>
    <row r="1618" spans="1:8" x14ac:dyDescent="0.15">
      <c r="A1618" s="6" t="s">
        <v>3886</v>
      </c>
      <c r="B1618" s="7" t="s">
        <v>3887</v>
      </c>
      <c r="C1618" s="8" t="s">
        <v>1506</v>
      </c>
      <c r="D1618" s="9" t="s">
        <v>244</v>
      </c>
      <c r="E1618" s="8" t="s">
        <v>245</v>
      </c>
      <c r="F1618" s="8"/>
      <c r="G1618" s="8"/>
      <c r="H1618" s="8"/>
    </row>
    <row r="1619" spans="1:8" x14ac:dyDescent="0.15">
      <c r="A1619" s="6" t="s">
        <v>3888</v>
      </c>
      <c r="B1619" s="7" t="s">
        <v>3889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3890</v>
      </c>
      <c r="B1620" s="7" t="s">
        <v>3891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3892</v>
      </c>
      <c r="B1621" s="7" t="s">
        <v>3893</v>
      </c>
      <c r="C1621" s="8" t="s">
        <v>1506</v>
      </c>
      <c r="D1621" s="9" t="s">
        <v>1862</v>
      </c>
      <c r="E1621" s="8" t="s">
        <v>1863</v>
      </c>
      <c r="F1621" s="8"/>
      <c r="G1621" s="8"/>
      <c r="H1621" s="8"/>
    </row>
    <row r="1622" spans="1:8" x14ac:dyDescent="0.15">
      <c r="A1622" s="6" t="s">
        <v>3894</v>
      </c>
      <c r="B1622" s="7" t="s">
        <v>3895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3896</v>
      </c>
      <c r="B1623" s="7" t="s">
        <v>3897</v>
      </c>
      <c r="C1623" s="8" t="s">
        <v>1506</v>
      </c>
      <c r="D1623" s="9" t="s">
        <v>69</v>
      </c>
      <c r="E1623" s="8" t="s">
        <v>70</v>
      </c>
      <c r="F1623" s="8"/>
      <c r="G1623" s="8"/>
      <c r="H1623" s="8"/>
    </row>
    <row r="1624" spans="1:8" x14ac:dyDescent="0.15">
      <c r="A1624" s="6" t="s">
        <v>3898</v>
      </c>
      <c r="B1624" s="7" t="s">
        <v>3899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3900</v>
      </c>
      <c r="B1625" s="7" t="s">
        <v>3901</v>
      </c>
      <c r="C1625" s="8" t="s">
        <v>1506</v>
      </c>
      <c r="D1625" s="9" t="s">
        <v>1672</v>
      </c>
      <c r="E1625" s="8" t="s">
        <v>1673</v>
      </c>
      <c r="F1625" s="8"/>
      <c r="G1625" s="8"/>
      <c r="H1625" s="8"/>
    </row>
    <row r="1626" spans="1:8" x14ac:dyDescent="0.15">
      <c r="A1626" s="6" t="s">
        <v>3902</v>
      </c>
      <c r="B1626" s="7" t="s">
        <v>3903</v>
      </c>
      <c r="C1626" s="8" t="s">
        <v>1506</v>
      </c>
      <c r="D1626" s="9" t="s">
        <v>3235</v>
      </c>
      <c r="E1626" s="8" t="s">
        <v>493</v>
      </c>
      <c r="F1626" s="8"/>
      <c r="G1626" s="8"/>
      <c r="H1626" s="8"/>
    </row>
    <row r="1627" spans="1:8" x14ac:dyDescent="0.15">
      <c r="A1627" s="6" t="s">
        <v>3904</v>
      </c>
      <c r="B1627" s="7" t="s">
        <v>3905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3906</v>
      </c>
      <c r="B1628" s="7" t="s">
        <v>3907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3908</v>
      </c>
      <c r="B1629" s="7" t="s">
        <v>3909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3908</v>
      </c>
      <c r="B1630" s="7" t="s">
        <v>3909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3910</v>
      </c>
      <c r="B1631" s="7" t="s">
        <v>3911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3912</v>
      </c>
      <c r="B1632" s="7" t="s">
        <v>3913</v>
      </c>
      <c r="C1632" s="8" t="s">
        <v>1506</v>
      </c>
      <c r="D1632" s="9" t="s">
        <v>187</v>
      </c>
      <c r="E1632" s="8" t="s">
        <v>188</v>
      </c>
      <c r="F1632" s="8"/>
      <c r="G1632" s="8"/>
      <c r="H1632" s="8"/>
    </row>
    <row r="1633" spans="1:8" x14ac:dyDescent="0.15">
      <c r="A1633" s="6" t="s">
        <v>3914</v>
      </c>
      <c r="B1633" s="7" t="s">
        <v>3915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3916</v>
      </c>
      <c r="B1634" s="7" t="s">
        <v>3917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3918</v>
      </c>
      <c r="B1635" s="7" t="s">
        <v>3919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3920</v>
      </c>
      <c r="B1636" s="7" t="s">
        <v>3921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3922</v>
      </c>
      <c r="B1637" s="7" t="s">
        <v>3923</v>
      </c>
      <c r="C1637" s="8" t="s">
        <v>1506</v>
      </c>
      <c r="D1637" s="9" t="s">
        <v>1597</v>
      </c>
      <c r="E1637" s="8" t="s">
        <v>3924</v>
      </c>
      <c r="F1637" s="8"/>
      <c r="G1637" s="8"/>
      <c r="H1637" s="8"/>
    </row>
    <row r="1638" spans="1:8" x14ac:dyDescent="0.15">
      <c r="A1638" s="6" t="s">
        <v>3925</v>
      </c>
      <c r="B1638" s="7" t="s">
        <v>3926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3927</v>
      </c>
      <c r="B1639" s="7" t="s">
        <v>3928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3929</v>
      </c>
      <c r="B1640" s="7" t="s">
        <v>3930</v>
      </c>
      <c r="C1640" s="8" t="s">
        <v>1506</v>
      </c>
      <c r="D1640" s="9" t="s">
        <v>1100</v>
      </c>
      <c r="E1640" s="8" t="s">
        <v>1017</v>
      </c>
      <c r="F1640" s="8"/>
      <c r="G1640" s="8"/>
      <c r="H1640" s="8"/>
    </row>
    <row r="1641" spans="1:8" x14ac:dyDescent="0.15">
      <c r="A1641" s="6" t="s">
        <v>3931</v>
      </c>
      <c r="B1641" s="7" t="s">
        <v>3932</v>
      </c>
      <c r="C1641" s="8" t="s">
        <v>1506</v>
      </c>
      <c r="D1641" s="9" t="s">
        <v>281</v>
      </c>
      <c r="E1641" s="8" t="s">
        <v>75</v>
      </c>
      <c r="F1641" s="8"/>
      <c r="G1641" s="8"/>
      <c r="H1641" s="8"/>
    </row>
    <row r="1642" spans="1:8" x14ac:dyDescent="0.15">
      <c r="A1642" s="6" t="s">
        <v>3933</v>
      </c>
      <c r="B1642" s="7" t="s">
        <v>3934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3935</v>
      </c>
      <c r="B1643" s="7" t="s">
        <v>3936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3935</v>
      </c>
      <c r="B1644" s="7" t="s">
        <v>3937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3938</v>
      </c>
      <c r="B1645" s="7" t="s">
        <v>3939</v>
      </c>
      <c r="C1645" s="8" t="s">
        <v>1506</v>
      </c>
      <c r="D1645" s="9" t="s">
        <v>3940</v>
      </c>
      <c r="E1645" s="8" t="s">
        <v>3940</v>
      </c>
      <c r="F1645" s="8" t="s">
        <v>3941</v>
      </c>
      <c r="G1645" s="8"/>
      <c r="H1645" s="8"/>
    </row>
    <row r="1646" spans="1:8" x14ac:dyDescent="0.15">
      <c r="A1646" s="6" t="s">
        <v>3942</v>
      </c>
      <c r="B1646" s="7" t="s">
        <v>3943</v>
      </c>
      <c r="C1646" s="8" t="s">
        <v>1506</v>
      </c>
      <c r="D1646" s="9" t="s">
        <v>3944</v>
      </c>
      <c r="E1646" s="8" t="s">
        <v>3945</v>
      </c>
      <c r="F1646" s="8"/>
      <c r="G1646" s="8"/>
      <c r="H1646" s="8"/>
    </row>
    <row r="1647" spans="1:8" x14ac:dyDescent="0.15">
      <c r="A1647" s="6" t="s">
        <v>3946</v>
      </c>
      <c r="B1647" s="7" t="s">
        <v>3947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3948</v>
      </c>
      <c r="B1648" s="7" t="s">
        <v>3949</v>
      </c>
      <c r="C1648" s="8" t="s">
        <v>1506</v>
      </c>
      <c r="D1648" s="9" t="s">
        <v>244</v>
      </c>
      <c r="E1648" s="8" t="s">
        <v>245</v>
      </c>
      <c r="F1648" s="8"/>
      <c r="G1648" s="8"/>
      <c r="H1648" s="8"/>
    </row>
    <row r="1649" spans="1:8" x14ac:dyDescent="0.15">
      <c r="A1649" s="6" t="s">
        <v>3950</v>
      </c>
      <c r="B1649" s="7" t="s">
        <v>3951</v>
      </c>
      <c r="C1649" s="8" t="s">
        <v>1506</v>
      </c>
      <c r="D1649" s="9" t="s">
        <v>3952</v>
      </c>
      <c r="E1649" s="8" t="s">
        <v>66</v>
      </c>
      <c r="F1649" s="8"/>
      <c r="G1649" s="8"/>
      <c r="H1649" s="8"/>
    </row>
    <row r="1650" spans="1:8" x14ac:dyDescent="0.15">
      <c r="A1650" s="6" t="s">
        <v>3953</v>
      </c>
      <c r="B1650" s="7" t="s">
        <v>3954</v>
      </c>
      <c r="C1650" s="8" t="s">
        <v>1506</v>
      </c>
      <c r="D1650" s="9" t="s">
        <v>3955</v>
      </c>
      <c r="E1650" s="8" t="s">
        <v>203</v>
      </c>
      <c r="F1650" s="8"/>
      <c r="G1650" s="8"/>
      <c r="H1650" s="8"/>
    </row>
    <row r="1651" spans="1:8" x14ac:dyDescent="0.15">
      <c r="A1651" s="6" t="s">
        <v>3956</v>
      </c>
      <c r="B1651" s="7" t="s">
        <v>3957</v>
      </c>
      <c r="C1651" s="8" t="s">
        <v>1506</v>
      </c>
      <c r="D1651" s="9" t="s">
        <v>3958</v>
      </c>
      <c r="E1651" s="8" t="s">
        <v>3959</v>
      </c>
      <c r="F1651" s="8" t="s">
        <v>3960</v>
      </c>
      <c r="G1651" s="8"/>
      <c r="H1651" s="8"/>
    </row>
    <row r="1652" spans="1:8" x14ac:dyDescent="0.15">
      <c r="A1652" s="6" t="s">
        <v>3961</v>
      </c>
      <c r="B1652" s="7" t="s">
        <v>3962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3963</v>
      </c>
      <c r="B1653" s="7" t="s">
        <v>3964</v>
      </c>
      <c r="C1653" s="8" t="s">
        <v>1506</v>
      </c>
      <c r="D1653" s="9" t="s">
        <v>65</v>
      </c>
      <c r="E1653" s="8" t="s">
        <v>66</v>
      </c>
      <c r="F1653" s="8"/>
      <c r="G1653" s="8"/>
      <c r="H1653" s="8"/>
    </row>
    <row r="1654" spans="1:8" x14ac:dyDescent="0.15">
      <c r="A1654" s="6" t="s">
        <v>3965</v>
      </c>
      <c r="B1654" s="7" t="s">
        <v>3966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3967</v>
      </c>
      <c r="B1655" s="7" t="s">
        <v>3968</v>
      </c>
      <c r="C1655" s="8" t="s">
        <v>1506</v>
      </c>
      <c r="D1655" s="9" t="s">
        <v>3969</v>
      </c>
      <c r="E1655" s="8" t="s">
        <v>3970</v>
      </c>
      <c r="F1655" s="8" t="s">
        <v>3971</v>
      </c>
      <c r="G1655" s="8"/>
      <c r="H1655" s="8"/>
    </row>
    <row r="1656" spans="1:8" x14ac:dyDescent="0.15">
      <c r="A1656" s="6" t="s">
        <v>63</v>
      </c>
      <c r="B1656" s="7" t="s">
        <v>64</v>
      </c>
      <c r="C1656" s="8" t="s">
        <v>60</v>
      </c>
      <c r="D1656" s="9" t="s">
        <v>65</v>
      </c>
      <c r="E1656" s="8" t="s">
        <v>66</v>
      </c>
      <c r="F1656" s="8"/>
      <c r="G1656" s="8"/>
      <c r="H1656" s="8"/>
    </row>
    <row r="1657" spans="1:8" x14ac:dyDescent="0.15">
      <c r="A1657" s="6" t="s">
        <v>63</v>
      </c>
      <c r="B1657" s="7" t="s">
        <v>3972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63</v>
      </c>
      <c r="B1658" s="7" t="s">
        <v>3973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3974</v>
      </c>
      <c r="B1659" s="7" t="s">
        <v>3975</v>
      </c>
      <c r="C1659" s="8" t="s">
        <v>1506</v>
      </c>
      <c r="D1659" s="9" t="s">
        <v>3955</v>
      </c>
      <c r="E1659" s="8" t="s">
        <v>2823</v>
      </c>
      <c r="F1659" s="8"/>
      <c r="G1659" s="8"/>
      <c r="H1659" s="8"/>
    </row>
    <row r="1660" spans="1:8" x14ac:dyDescent="0.15">
      <c r="A1660" s="6" t="s">
        <v>3976</v>
      </c>
      <c r="B1660" s="7" t="s">
        <v>3977</v>
      </c>
      <c r="C1660" s="8" t="s">
        <v>1506</v>
      </c>
      <c r="D1660" s="9" t="s">
        <v>3978</v>
      </c>
      <c r="E1660" s="8"/>
      <c r="F1660" s="8"/>
      <c r="G1660" s="8"/>
      <c r="H1660" s="8"/>
    </row>
    <row r="1661" spans="1:8" x14ac:dyDescent="0.15">
      <c r="A1661" s="6" t="s">
        <v>3979</v>
      </c>
      <c r="B1661" s="7" t="s">
        <v>377</v>
      </c>
      <c r="C1661" s="8" t="s">
        <v>1506</v>
      </c>
      <c r="D1661" s="9" t="s">
        <v>244</v>
      </c>
      <c r="E1661" s="8" t="s">
        <v>245</v>
      </c>
      <c r="F1661" s="8"/>
      <c r="G1661" s="8"/>
      <c r="H1661" s="8"/>
    </row>
    <row r="1662" spans="1:8" x14ac:dyDescent="0.15">
      <c r="A1662" s="6" t="s">
        <v>3980</v>
      </c>
      <c r="B1662" s="7" t="s">
        <v>3981</v>
      </c>
      <c r="C1662" s="8" t="s">
        <v>1506</v>
      </c>
      <c r="D1662" s="9" t="s">
        <v>3980</v>
      </c>
      <c r="E1662" s="8" t="s">
        <v>946</v>
      </c>
      <c r="F1662" s="8" t="s">
        <v>946</v>
      </c>
      <c r="G1662" s="8" t="s">
        <v>3982</v>
      </c>
      <c r="H1662" s="8"/>
    </row>
    <row r="1663" spans="1:8" x14ac:dyDescent="0.15">
      <c r="A1663" s="6" t="s">
        <v>3983</v>
      </c>
      <c r="B1663" s="7" t="s">
        <v>3984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3985</v>
      </c>
      <c r="B1664" s="7" t="s">
        <v>3986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3987</v>
      </c>
      <c r="B1665" s="7" t="s">
        <v>3988</v>
      </c>
      <c r="C1665" s="8" t="s">
        <v>1506</v>
      </c>
      <c r="D1665" s="9" t="s">
        <v>1395</v>
      </c>
      <c r="E1665" s="8" t="s">
        <v>2182</v>
      </c>
      <c r="F1665" s="8"/>
      <c r="G1665" s="8"/>
      <c r="H1665" s="8"/>
    </row>
    <row r="1666" spans="1:8" x14ac:dyDescent="0.15">
      <c r="A1666" s="6" t="s">
        <v>3989</v>
      </c>
      <c r="B1666" s="7" t="s">
        <v>3990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3991</v>
      </c>
      <c r="B1667" s="7" t="s">
        <v>3992</v>
      </c>
      <c r="C1667" s="8" t="s">
        <v>1506</v>
      </c>
      <c r="D1667" s="9" t="s">
        <v>757</v>
      </c>
      <c r="E1667" s="8" t="s">
        <v>757</v>
      </c>
      <c r="F1667" s="8" t="s">
        <v>758</v>
      </c>
      <c r="G1667" s="8"/>
      <c r="H1667" s="8"/>
    </row>
    <row r="1668" spans="1:8" x14ac:dyDescent="0.15">
      <c r="A1668" s="6" t="s">
        <v>3993</v>
      </c>
      <c r="B1668" s="7" t="s">
        <v>3994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3995</v>
      </c>
      <c r="B1669" s="7" t="s">
        <v>3996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3997</v>
      </c>
      <c r="B1670" s="7" t="s">
        <v>3998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3999</v>
      </c>
      <c r="B1671" s="7" t="s">
        <v>4000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4001</v>
      </c>
      <c r="B1672" s="7" t="s">
        <v>4002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4003</v>
      </c>
      <c r="B1673" s="7" t="s">
        <v>4004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4005</v>
      </c>
      <c r="B1674" s="7" t="s">
        <v>4006</v>
      </c>
      <c r="C1674" s="8" t="s">
        <v>1506</v>
      </c>
      <c r="D1674" s="9" t="s">
        <v>4007</v>
      </c>
      <c r="E1674" s="8" t="s">
        <v>2605</v>
      </c>
      <c r="F1674" s="8"/>
      <c r="G1674" s="8"/>
      <c r="H1674" s="8"/>
    </row>
    <row r="1675" spans="1:8" x14ac:dyDescent="0.15">
      <c r="A1675" s="6" t="s">
        <v>4008</v>
      </c>
      <c r="B1675" s="7" t="s">
        <v>4009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4010</v>
      </c>
      <c r="B1676" s="7" t="s">
        <v>4011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4012</v>
      </c>
      <c r="B1677" s="7" t="s">
        <v>4013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2863</v>
      </c>
      <c r="B1678" s="7" t="s">
        <v>4014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4015</v>
      </c>
      <c r="B1679" s="7" t="s">
        <v>4016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4017</v>
      </c>
      <c r="B1680" s="7" t="s">
        <v>4018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4019</v>
      </c>
      <c r="B1681" s="7" t="s">
        <v>4020</v>
      </c>
      <c r="C1681" s="8" t="s">
        <v>1506</v>
      </c>
      <c r="D1681" s="9" t="s">
        <v>4021</v>
      </c>
      <c r="E1681" s="8" t="s">
        <v>2605</v>
      </c>
      <c r="F1681" s="8"/>
      <c r="G1681" s="8"/>
      <c r="H1681" s="8"/>
    </row>
    <row r="1682" spans="1:8" x14ac:dyDescent="0.15">
      <c r="A1682" s="6" t="s">
        <v>4022</v>
      </c>
      <c r="B1682" s="7" t="s">
        <v>4023</v>
      </c>
      <c r="C1682" s="8" t="s">
        <v>1506</v>
      </c>
      <c r="D1682" s="9" t="s">
        <v>3093</v>
      </c>
      <c r="E1682" s="8" t="s">
        <v>3096</v>
      </c>
      <c r="F1682" s="8" t="s">
        <v>3096</v>
      </c>
      <c r="G1682" s="8"/>
      <c r="H1682" s="8"/>
    </row>
    <row r="1683" spans="1:8" x14ac:dyDescent="0.15">
      <c r="A1683" s="6" t="s">
        <v>4024</v>
      </c>
      <c r="B1683" s="7" t="s">
        <v>4025</v>
      </c>
      <c r="C1683" s="8" t="s">
        <v>1506</v>
      </c>
      <c r="D1683" s="9" t="s">
        <v>176</v>
      </c>
      <c r="E1683" s="8" t="s">
        <v>212</v>
      </c>
      <c r="F1683" s="8"/>
      <c r="G1683" s="8"/>
      <c r="H1683" s="8"/>
    </row>
    <row r="1684" spans="1:8" x14ac:dyDescent="0.15">
      <c r="A1684" s="6" t="s">
        <v>4026</v>
      </c>
      <c r="B1684" s="7" t="s">
        <v>4027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4028</v>
      </c>
      <c r="B1685" s="7" t="s">
        <v>4029</v>
      </c>
      <c r="C1685" s="8" t="s">
        <v>1506</v>
      </c>
      <c r="D1685" s="9" t="s">
        <v>69</v>
      </c>
      <c r="E1685" s="8" t="s">
        <v>70</v>
      </c>
      <c r="F1685" s="8"/>
      <c r="G1685" s="8"/>
      <c r="H1685" s="8"/>
    </row>
    <row r="1686" spans="1:8" x14ac:dyDescent="0.15">
      <c r="A1686" s="6" t="s">
        <v>1459</v>
      </c>
      <c r="B1686" s="7" t="s">
        <v>4030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4031</v>
      </c>
      <c r="B1687" s="7" t="s">
        <v>4032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4033</v>
      </c>
      <c r="B1688" s="7" t="s">
        <v>4034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4035</v>
      </c>
      <c r="B1689" s="7" t="s">
        <v>4036</v>
      </c>
      <c r="C1689" s="8" t="s">
        <v>1506</v>
      </c>
      <c r="D1689" s="9" t="s">
        <v>4037</v>
      </c>
      <c r="E1689" s="8"/>
      <c r="F1689" s="8"/>
      <c r="G1689" s="8"/>
      <c r="H1689" s="8"/>
    </row>
    <row r="1690" spans="1:8" x14ac:dyDescent="0.15">
      <c r="A1690" s="6" t="s">
        <v>4038</v>
      </c>
      <c r="B1690" s="7" t="s">
        <v>4039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4040</v>
      </c>
      <c r="B1691" s="7" t="s">
        <v>4041</v>
      </c>
      <c r="C1691" s="8" t="s">
        <v>1506</v>
      </c>
      <c r="D1691" s="9" t="s">
        <v>4042</v>
      </c>
      <c r="E1691" s="8" t="s">
        <v>4043</v>
      </c>
      <c r="F1691" s="8"/>
      <c r="G1691" s="8"/>
      <c r="H1691" s="8"/>
    </row>
    <row r="1692" spans="1:8" x14ac:dyDescent="0.15">
      <c r="A1692" s="6" t="s">
        <v>4044</v>
      </c>
      <c r="B1692" s="7" t="s">
        <v>4045</v>
      </c>
      <c r="C1692" s="8" t="s">
        <v>1506</v>
      </c>
      <c r="D1692" s="9" t="s">
        <v>2726</v>
      </c>
      <c r="E1692" s="8" t="s">
        <v>2727</v>
      </c>
      <c r="F1692" s="8"/>
      <c r="G1692" s="8"/>
      <c r="H1692" s="8"/>
    </row>
    <row r="1693" spans="1:8" x14ac:dyDescent="0.15">
      <c r="A1693" s="6" t="s">
        <v>4044</v>
      </c>
      <c r="B1693" s="7" t="s">
        <v>4046</v>
      </c>
      <c r="C1693" s="8" t="s">
        <v>1506</v>
      </c>
      <c r="D1693" s="9" t="s">
        <v>2726</v>
      </c>
      <c r="E1693" s="8" t="s">
        <v>2727</v>
      </c>
      <c r="F1693" s="8"/>
      <c r="G1693" s="8"/>
      <c r="H1693" s="8"/>
    </row>
    <row r="1694" spans="1:8" x14ac:dyDescent="0.15">
      <c r="A1694" s="6" t="s">
        <v>4047</v>
      </c>
      <c r="B1694" s="7" t="s">
        <v>4048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4049</v>
      </c>
      <c r="B1695" s="7" t="s">
        <v>4050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4051</v>
      </c>
      <c r="B1696" s="7" t="s">
        <v>3237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4052</v>
      </c>
      <c r="B1697" s="7" t="s">
        <v>4053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4054</v>
      </c>
      <c r="B1698" s="7" t="s">
        <v>4055</v>
      </c>
      <c r="C1698" s="8" t="s">
        <v>1506</v>
      </c>
      <c r="D1698" s="9" t="s">
        <v>1146</v>
      </c>
      <c r="E1698" s="8" t="s">
        <v>1147</v>
      </c>
      <c r="F1698" s="8"/>
      <c r="G1698" s="8"/>
      <c r="H1698" s="8"/>
    </row>
    <row r="1699" spans="1:8" x14ac:dyDescent="0.15">
      <c r="A1699" s="6" t="s">
        <v>4056</v>
      </c>
      <c r="B1699" s="7" t="s">
        <v>4057</v>
      </c>
      <c r="C1699" s="8" t="s">
        <v>1506</v>
      </c>
      <c r="D1699" s="9" t="s">
        <v>4058</v>
      </c>
      <c r="E1699" s="8" t="s">
        <v>4059</v>
      </c>
      <c r="F1699" s="8" t="s">
        <v>4059</v>
      </c>
      <c r="G1699" s="8"/>
      <c r="H1699" s="8"/>
    </row>
    <row r="1700" spans="1:8" x14ac:dyDescent="0.15">
      <c r="A1700" s="6" t="s">
        <v>4060</v>
      </c>
      <c r="B1700" s="7" t="s">
        <v>4061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4062</v>
      </c>
      <c r="B1701" s="7" t="s">
        <v>4063</v>
      </c>
      <c r="C1701" s="8" t="s">
        <v>1506</v>
      </c>
      <c r="D1701" s="9" t="s">
        <v>1527</v>
      </c>
      <c r="E1701" s="8" t="s">
        <v>1528</v>
      </c>
      <c r="F1701" s="8"/>
      <c r="G1701" s="8"/>
      <c r="H1701" s="8"/>
    </row>
    <row r="1702" spans="1:8" x14ac:dyDescent="0.15">
      <c r="A1702" s="6" t="s">
        <v>4064</v>
      </c>
      <c r="B1702" s="7" t="s">
        <v>4065</v>
      </c>
      <c r="C1702" s="8" t="s">
        <v>1506</v>
      </c>
      <c r="D1702" s="9" t="s">
        <v>277</v>
      </c>
      <c r="E1702" s="8" t="s">
        <v>669</v>
      </c>
      <c r="F1702" s="8"/>
      <c r="G1702" s="8"/>
      <c r="H1702" s="8"/>
    </row>
    <row r="1703" spans="1:8" x14ac:dyDescent="0.15">
      <c r="A1703" s="6" t="s">
        <v>4066</v>
      </c>
      <c r="B1703" s="7" t="s">
        <v>4067</v>
      </c>
      <c r="C1703" s="8" t="s">
        <v>1506</v>
      </c>
      <c r="D1703" s="9" t="s">
        <v>281</v>
      </c>
      <c r="E1703" s="8" t="s">
        <v>75</v>
      </c>
      <c r="F1703" s="8"/>
      <c r="G1703" s="8"/>
      <c r="H1703" s="8"/>
    </row>
    <row r="1704" spans="1:8" x14ac:dyDescent="0.15">
      <c r="A1704" s="6" t="s">
        <v>4068</v>
      </c>
      <c r="B1704" s="7" t="s">
        <v>4069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4070</v>
      </c>
      <c r="B1705" s="7" t="s">
        <v>4071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4072</v>
      </c>
      <c r="B1706" s="7" t="s">
        <v>4073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4074</v>
      </c>
      <c r="B1707" s="7" t="s">
        <v>4075</v>
      </c>
      <c r="C1707" s="8" t="s">
        <v>1506</v>
      </c>
      <c r="D1707" s="9" t="s">
        <v>281</v>
      </c>
      <c r="E1707" s="8" t="s">
        <v>75</v>
      </c>
      <c r="F1707" s="8"/>
      <c r="G1707" s="8"/>
      <c r="H1707" s="8"/>
    </row>
    <row r="1708" spans="1:8" x14ac:dyDescent="0.15">
      <c r="A1708" s="6" t="s">
        <v>4076</v>
      </c>
      <c r="B1708" s="7" t="s">
        <v>4077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4078</v>
      </c>
      <c r="B1709" s="7" t="s">
        <v>4079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4080</v>
      </c>
      <c r="B1710" s="7" t="s">
        <v>4081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4082</v>
      </c>
      <c r="B1711" s="7" t="s">
        <v>4083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4084</v>
      </c>
      <c r="B1712" s="7" t="s">
        <v>4085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3623</v>
      </c>
      <c r="B1713" s="7" t="s">
        <v>4086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4087</v>
      </c>
      <c r="B1714" s="7" t="s">
        <v>4088</v>
      </c>
      <c r="C1714" s="8" t="s">
        <v>1506</v>
      </c>
      <c r="D1714" s="9" t="s">
        <v>281</v>
      </c>
      <c r="E1714" s="8" t="s">
        <v>75</v>
      </c>
      <c r="F1714" s="8"/>
      <c r="G1714" s="8"/>
      <c r="H1714" s="8"/>
    </row>
    <row r="1715" spans="1:8" x14ac:dyDescent="0.15">
      <c r="A1715" s="6" t="s">
        <v>4089</v>
      </c>
      <c r="B1715" s="7" t="s">
        <v>4090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4091</v>
      </c>
      <c r="B1716" s="7" t="s">
        <v>4092</v>
      </c>
      <c r="C1716" s="8" t="s">
        <v>1506</v>
      </c>
      <c r="D1716" s="9" t="s">
        <v>198</v>
      </c>
      <c r="E1716" s="8" t="s">
        <v>199</v>
      </c>
      <c r="F1716" s="8"/>
      <c r="G1716" s="8"/>
      <c r="H1716" s="8"/>
    </row>
    <row r="1717" spans="1:8" x14ac:dyDescent="0.15">
      <c r="A1717" s="6" t="s">
        <v>4093</v>
      </c>
      <c r="B1717" s="7" t="s">
        <v>4094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4095</v>
      </c>
      <c r="B1718" s="7" t="s">
        <v>4096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4097</v>
      </c>
      <c r="B1719" s="7" t="s">
        <v>4098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4099</v>
      </c>
      <c r="B1720" s="7" t="s">
        <v>4100</v>
      </c>
      <c r="C1720" s="8" t="s">
        <v>1506</v>
      </c>
      <c r="D1720" s="9" t="s">
        <v>4101</v>
      </c>
      <c r="E1720" s="8"/>
      <c r="F1720" s="8"/>
      <c r="G1720" s="8"/>
      <c r="H1720" s="8"/>
    </row>
    <row r="1721" spans="1:8" x14ac:dyDescent="0.15">
      <c r="A1721" s="6" t="s">
        <v>4102</v>
      </c>
      <c r="B1721" s="7" t="s">
        <v>3136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4103</v>
      </c>
      <c r="B1722" s="7" t="s">
        <v>4104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4105</v>
      </c>
      <c r="B1723" s="7" t="s">
        <v>4106</v>
      </c>
      <c r="C1723" s="8" t="s">
        <v>1506</v>
      </c>
      <c r="D1723" s="9" t="s">
        <v>1818</v>
      </c>
      <c r="E1723" s="8" t="s">
        <v>1819</v>
      </c>
      <c r="F1723" s="8"/>
      <c r="G1723" s="8"/>
      <c r="H1723" s="8"/>
    </row>
    <row r="1724" spans="1:8" x14ac:dyDescent="0.15">
      <c r="A1724" s="6" t="s">
        <v>4107</v>
      </c>
      <c r="B1724" s="7" t="s">
        <v>4108</v>
      </c>
      <c r="C1724" s="8" t="s">
        <v>1506</v>
      </c>
      <c r="D1724" s="9" t="s">
        <v>301</v>
      </c>
      <c r="E1724" s="8" t="s">
        <v>245</v>
      </c>
      <c r="F1724" s="8"/>
      <c r="G1724" s="8"/>
      <c r="H1724" s="8"/>
    </row>
    <row r="1725" spans="1:8" x14ac:dyDescent="0.15">
      <c r="A1725" s="6" t="s">
        <v>4109</v>
      </c>
      <c r="B1725" s="7" t="s">
        <v>4110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4111</v>
      </c>
      <c r="B1726" s="7" t="s">
        <v>4112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4113</v>
      </c>
      <c r="B1727" s="7" t="s">
        <v>4114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4115</v>
      </c>
      <c r="B1728" s="7" t="s">
        <v>4116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4117</v>
      </c>
      <c r="B1729" s="7" t="s">
        <v>4118</v>
      </c>
      <c r="C1729" s="8" t="s">
        <v>1506</v>
      </c>
      <c r="D1729" s="9" t="s">
        <v>346</v>
      </c>
      <c r="E1729" s="8" t="s">
        <v>347</v>
      </c>
      <c r="F1729" s="8"/>
      <c r="G1729" s="8"/>
      <c r="H1729" s="8"/>
    </row>
    <row r="1730" spans="1:8" x14ac:dyDescent="0.15">
      <c r="A1730" s="6" t="s">
        <v>180</v>
      </c>
      <c r="B1730" s="7" t="s">
        <v>4119</v>
      </c>
      <c r="C1730" s="8" t="s">
        <v>1506</v>
      </c>
      <c r="D1730" s="9" t="s">
        <v>4120</v>
      </c>
      <c r="E1730" s="8" t="s">
        <v>4121</v>
      </c>
      <c r="F1730" s="8"/>
      <c r="G1730" s="8"/>
      <c r="H1730" s="8"/>
    </row>
    <row r="1731" spans="1:8" x14ac:dyDescent="0.15">
      <c r="A1731" s="6" t="s">
        <v>4122</v>
      </c>
      <c r="B1731" s="7" t="s">
        <v>4123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4124</v>
      </c>
      <c r="B1732" s="7" t="s">
        <v>4125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4126</v>
      </c>
      <c r="B1733" s="7" t="s">
        <v>4127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4128</v>
      </c>
      <c r="B1734" s="7" t="s">
        <v>4129</v>
      </c>
      <c r="C1734" s="8" t="s">
        <v>1506</v>
      </c>
      <c r="D1734" s="9" t="s">
        <v>244</v>
      </c>
      <c r="E1734" s="8" t="s">
        <v>245</v>
      </c>
      <c r="F1734" s="8"/>
      <c r="G1734" s="8"/>
      <c r="H1734" s="8"/>
    </row>
    <row r="1735" spans="1:8" x14ac:dyDescent="0.15">
      <c r="A1735" s="6" t="s">
        <v>4130</v>
      </c>
      <c r="B1735" s="7" t="s">
        <v>4131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4132</v>
      </c>
      <c r="B1736" s="7" t="s">
        <v>4133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4134</v>
      </c>
      <c r="B1737" s="7" t="s">
        <v>4135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4136</v>
      </c>
      <c r="B1738" s="7" t="s">
        <v>4137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4138</v>
      </c>
      <c r="B1739" s="7" t="s">
        <v>4139</v>
      </c>
      <c r="C1739" s="8" t="s">
        <v>1506</v>
      </c>
      <c r="D1739" s="9" t="s">
        <v>4140</v>
      </c>
      <c r="E1739" s="8" t="s">
        <v>4141</v>
      </c>
      <c r="F1739" s="8"/>
      <c r="G1739" s="8"/>
      <c r="H1739" s="8"/>
    </row>
    <row r="1740" spans="1:8" x14ac:dyDescent="0.15">
      <c r="A1740" s="6" t="s">
        <v>4142</v>
      </c>
      <c r="B1740" s="7" t="s">
        <v>4143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4144</v>
      </c>
      <c r="B1741" s="7" t="s">
        <v>4145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4146</v>
      </c>
      <c r="B1742" s="7" t="s">
        <v>4147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4148</v>
      </c>
      <c r="B1743" s="7" t="s">
        <v>4149</v>
      </c>
      <c r="C1743" s="8" t="s">
        <v>1506</v>
      </c>
      <c r="D1743" s="9" t="s">
        <v>801</v>
      </c>
      <c r="E1743" s="8" t="s">
        <v>802</v>
      </c>
      <c r="F1743" s="8"/>
      <c r="G1743" s="8"/>
      <c r="H1743" s="8"/>
    </row>
    <row r="1744" spans="1:8" x14ac:dyDescent="0.15">
      <c r="A1744" s="6" t="s">
        <v>4150</v>
      </c>
      <c r="B1744" s="7" t="s">
        <v>4151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4152</v>
      </c>
      <c r="B1745" s="7" t="s">
        <v>4153</v>
      </c>
      <c r="C1745" s="8" t="s">
        <v>1506</v>
      </c>
      <c r="D1745" s="9" t="s">
        <v>4154</v>
      </c>
      <c r="E1745" s="8" t="s">
        <v>4155</v>
      </c>
      <c r="F1745" s="8" t="s">
        <v>4156</v>
      </c>
      <c r="G1745" s="8" t="s">
        <v>4157</v>
      </c>
      <c r="H1745" s="8" t="s">
        <v>4158</v>
      </c>
    </row>
    <row r="1746" spans="1:8" x14ac:dyDescent="0.15">
      <c r="A1746" s="6" t="s">
        <v>4159</v>
      </c>
      <c r="B1746" s="7" t="s">
        <v>4160</v>
      </c>
      <c r="C1746" s="8" t="s">
        <v>1506</v>
      </c>
      <c r="D1746" s="9" t="s">
        <v>1258</v>
      </c>
      <c r="E1746" s="8" t="s">
        <v>1259</v>
      </c>
      <c r="F1746" s="8"/>
      <c r="G1746" s="8"/>
      <c r="H1746" s="8"/>
    </row>
    <row r="1747" spans="1:8" x14ac:dyDescent="0.15">
      <c r="A1747" s="6" t="s">
        <v>4161</v>
      </c>
      <c r="B1747" s="7" t="s">
        <v>4162</v>
      </c>
      <c r="C1747" s="8" t="s">
        <v>1506</v>
      </c>
      <c r="D1747" s="9" t="s">
        <v>4163</v>
      </c>
      <c r="E1747" s="8"/>
      <c r="F1747" s="8"/>
      <c r="G1747" s="8"/>
      <c r="H1747" s="8"/>
    </row>
    <row r="1748" spans="1:8" x14ac:dyDescent="0.15">
      <c r="A1748" s="6" t="s">
        <v>4164</v>
      </c>
      <c r="B1748" s="7" t="s">
        <v>4165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4166</v>
      </c>
      <c r="B1749" s="7" t="s">
        <v>4167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4168</v>
      </c>
      <c r="B1750" s="7" t="s">
        <v>4169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4168</v>
      </c>
      <c r="B1751" s="7" t="s">
        <v>4169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4170</v>
      </c>
      <c r="B1752" s="7" t="s">
        <v>4171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4172</v>
      </c>
      <c r="B1753" s="7" t="s">
        <v>4173</v>
      </c>
      <c r="C1753" s="8" t="s">
        <v>1506</v>
      </c>
      <c r="D1753" s="9" t="s">
        <v>3030</v>
      </c>
      <c r="E1753" s="8" t="s">
        <v>4174</v>
      </c>
      <c r="F1753" s="8"/>
      <c r="G1753" s="8"/>
      <c r="H1753" s="8"/>
    </row>
    <row r="1754" spans="1:8" x14ac:dyDescent="0.15">
      <c r="A1754" s="6" t="s">
        <v>4175</v>
      </c>
      <c r="B1754" s="7" t="s">
        <v>4176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4175</v>
      </c>
      <c r="B1755" s="7" t="s">
        <v>4177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4178</v>
      </c>
      <c r="B1756" s="7" t="s">
        <v>4179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4180</v>
      </c>
      <c r="B1757" s="7" t="s">
        <v>4181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4182</v>
      </c>
      <c r="B1758" s="7" t="s">
        <v>4183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4184</v>
      </c>
      <c r="B1759" s="7" t="s">
        <v>4185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4186</v>
      </c>
      <c r="B1760" s="7" t="s">
        <v>4187</v>
      </c>
      <c r="C1760" s="8" t="s">
        <v>1506</v>
      </c>
      <c r="D1760" s="9" t="s">
        <v>1216</v>
      </c>
      <c r="E1760" s="8" t="s">
        <v>4188</v>
      </c>
      <c r="F1760" s="8"/>
      <c r="G1760" s="8"/>
      <c r="H1760" s="8"/>
    </row>
    <row r="1761" spans="1:8" x14ac:dyDescent="0.15">
      <c r="A1761" s="6" t="s">
        <v>4189</v>
      </c>
      <c r="B1761" s="7" t="s">
        <v>4190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4191</v>
      </c>
      <c r="B1762" s="7" t="s">
        <v>4192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4193</v>
      </c>
      <c r="B1763" s="7" t="s">
        <v>4194</v>
      </c>
      <c r="C1763" s="8" t="s">
        <v>1506</v>
      </c>
      <c r="D1763" s="9" t="s">
        <v>1100</v>
      </c>
      <c r="E1763" s="8" t="s">
        <v>1017</v>
      </c>
      <c r="F1763" s="8"/>
      <c r="G1763" s="8"/>
      <c r="H1763" s="8"/>
    </row>
    <row r="1764" spans="1:8" x14ac:dyDescent="0.15">
      <c r="A1764" s="6" t="s">
        <v>4195</v>
      </c>
      <c r="B1764" s="7" t="s">
        <v>4196</v>
      </c>
      <c r="C1764" s="8" t="s">
        <v>1506</v>
      </c>
      <c r="D1764" s="9" t="s">
        <v>1547</v>
      </c>
      <c r="E1764" s="8" t="s">
        <v>245</v>
      </c>
      <c r="F1764" s="8"/>
      <c r="G1764" s="8"/>
      <c r="H1764" s="8"/>
    </row>
    <row r="1765" spans="1:8" x14ac:dyDescent="0.15">
      <c r="A1765" s="6" t="s">
        <v>4197</v>
      </c>
      <c r="B1765" s="7" t="s">
        <v>4198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4199</v>
      </c>
      <c r="B1766" s="7" t="s">
        <v>4200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4201</v>
      </c>
      <c r="B1767" s="7" t="s">
        <v>4202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4203</v>
      </c>
      <c r="B1768" s="7" t="s">
        <v>4204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4205</v>
      </c>
      <c r="B1769" s="7" t="s">
        <v>4206</v>
      </c>
      <c r="C1769" s="8" t="s">
        <v>1506</v>
      </c>
      <c r="D1769" s="9" t="s">
        <v>4207</v>
      </c>
      <c r="E1769" s="8" t="s">
        <v>4208</v>
      </c>
      <c r="F1769" s="8"/>
      <c r="G1769" s="8"/>
      <c r="H1769" s="8"/>
    </row>
    <row r="1770" spans="1:8" x14ac:dyDescent="0.15">
      <c r="A1770" s="6" t="s">
        <v>4209</v>
      </c>
      <c r="B1770" s="7" t="s">
        <v>4210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4211</v>
      </c>
      <c r="B1771" s="7" t="s">
        <v>4212</v>
      </c>
      <c r="C1771" s="8" t="s">
        <v>1506</v>
      </c>
      <c r="D1771" s="9" t="s">
        <v>281</v>
      </c>
      <c r="E1771" s="8" t="s">
        <v>75</v>
      </c>
      <c r="F1771" s="8"/>
      <c r="G1771" s="8"/>
      <c r="H1771" s="8"/>
    </row>
    <row r="1772" spans="1:8" x14ac:dyDescent="0.15">
      <c r="A1772" s="6" t="s">
        <v>4213</v>
      </c>
      <c r="B1772" s="7" t="s">
        <v>4214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4215</v>
      </c>
      <c r="B1773" s="7" t="s">
        <v>4216</v>
      </c>
      <c r="C1773" s="8" t="s">
        <v>1506</v>
      </c>
      <c r="D1773" s="9" t="s">
        <v>4217</v>
      </c>
      <c r="E1773" s="8" t="s">
        <v>621</v>
      </c>
      <c r="F1773" s="8"/>
      <c r="G1773" s="8"/>
      <c r="H1773" s="8"/>
    </row>
    <row r="1774" spans="1:8" x14ac:dyDescent="0.15">
      <c r="A1774" s="6" t="s">
        <v>4218</v>
      </c>
      <c r="B1774" s="7" t="s">
        <v>4219</v>
      </c>
      <c r="C1774" s="8" t="s">
        <v>1506</v>
      </c>
      <c r="D1774" s="9" t="s">
        <v>4220</v>
      </c>
      <c r="E1774" s="8" t="s">
        <v>70</v>
      </c>
      <c r="F1774" s="8"/>
      <c r="G1774" s="8"/>
      <c r="H1774" s="8"/>
    </row>
    <row r="1775" spans="1:8" x14ac:dyDescent="0.15">
      <c r="A1775" s="6" t="s">
        <v>4221</v>
      </c>
      <c r="B1775" s="7" t="s">
        <v>4222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4223</v>
      </c>
      <c r="B1776" s="7" t="s">
        <v>4224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4225</v>
      </c>
      <c r="B1777" s="7" t="s">
        <v>4226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4227</v>
      </c>
      <c r="B1778" s="7" t="s">
        <v>4228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4229</v>
      </c>
      <c r="B1779" s="7" t="s">
        <v>4230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4231</v>
      </c>
      <c r="B1780" s="7" t="s">
        <v>4232</v>
      </c>
      <c r="C1780" s="8" t="s">
        <v>1506</v>
      </c>
      <c r="D1780" s="9" t="s">
        <v>69</v>
      </c>
      <c r="E1780" s="8" t="s">
        <v>70</v>
      </c>
      <c r="F1780" s="8"/>
      <c r="G1780" s="8"/>
      <c r="H1780" s="8"/>
    </row>
    <row r="1781" spans="1:8" x14ac:dyDescent="0.15">
      <c r="A1781" s="6" t="s">
        <v>4233</v>
      </c>
      <c r="B1781" s="7" t="s">
        <v>4234</v>
      </c>
      <c r="C1781" s="8" t="s">
        <v>1506</v>
      </c>
      <c r="D1781" s="9" t="s">
        <v>187</v>
      </c>
      <c r="E1781" s="8" t="s">
        <v>188</v>
      </c>
      <c r="F1781" s="8"/>
      <c r="G1781" s="8"/>
      <c r="H1781" s="8"/>
    </row>
    <row r="1782" spans="1:8" x14ac:dyDescent="0.15">
      <c r="A1782" s="6" t="s">
        <v>4235</v>
      </c>
      <c r="B1782" s="7" t="s">
        <v>4236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4237</v>
      </c>
      <c r="B1783" s="7" t="s">
        <v>4238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4239</v>
      </c>
      <c r="B1784" s="7" t="s">
        <v>4240</v>
      </c>
      <c r="C1784" s="8" t="s">
        <v>1506</v>
      </c>
      <c r="D1784" s="9" t="s">
        <v>277</v>
      </c>
      <c r="E1784" s="8" t="s">
        <v>370</v>
      </c>
      <c r="F1784" s="8"/>
      <c r="G1784" s="8"/>
      <c r="H1784" s="8"/>
    </row>
    <row r="1785" spans="1:8" x14ac:dyDescent="0.15">
      <c r="A1785" s="6" t="s">
        <v>4241</v>
      </c>
      <c r="B1785" s="7" t="s">
        <v>4242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4243</v>
      </c>
      <c r="B1786" s="7" t="s">
        <v>4244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4245</v>
      </c>
      <c r="B1787" s="7" t="s">
        <v>4246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4245</v>
      </c>
      <c r="B1788" s="7" t="s">
        <v>4247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4248</v>
      </c>
      <c r="B1789" s="7" t="s">
        <v>4249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4250</v>
      </c>
      <c r="B1790" s="7" t="s">
        <v>4251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4252</v>
      </c>
      <c r="B1791" s="7" t="s">
        <v>4253</v>
      </c>
      <c r="C1791" s="8" t="s">
        <v>124</v>
      </c>
      <c r="D1791" s="9" t="s">
        <v>4254</v>
      </c>
      <c r="E1791" s="8"/>
      <c r="F1791" s="8"/>
      <c r="G1791" s="8"/>
      <c r="H1791" s="8"/>
    </row>
    <row r="1792" spans="1:8" x14ac:dyDescent="0.15">
      <c r="A1792" s="6" t="s">
        <v>4255</v>
      </c>
      <c r="B1792" s="7" t="s">
        <v>4256</v>
      </c>
      <c r="C1792" s="8" t="s">
        <v>1506</v>
      </c>
      <c r="D1792" s="9" t="s">
        <v>4254</v>
      </c>
      <c r="E1792" s="8"/>
      <c r="F1792" s="8"/>
      <c r="G1792" s="8"/>
      <c r="H1792" s="8"/>
    </row>
    <row r="1793" spans="1:8" x14ac:dyDescent="0.15">
      <c r="A1793" s="6" t="s">
        <v>4257</v>
      </c>
      <c r="B1793" s="7" t="s">
        <v>4258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4259</v>
      </c>
      <c r="B1794" s="7" t="s">
        <v>4260</v>
      </c>
      <c r="C1794" s="8" t="s">
        <v>1506</v>
      </c>
      <c r="D1794" s="9" t="s">
        <v>4261</v>
      </c>
      <c r="E1794" s="8" t="s">
        <v>4262</v>
      </c>
      <c r="F1794" s="8"/>
      <c r="G1794" s="8"/>
      <c r="H1794" s="8"/>
    </row>
    <row r="1795" spans="1:8" x14ac:dyDescent="0.15">
      <c r="A1795" s="6" t="s">
        <v>4263</v>
      </c>
      <c r="B1795" s="7" t="s">
        <v>4264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1100</v>
      </c>
      <c r="B1796" s="7" t="s">
        <v>4265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4266</v>
      </c>
      <c r="B1797" s="7" t="s">
        <v>4267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4268</v>
      </c>
      <c r="B1798" s="7" t="s">
        <v>4269</v>
      </c>
      <c r="C1798" s="8" t="s">
        <v>1506</v>
      </c>
      <c r="D1798" s="9" t="s">
        <v>281</v>
      </c>
      <c r="E1798" s="8" t="s">
        <v>75</v>
      </c>
      <c r="F1798" s="8"/>
      <c r="G1798" s="8"/>
      <c r="H1798" s="8"/>
    </row>
    <row r="1799" spans="1:8" x14ac:dyDescent="0.15">
      <c r="A1799" s="6" t="s">
        <v>4270</v>
      </c>
      <c r="B1799" s="7" t="s">
        <v>4271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4272</v>
      </c>
      <c r="B1800" s="7" t="s">
        <v>4273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4274</v>
      </c>
      <c r="B1801" s="7" t="s">
        <v>4275</v>
      </c>
      <c r="C1801" s="8" t="s">
        <v>1506</v>
      </c>
      <c r="D1801" s="9" t="s">
        <v>4276</v>
      </c>
      <c r="E1801" s="8" t="s">
        <v>4277</v>
      </c>
      <c r="F1801" s="8"/>
      <c r="G1801" s="8"/>
      <c r="H1801" s="8"/>
    </row>
    <row r="1802" spans="1:8" x14ac:dyDescent="0.15">
      <c r="A1802" s="6" t="s">
        <v>4278</v>
      </c>
      <c r="B1802" s="7" t="s">
        <v>4279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4280</v>
      </c>
      <c r="B1803" s="7" t="s">
        <v>4281</v>
      </c>
      <c r="C1803" s="8" t="s">
        <v>1506</v>
      </c>
      <c r="D1803" s="9" t="s">
        <v>4280</v>
      </c>
      <c r="E1803" s="8" t="s">
        <v>4282</v>
      </c>
      <c r="F1803" s="8"/>
      <c r="G1803" s="8"/>
      <c r="H1803" s="8"/>
    </row>
    <row r="1804" spans="1:8" x14ac:dyDescent="0.15">
      <c r="A1804" s="6" t="s">
        <v>244</v>
      </c>
      <c r="B1804" s="7" t="s">
        <v>4283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4284</v>
      </c>
      <c r="B1805" s="7" t="s">
        <v>4285</v>
      </c>
      <c r="C1805" s="8" t="s">
        <v>1506</v>
      </c>
      <c r="D1805" s="9" t="s">
        <v>301</v>
      </c>
      <c r="E1805" s="8" t="s">
        <v>245</v>
      </c>
      <c r="F1805" s="8"/>
      <c r="G1805" s="8"/>
      <c r="H1805" s="8"/>
    </row>
    <row r="1806" spans="1:8" x14ac:dyDescent="0.15">
      <c r="A1806" s="6" t="s">
        <v>4284</v>
      </c>
      <c r="B1806" s="7" t="s">
        <v>4285</v>
      </c>
      <c r="C1806" s="8" t="s">
        <v>1506</v>
      </c>
      <c r="D1806" s="9" t="s">
        <v>301</v>
      </c>
      <c r="E1806" s="8" t="s">
        <v>245</v>
      </c>
      <c r="F1806" s="8"/>
      <c r="G1806" s="8"/>
      <c r="H1806" s="8"/>
    </row>
    <row r="1807" spans="1:8" x14ac:dyDescent="0.15">
      <c r="A1807" s="6" t="s">
        <v>4286</v>
      </c>
      <c r="B1807" s="7" t="s">
        <v>4285</v>
      </c>
      <c r="C1807" s="8" t="s">
        <v>1506</v>
      </c>
      <c r="D1807" s="9" t="s">
        <v>1547</v>
      </c>
      <c r="E1807" s="8" t="s">
        <v>245</v>
      </c>
      <c r="F1807" s="8"/>
      <c r="G1807" s="8"/>
      <c r="H1807" s="8"/>
    </row>
    <row r="1808" spans="1:8" x14ac:dyDescent="0.15">
      <c r="A1808" s="6" t="s">
        <v>4287</v>
      </c>
      <c r="B1808" s="7" t="s">
        <v>4288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4289</v>
      </c>
      <c r="B1809" s="7" t="s">
        <v>4290</v>
      </c>
      <c r="C1809" s="8" t="s">
        <v>1506</v>
      </c>
      <c r="D1809" s="9" t="s">
        <v>244</v>
      </c>
      <c r="E1809" s="8" t="s">
        <v>245</v>
      </c>
      <c r="F1809" s="8"/>
      <c r="G1809" s="8"/>
      <c r="H1809" s="8"/>
    </row>
    <row r="1810" spans="1:8" x14ac:dyDescent="0.15">
      <c r="A1810" s="6" t="s">
        <v>4291</v>
      </c>
      <c r="B1810" s="7" t="s">
        <v>4292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4293</v>
      </c>
      <c r="B1811" s="7" t="s">
        <v>4294</v>
      </c>
      <c r="C1811" s="8" t="s">
        <v>1506</v>
      </c>
      <c r="D1811" s="9" t="s">
        <v>69</v>
      </c>
      <c r="E1811" s="8" t="s">
        <v>70</v>
      </c>
      <c r="F1811" s="8"/>
      <c r="G1811" s="8"/>
      <c r="H1811" s="8"/>
    </row>
    <row r="1812" spans="1:8" x14ac:dyDescent="0.15">
      <c r="A1812" s="6" t="s">
        <v>4295</v>
      </c>
      <c r="B1812" s="7" t="s">
        <v>4296</v>
      </c>
      <c r="C1812" s="8" t="s">
        <v>1506</v>
      </c>
      <c r="D1812" s="9" t="s">
        <v>2898</v>
      </c>
      <c r="E1812" s="8" t="s">
        <v>4297</v>
      </c>
      <c r="F1812" s="8"/>
      <c r="G1812" s="8"/>
      <c r="H1812" s="8"/>
    </row>
    <row r="1813" spans="1:8" x14ac:dyDescent="0.15">
      <c r="A1813" s="6" t="s">
        <v>4298</v>
      </c>
      <c r="B1813" s="7" t="s">
        <v>4299</v>
      </c>
      <c r="C1813" s="8" t="s">
        <v>1506</v>
      </c>
      <c r="D1813" s="9" t="s">
        <v>4300</v>
      </c>
      <c r="E1813" s="8" t="s">
        <v>4301</v>
      </c>
      <c r="F1813" s="8"/>
      <c r="G1813" s="8" t="s">
        <v>4302</v>
      </c>
      <c r="H1813" s="8"/>
    </row>
    <row r="1814" spans="1:8" x14ac:dyDescent="0.15">
      <c r="A1814" s="6" t="s">
        <v>4303</v>
      </c>
      <c r="B1814" s="7" t="s">
        <v>4304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3558</v>
      </c>
      <c r="B1815" s="7" t="s">
        <v>4305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4306</v>
      </c>
      <c r="B1816" s="7" t="s">
        <v>4307</v>
      </c>
      <c r="C1816" s="8" t="s">
        <v>1506</v>
      </c>
      <c r="D1816" s="9" t="s">
        <v>4308</v>
      </c>
      <c r="E1816" s="8" t="s">
        <v>4309</v>
      </c>
      <c r="F1816" s="8"/>
      <c r="G1816" s="8"/>
      <c r="H1816" s="8"/>
    </row>
    <row r="1817" spans="1:8" x14ac:dyDescent="0.15">
      <c r="A1817" s="6" t="s">
        <v>4310</v>
      </c>
      <c r="B1817" s="7" t="s">
        <v>4311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4312</v>
      </c>
      <c r="B1818" s="7" t="s">
        <v>4313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4314</v>
      </c>
      <c r="B1819" s="7" t="s">
        <v>4315</v>
      </c>
      <c r="C1819" s="8" t="s">
        <v>1506</v>
      </c>
      <c r="D1819" s="9" t="s">
        <v>244</v>
      </c>
      <c r="E1819" s="8" t="s">
        <v>245</v>
      </c>
      <c r="F1819" s="8"/>
      <c r="G1819" s="8"/>
      <c r="H1819" s="8"/>
    </row>
    <row r="1820" spans="1:8" x14ac:dyDescent="0.15">
      <c r="A1820" s="6" t="s">
        <v>4316</v>
      </c>
      <c r="B1820" s="7" t="s">
        <v>4317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4318</v>
      </c>
      <c r="B1821" s="7" t="s">
        <v>4319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4320</v>
      </c>
      <c r="B1822" s="7" t="s">
        <v>4321</v>
      </c>
      <c r="C1822" s="8" t="s">
        <v>1506</v>
      </c>
      <c r="D1822" s="9" t="s">
        <v>91</v>
      </c>
      <c r="E1822" s="8" t="s">
        <v>567</v>
      </c>
      <c r="F1822" s="8"/>
      <c r="G1822" s="8"/>
      <c r="H1822" s="8"/>
    </row>
    <row r="1823" spans="1:8" x14ac:dyDescent="0.15">
      <c r="A1823" s="6" t="s">
        <v>4322</v>
      </c>
      <c r="B1823" s="7" t="s">
        <v>4323</v>
      </c>
      <c r="C1823" s="8" t="s">
        <v>1506</v>
      </c>
      <c r="D1823" s="9" t="s">
        <v>244</v>
      </c>
      <c r="E1823" s="8" t="s">
        <v>245</v>
      </c>
      <c r="F1823" s="8"/>
      <c r="G1823" s="8"/>
      <c r="H1823" s="8"/>
    </row>
    <row r="1824" spans="1:8" x14ac:dyDescent="0.15">
      <c r="A1824" s="6" t="s">
        <v>4324</v>
      </c>
      <c r="B1824" s="7" t="s">
        <v>4325</v>
      </c>
      <c r="C1824" s="8" t="s">
        <v>1506</v>
      </c>
      <c r="D1824" s="9" t="s">
        <v>2526</v>
      </c>
      <c r="E1824" s="8" t="s">
        <v>4326</v>
      </c>
      <c r="F1824" s="8"/>
      <c r="G1824" s="8" t="s">
        <v>1073</v>
      </c>
      <c r="H1824" s="8" t="s">
        <v>4327</v>
      </c>
    </row>
    <row r="1825" spans="1:8" x14ac:dyDescent="0.15">
      <c r="A1825" s="6" t="s">
        <v>4328</v>
      </c>
      <c r="B1825" s="7" t="s">
        <v>4329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4330</v>
      </c>
      <c r="B1826" s="7" t="s">
        <v>4331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4332</v>
      </c>
      <c r="B1827" s="7" t="s">
        <v>4333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4334</v>
      </c>
      <c r="B1828" s="7" t="s">
        <v>4335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4336</v>
      </c>
      <c r="B1829" s="7" t="s">
        <v>4337</v>
      </c>
      <c r="C1829" s="8" t="s">
        <v>1506</v>
      </c>
      <c r="D1829" s="9" t="s">
        <v>483</v>
      </c>
      <c r="E1829" s="8" t="s">
        <v>347</v>
      </c>
      <c r="F1829" s="8"/>
      <c r="G1829" s="8"/>
      <c r="H1829" s="8"/>
    </row>
    <row r="1830" spans="1:8" x14ac:dyDescent="0.15">
      <c r="A1830" s="6" t="s">
        <v>4338</v>
      </c>
      <c r="B1830" s="7" t="s">
        <v>4339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4340</v>
      </c>
      <c r="B1831" s="7" t="s">
        <v>4341</v>
      </c>
      <c r="C1831" s="8" t="s">
        <v>1506</v>
      </c>
      <c r="D1831" s="9" t="s">
        <v>4342</v>
      </c>
      <c r="E1831" s="8" t="s">
        <v>4343</v>
      </c>
      <c r="F1831" s="8" t="s">
        <v>4344</v>
      </c>
      <c r="G1831" s="8"/>
      <c r="H1831" s="8"/>
    </row>
    <row r="1832" spans="1:8" x14ac:dyDescent="0.15">
      <c r="A1832" s="6" t="s">
        <v>4345</v>
      </c>
      <c r="B1832" s="7" t="s">
        <v>4346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4347</v>
      </c>
      <c r="B1833" s="7" t="s">
        <v>4348</v>
      </c>
      <c r="C1833" s="8" t="s">
        <v>1506</v>
      </c>
      <c r="D1833" s="9" t="s">
        <v>4349</v>
      </c>
      <c r="E1833" s="8" t="s">
        <v>1863</v>
      </c>
      <c r="F1833" s="8"/>
      <c r="G1833" s="8"/>
      <c r="H1833" s="8"/>
    </row>
    <row r="1834" spans="1:8" x14ac:dyDescent="0.15">
      <c r="A1834" s="6" t="s">
        <v>4350</v>
      </c>
      <c r="B1834" s="7" t="s">
        <v>4351</v>
      </c>
      <c r="C1834" s="8" t="s">
        <v>1506</v>
      </c>
      <c r="D1834" s="9" t="s">
        <v>369</v>
      </c>
      <c r="E1834" s="8" t="s">
        <v>2774</v>
      </c>
      <c r="F1834" s="8"/>
      <c r="G1834" s="8"/>
      <c r="H1834" s="8"/>
    </row>
    <row r="1835" spans="1:8" x14ac:dyDescent="0.15">
      <c r="A1835" s="6" t="s">
        <v>4352</v>
      </c>
      <c r="B1835" s="7" t="s">
        <v>4353</v>
      </c>
      <c r="C1835" s="8" t="s">
        <v>1506</v>
      </c>
      <c r="D1835" s="9" t="s">
        <v>198</v>
      </c>
      <c r="E1835" s="8" t="s">
        <v>199</v>
      </c>
      <c r="F1835" s="8"/>
      <c r="G1835" s="8"/>
      <c r="H1835" s="8"/>
    </row>
    <row r="1836" spans="1:8" x14ac:dyDescent="0.15">
      <c r="A1836" s="6" t="s">
        <v>4354</v>
      </c>
      <c r="B1836" s="7" t="s">
        <v>4355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4356</v>
      </c>
      <c r="B1837" s="7" t="s">
        <v>1781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4357</v>
      </c>
      <c r="B1838" s="7" t="s">
        <v>4358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4359</v>
      </c>
      <c r="B1839" s="7" t="s">
        <v>4360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4361</v>
      </c>
      <c r="B1840" s="7" t="s">
        <v>4362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4363</v>
      </c>
      <c r="B1841" s="7" t="s">
        <v>4364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4365</v>
      </c>
      <c r="B1842" s="7" t="s">
        <v>4366</v>
      </c>
      <c r="C1842" s="8" t="s">
        <v>1506</v>
      </c>
      <c r="D1842" s="9" t="s">
        <v>1146</v>
      </c>
      <c r="E1842" s="8" t="s">
        <v>1147</v>
      </c>
      <c r="F1842" s="8"/>
      <c r="G1842" s="8"/>
      <c r="H1842" s="8"/>
    </row>
    <row r="1843" spans="1:8" x14ac:dyDescent="0.15">
      <c r="A1843" s="6" t="s">
        <v>4367</v>
      </c>
      <c r="B1843" s="7" t="s">
        <v>4368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4369</v>
      </c>
      <c r="B1844" s="7" t="s">
        <v>4368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4370</v>
      </c>
      <c r="B1845" s="7" t="s">
        <v>4371</v>
      </c>
      <c r="C1845" s="8" t="s">
        <v>1506</v>
      </c>
      <c r="D1845" s="9" t="s">
        <v>1146</v>
      </c>
      <c r="E1845" s="8" t="s">
        <v>1147</v>
      </c>
      <c r="F1845" s="8"/>
      <c r="G1845" s="8"/>
      <c r="H1845" s="8"/>
    </row>
    <row r="1846" spans="1:8" x14ac:dyDescent="0.15">
      <c r="A1846" s="6" t="s">
        <v>4372</v>
      </c>
      <c r="B1846" s="7" t="s">
        <v>4373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784</v>
      </c>
      <c r="B1847" s="7" t="s">
        <v>4374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4375</v>
      </c>
      <c r="B1848" s="7" t="s">
        <v>4376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4377</v>
      </c>
      <c r="B1849" s="7" t="s">
        <v>4378</v>
      </c>
      <c r="C1849" s="8" t="s">
        <v>1506</v>
      </c>
      <c r="D1849" s="9" t="s">
        <v>277</v>
      </c>
      <c r="E1849" s="8" t="s">
        <v>669</v>
      </c>
      <c r="F1849" s="8"/>
      <c r="G1849" s="8"/>
      <c r="H1849" s="8"/>
    </row>
    <row r="1850" spans="1:8" x14ac:dyDescent="0.15">
      <c r="A1850" s="6" t="s">
        <v>4379</v>
      </c>
      <c r="B1850" s="7" t="s">
        <v>4380</v>
      </c>
      <c r="C1850" s="8" t="s">
        <v>1506</v>
      </c>
      <c r="D1850" s="9" t="s">
        <v>483</v>
      </c>
      <c r="E1850" s="8" t="s">
        <v>933</v>
      </c>
      <c r="F1850" s="8"/>
      <c r="G1850" s="8"/>
      <c r="H1850" s="8"/>
    </row>
    <row r="1851" spans="1:8" x14ac:dyDescent="0.15">
      <c r="A1851" s="6" t="s">
        <v>4381</v>
      </c>
      <c r="B1851" s="7" t="s">
        <v>4382</v>
      </c>
      <c r="C1851" s="8" t="s">
        <v>1506</v>
      </c>
      <c r="D1851" s="9" t="s">
        <v>187</v>
      </c>
      <c r="E1851" s="8" t="s">
        <v>188</v>
      </c>
      <c r="F1851" s="8"/>
      <c r="G1851" s="8"/>
      <c r="H1851" s="8"/>
    </row>
    <row r="1852" spans="1:8" x14ac:dyDescent="0.15">
      <c r="A1852" s="6" t="s">
        <v>4383</v>
      </c>
      <c r="B1852" s="7" t="s">
        <v>4384</v>
      </c>
      <c r="C1852" s="8" t="s">
        <v>1506</v>
      </c>
      <c r="D1852" s="9" t="s">
        <v>3192</v>
      </c>
      <c r="E1852" s="8" t="s">
        <v>3290</v>
      </c>
      <c r="F1852" s="8"/>
      <c r="G1852" s="8"/>
      <c r="H1852" s="8"/>
    </row>
    <row r="1853" spans="1:8" x14ac:dyDescent="0.15">
      <c r="A1853" s="6" t="s">
        <v>4385</v>
      </c>
      <c r="B1853" s="7" t="s">
        <v>4386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4387</v>
      </c>
      <c r="B1854" s="7" t="s">
        <v>4388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4389</v>
      </c>
      <c r="B1855" s="7" t="s">
        <v>4390</v>
      </c>
      <c r="C1855" s="8" t="s">
        <v>1506</v>
      </c>
      <c r="D1855" s="9" t="s">
        <v>1547</v>
      </c>
      <c r="E1855" s="8" t="s">
        <v>245</v>
      </c>
      <c r="F1855" s="8"/>
      <c r="G1855" s="8"/>
      <c r="H1855" s="8"/>
    </row>
    <row r="1856" spans="1:8" x14ac:dyDescent="0.15">
      <c r="A1856" s="6" t="s">
        <v>4391</v>
      </c>
      <c r="B1856" s="7" t="s">
        <v>4392</v>
      </c>
      <c r="C1856" s="8" t="s">
        <v>1506</v>
      </c>
      <c r="D1856" s="9" t="s">
        <v>4393</v>
      </c>
      <c r="E1856" s="8" t="s">
        <v>4394</v>
      </c>
      <c r="F1856" s="8" t="s">
        <v>4395</v>
      </c>
      <c r="G1856" s="8"/>
      <c r="H1856" s="8"/>
    </row>
    <row r="1857" spans="1:8" x14ac:dyDescent="0.15">
      <c r="A1857" s="6" t="s">
        <v>4396</v>
      </c>
      <c r="B1857" s="7" t="s">
        <v>4397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4398</v>
      </c>
      <c r="B1858" s="7" t="s">
        <v>4399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4400</v>
      </c>
      <c r="B1859" s="7" t="s">
        <v>4401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4402</v>
      </c>
      <c r="B1860" s="7" t="s">
        <v>4403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4404</v>
      </c>
      <c r="B1861" s="7" t="s">
        <v>4405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4406</v>
      </c>
      <c r="B1862" s="7" t="s">
        <v>4407</v>
      </c>
      <c r="C1862" s="8" t="s">
        <v>1506</v>
      </c>
      <c r="D1862" s="9" t="s">
        <v>4408</v>
      </c>
      <c r="E1862" s="8"/>
      <c r="F1862" s="8"/>
      <c r="G1862" s="8"/>
      <c r="H1862" s="8"/>
    </row>
    <row r="1863" spans="1:8" x14ac:dyDescent="0.15">
      <c r="A1863" s="6" t="s">
        <v>4409</v>
      </c>
      <c r="B1863" s="7" t="s">
        <v>4410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4411</v>
      </c>
      <c r="B1864" s="7" t="s">
        <v>4412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4413</v>
      </c>
      <c r="B1865" s="7" t="s">
        <v>4414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4415</v>
      </c>
      <c r="B1866" s="7" t="s">
        <v>4416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4417</v>
      </c>
      <c r="B1867" s="7" t="s">
        <v>4418</v>
      </c>
      <c r="C1867" s="8" t="s">
        <v>1506</v>
      </c>
      <c r="D1867" s="9" t="s">
        <v>195</v>
      </c>
      <c r="E1867" s="8" t="s">
        <v>70</v>
      </c>
      <c r="F1867" s="8"/>
      <c r="G1867" s="8"/>
      <c r="H1867" s="8"/>
    </row>
    <row r="1868" spans="1:8" x14ac:dyDescent="0.15">
      <c r="A1868" s="6" t="s">
        <v>4419</v>
      </c>
      <c r="B1868" s="7" t="s">
        <v>4420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4421</v>
      </c>
      <c r="B1869" s="7" t="s">
        <v>4422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4423</v>
      </c>
      <c r="B1870" s="7" t="s">
        <v>4424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4425</v>
      </c>
      <c r="B1871" s="7" t="s">
        <v>4426</v>
      </c>
      <c r="C1871" s="8" t="s">
        <v>1506</v>
      </c>
      <c r="D1871" s="9" t="s">
        <v>277</v>
      </c>
      <c r="E1871" s="8" t="s">
        <v>1416</v>
      </c>
      <c r="F1871" s="8"/>
      <c r="G1871" s="8"/>
      <c r="H1871" s="8"/>
    </row>
    <row r="1872" spans="1:8" x14ac:dyDescent="0.15">
      <c r="A1872" s="6" t="s">
        <v>4427</v>
      </c>
      <c r="B1872" s="7" t="s">
        <v>4428</v>
      </c>
      <c r="C1872" s="8" t="s">
        <v>1506</v>
      </c>
      <c r="D1872" s="9" t="s">
        <v>2947</v>
      </c>
      <c r="E1872" s="8" t="s">
        <v>2981</v>
      </c>
      <c r="F1872" s="8"/>
      <c r="G1872" s="8"/>
      <c r="H1872" s="8"/>
    </row>
    <row r="1873" spans="1:8" x14ac:dyDescent="0.15">
      <c r="A1873" s="6" t="s">
        <v>4429</v>
      </c>
      <c r="B1873" s="7" t="s">
        <v>4430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4431</v>
      </c>
      <c r="B1874" s="7" t="s">
        <v>4432</v>
      </c>
      <c r="C1874" s="8" t="s">
        <v>1506</v>
      </c>
      <c r="D1874" s="9" t="s">
        <v>757</v>
      </c>
      <c r="E1874" s="8" t="s">
        <v>757</v>
      </c>
      <c r="F1874" s="8" t="s">
        <v>758</v>
      </c>
      <c r="G1874" s="8"/>
      <c r="H1874" s="8"/>
    </row>
    <row r="1875" spans="1:8" x14ac:dyDescent="0.15">
      <c r="A1875" s="6" t="s">
        <v>4433</v>
      </c>
      <c r="B1875" s="7" t="s">
        <v>4434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4435</v>
      </c>
      <c r="B1876" s="7" t="s">
        <v>4436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4437</v>
      </c>
      <c r="B1877" s="7" t="s">
        <v>4438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4439</v>
      </c>
      <c r="B1878" s="7" t="s">
        <v>4440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4441</v>
      </c>
      <c r="B1879" s="7" t="s">
        <v>4442</v>
      </c>
      <c r="C1879" s="8" t="s">
        <v>1506</v>
      </c>
      <c r="D1879" s="9" t="s">
        <v>1862</v>
      </c>
      <c r="E1879" s="8" t="s">
        <v>4443</v>
      </c>
      <c r="F1879" s="8"/>
      <c r="G1879" s="8"/>
      <c r="H1879" s="8"/>
    </row>
    <row r="1880" spans="1:8" x14ac:dyDescent="0.15">
      <c r="A1880" s="6" t="s">
        <v>4444</v>
      </c>
      <c r="B1880" s="7" t="s">
        <v>4445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4446</v>
      </c>
      <c r="B1881" s="7" t="s">
        <v>4447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4448</v>
      </c>
      <c r="B1882" s="7" t="s">
        <v>4449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4450</v>
      </c>
      <c r="B1883" s="7" t="s">
        <v>4451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4452</v>
      </c>
      <c r="B1884" s="7" t="s">
        <v>4453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4454</v>
      </c>
      <c r="B1885" s="7" t="s">
        <v>4455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4454</v>
      </c>
      <c r="B1886" s="7" t="s">
        <v>4455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4456</v>
      </c>
      <c r="B1887" s="7" t="s">
        <v>4457</v>
      </c>
      <c r="C1887" s="8" t="s">
        <v>1506</v>
      </c>
      <c r="D1887" s="9" t="s">
        <v>91</v>
      </c>
      <c r="E1887" s="8" t="s">
        <v>567</v>
      </c>
      <c r="F1887" s="8"/>
      <c r="G1887" s="8"/>
      <c r="H1887" s="8"/>
    </row>
    <row r="1888" spans="1:8" x14ac:dyDescent="0.15">
      <c r="A1888" s="6" t="s">
        <v>4458</v>
      </c>
      <c r="B1888" s="7" t="s">
        <v>4459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4460</v>
      </c>
      <c r="B1889" s="7" t="s">
        <v>4461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4462</v>
      </c>
      <c r="B1890" s="7" t="s">
        <v>4463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4464</v>
      </c>
      <c r="B1891" s="7" t="s">
        <v>4465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4466</v>
      </c>
      <c r="B1892" s="7" t="s">
        <v>4467</v>
      </c>
      <c r="C1892" s="8" t="s">
        <v>1506</v>
      </c>
      <c r="D1892" s="9" t="s">
        <v>1100</v>
      </c>
      <c r="E1892" s="8" t="s">
        <v>1017</v>
      </c>
      <c r="F1892" s="8"/>
      <c r="G1892" s="8"/>
      <c r="H1892" s="8"/>
    </row>
    <row r="1893" spans="1:8" x14ac:dyDescent="0.15">
      <c r="A1893" s="6" t="s">
        <v>4468</v>
      </c>
      <c r="B1893" s="7" t="s">
        <v>4469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4470</v>
      </c>
      <c r="B1894" s="7" t="s">
        <v>4471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4472</v>
      </c>
      <c r="B1895" s="7" t="s">
        <v>4473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4474</v>
      </c>
      <c r="B1896" s="7" t="s">
        <v>4475</v>
      </c>
      <c r="C1896" s="8" t="s">
        <v>1506</v>
      </c>
      <c r="D1896" s="9" t="s">
        <v>69</v>
      </c>
      <c r="E1896" s="8" t="s">
        <v>70</v>
      </c>
      <c r="F1896" s="8"/>
      <c r="G1896" s="8"/>
      <c r="H1896" s="8"/>
    </row>
    <row r="1897" spans="1:8" x14ac:dyDescent="0.15">
      <c r="A1897" s="6" t="s">
        <v>4476</v>
      </c>
      <c r="B1897" s="7" t="s">
        <v>4477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4478</v>
      </c>
      <c r="B1898" s="7" t="s">
        <v>4479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4480</v>
      </c>
      <c r="B1899" s="7" t="s">
        <v>4481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4482</v>
      </c>
      <c r="B1900" s="7" t="s">
        <v>4483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4484</v>
      </c>
      <c r="B1901" s="7" t="s">
        <v>4485</v>
      </c>
      <c r="C1901" s="8" t="s">
        <v>124</v>
      </c>
      <c r="D1901" s="9" t="s">
        <v>352</v>
      </c>
      <c r="E1901" s="8" t="s">
        <v>4486</v>
      </c>
      <c r="F1901" s="8"/>
      <c r="G1901" s="8"/>
      <c r="H1901" s="8"/>
    </row>
    <row r="1902" spans="1:8" x14ac:dyDescent="0.15">
      <c r="A1902" s="6" t="s">
        <v>4487</v>
      </c>
      <c r="B1902" s="7" t="s">
        <v>4488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638</v>
      </c>
      <c r="B1903" s="7" t="s">
        <v>4489</v>
      </c>
      <c r="C1903" s="8" t="s">
        <v>1506</v>
      </c>
      <c r="D1903" s="9" t="s">
        <v>4490</v>
      </c>
      <c r="E1903" s="8" t="s">
        <v>4491</v>
      </c>
      <c r="F1903" s="8"/>
      <c r="G1903" s="8"/>
      <c r="H1903" s="8"/>
    </row>
    <row r="1904" spans="1:8" x14ac:dyDescent="0.15">
      <c r="A1904" s="6" t="s">
        <v>4492</v>
      </c>
      <c r="B1904" s="7" t="s">
        <v>4493</v>
      </c>
      <c r="C1904" s="8" t="s">
        <v>1506</v>
      </c>
      <c r="D1904" s="9" t="s">
        <v>1547</v>
      </c>
      <c r="E1904" s="8" t="s">
        <v>245</v>
      </c>
      <c r="F1904" s="8"/>
      <c r="G1904" s="8"/>
      <c r="H1904" s="8"/>
    </row>
    <row r="1905" spans="1:8" x14ac:dyDescent="0.15">
      <c r="A1905" s="6" t="s">
        <v>4494</v>
      </c>
      <c r="B1905" s="7" t="s">
        <v>4495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4496</v>
      </c>
      <c r="B1906" s="7" t="s">
        <v>4497</v>
      </c>
      <c r="C1906" s="8" t="s">
        <v>1506</v>
      </c>
      <c r="D1906" s="9" t="s">
        <v>69</v>
      </c>
      <c r="E1906" s="8" t="s">
        <v>70</v>
      </c>
      <c r="F1906" s="8"/>
      <c r="G1906" s="8"/>
      <c r="H1906" s="8"/>
    </row>
    <row r="1907" spans="1:8" x14ac:dyDescent="0.15">
      <c r="A1907" s="6" t="s">
        <v>4498</v>
      </c>
      <c r="B1907" s="7" t="s">
        <v>4499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4500</v>
      </c>
      <c r="B1908" s="7" t="s">
        <v>4501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4502</v>
      </c>
      <c r="B1909" s="7" t="s">
        <v>4503</v>
      </c>
      <c r="C1909" s="8" t="s">
        <v>1506</v>
      </c>
      <c r="D1909" s="9" t="s">
        <v>69</v>
      </c>
      <c r="E1909" s="8" t="s">
        <v>2771</v>
      </c>
      <c r="F1909" s="8"/>
      <c r="G1909" s="8"/>
      <c r="H1909" s="8"/>
    </row>
    <row r="1910" spans="1:8" x14ac:dyDescent="0.15">
      <c r="A1910" s="6" t="s">
        <v>4504</v>
      </c>
      <c r="B1910" s="7" t="s">
        <v>4505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4506</v>
      </c>
      <c r="B1911" s="7" t="s">
        <v>4507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4508</v>
      </c>
      <c r="B1912" s="7" t="s">
        <v>4509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4510</v>
      </c>
      <c r="B1913" s="7" t="s">
        <v>4511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4512</v>
      </c>
      <c r="B1914" s="7" t="s">
        <v>4513</v>
      </c>
      <c r="C1914" s="8" t="s">
        <v>1506</v>
      </c>
      <c r="D1914" s="9" t="s">
        <v>2109</v>
      </c>
      <c r="E1914" s="8" t="s">
        <v>2199</v>
      </c>
      <c r="F1914" s="8"/>
      <c r="G1914" s="8"/>
      <c r="H1914" s="8"/>
    </row>
    <row r="1915" spans="1:8" x14ac:dyDescent="0.15">
      <c r="A1915" s="6" t="s">
        <v>4514</v>
      </c>
      <c r="B1915" s="7" t="s">
        <v>4515</v>
      </c>
      <c r="C1915" s="8" t="s">
        <v>1506</v>
      </c>
      <c r="D1915" s="9" t="s">
        <v>1547</v>
      </c>
      <c r="E1915" s="8" t="s">
        <v>245</v>
      </c>
      <c r="F1915" s="8"/>
      <c r="G1915" s="8"/>
      <c r="H1915" s="8"/>
    </row>
    <row r="1916" spans="1:8" x14ac:dyDescent="0.15">
      <c r="A1916" s="6" t="s">
        <v>4516</v>
      </c>
      <c r="B1916" s="7" t="s">
        <v>4515</v>
      </c>
      <c r="C1916" s="8" t="s">
        <v>1506</v>
      </c>
      <c r="D1916" s="9" t="s">
        <v>1547</v>
      </c>
      <c r="E1916" s="8" t="s">
        <v>245</v>
      </c>
      <c r="F1916" s="8"/>
      <c r="G1916" s="8"/>
      <c r="H1916" s="8"/>
    </row>
    <row r="1917" spans="1:8" x14ac:dyDescent="0.15">
      <c r="A1917" s="6" t="s">
        <v>4517</v>
      </c>
      <c r="B1917" s="7" t="s">
        <v>4518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4519</v>
      </c>
      <c r="B1918" s="7" t="s">
        <v>4520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4521</v>
      </c>
      <c r="B1919" s="7" t="s">
        <v>4522</v>
      </c>
      <c r="C1919" s="8" t="s">
        <v>1506</v>
      </c>
      <c r="D1919" s="9" t="s">
        <v>1547</v>
      </c>
      <c r="E1919" s="8" t="s">
        <v>245</v>
      </c>
      <c r="F1919" s="8"/>
      <c r="G1919" s="8"/>
      <c r="H1919" s="8"/>
    </row>
    <row r="1920" spans="1:8" x14ac:dyDescent="0.15">
      <c r="A1920" s="6" t="s">
        <v>4523</v>
      </c>
      <c r="B1920" s="7" t="s">
        <v>4524</v>
      </c>
      <c r="C1920" s="8" t="s">
        <v>1506</v>
      </c>
      <c r="D1920" s="9" t="s">
        <v>1547</v>
      </c>
      <c r="E1920" s="8" t="s">
        <v>245</v>
      </c>
      <c r="F1920" s="8"/>
      <c r="G1920" s="8"/>
      <c r="H1920" s="8"/>
    </row>
    <row r="1921" spans="1:8" x14ac:dyDescent="0.15">
      <c r="A1921" s="6" t="s">
        <v>4525</v>
      </c>
      <c r="B1921" s="7" t="s">
        <v>4526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4527</v>
      </c>
      <c r="B1922" s="7" t="s">
        <v>4528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4529</v>
      </c>
      <c r="B1923" s="7" t="s">
        <v>4530</v>
      </c>
      <c r="C1923" s="8" t="s">
        <v>1506</v>
      </c>
      <c r="D1923" s="9" t="s">
        <v>244</v>
      </c>
      <c r="E1923" s="8" t="s">
        <v>245</v>
      </c>
      <c r="F1923" s="8"/>
      <c r="G1923" s="8"/>
      <c r="H1923" s="8"/>
    </row>
    <row r="1924" spans="1:8" x14ac:dyDescent="0.15">
      <c r="A1924" s="6" t="s">
        <v>923</v>
      </c>
      <c r="B1924" s="7" t="s">
        <v>4531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923</v>
      </c>
      <c r="B1925" s="7" t="s">
        <v>4532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4533</v>
      </c>
      <c r="B1926" s="7" t="s">
        <v>4534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4535</v>
      </c>
      <c r="B1927" s="7" t="s">
        <v>4536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4537</v>
      </c>
      <c r="B1928" s="7" t="s">
        <v>4538</v>
      </c>
      <c r="C1928" s="8" t="s">
        <v>1506</v>
      </c>
      <c r="D1928" s="9" t="s">
        <v>281</v>
      </c>
      <c r="E1928" s="8" t="s">
        <v>75</v>
      </c>
      <c r="F1928" s="8"/>
      <c r="G1928" s="8"/>
      <c r="H1928" s="8"/>
    </row>
    <row r="1929" spans="1:8" x14ac:dyDescent="0.15">
      <c r="A1929" s="6" t="s">
        <v>4539</v>
      </c>
      <c r="B1929" s="7" t="s">
        <v>4540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4541</v>
      </c>
      <c r="B1930" s="7" t="s">
        <v>4542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4543</v>
      </c>
      <c r="B1931" s="7" t="s">
        <v>4544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4545</v>
      </c>
      <c r="B1932" s="7" t="s">
        <v>4546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4547</v>
      </c>
      <c r="B1933" s="7" t="s">
        <v>4548</v>
      </c>
      <c r="C1933" s="8" t="s">
        <v>1506</v>
      </c>
      <c r="D1933" s="9" t="s">
        <v>765</v>
      </c>
      <c r="E1933" s="8" t="s">
        <v>212</v>
      </c>
      <c r="F1933" s="8"/>
      <c r="G1933" s="8"/>
      <c r="H1933" s="8"/>
    </row>
    <row r="1934" spans="1:8" x14ac:dyDescent="0.15">
      <c r="A1934" s="6" t="s">
        <v>4549</v>
      </c>
      <c r="B1934" s="7" t="s">
        <v>4550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1748</v>
      </c>
      <c r="B1935" s="7" t="s">
        <v>4551</v>
      </c>
      <c r="C1935" s="8" t="s">
        <v>1506</v>
      </c>
      <c r="D1935" s="9" t="s">
        <v>4552</v>
      </c>
      <c r="E1935" s="8" t="s">
        <v>4553</v>
      </c>
      <c r="F1935" s="8"/>
      <c r="G1935" s="8"/>
      <c r="H1935" s="8"/>
    </row>
    <row r="1936" spans="1:8" x14ac:dyDescent="0.15">
      <c r="A1936" s="6" t="s">
        <v>4554</v>
      </c>
      <c r="B1936" s="7" t="s">
        <v>4555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4556</v>
      </c>
      <c r="B1937" s="7" t="s">
        <v>4557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4558</v>
      </c>
      <c r="B1938" s="7" t="s">
        <v>4559</v>
      </c>
      <c r="C1938" s="8" t="s">
        <v>1506</v>
      </c>
      <c r="D1938" s="9" t="s">
        <v>4560</v>
      </c>
      <c r="E1938" s="8" t="s">
        <v>4561</v>
      </c>
      <c r="F1938" s="8" t="s">
        <v>4562</v>
      </c>
      <c r="G1938" s="8"/>
      <c r="H1938" s="8"/>
    </row>
    <row r="1939" spans="1:8" x14ac:dyDescent="0.15">
      <c r="A1939" s="6" t="s">
        <v>4563</v>
      </c>
      <c r="B1939" s="7" t="s">
        <v>4564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4565</v>
      </c>
      <c r="B1940" s="7" t="s">
        <v>4566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4567</v>
      </c>
      <c r="B1941" s="7" t="s">
        <v>4568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4569</v>
      </c>
      <c r="B1942" s="7" t="s">
        <v>4570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4571</v>
      </c>
      <c r="B1943" s="7" t="s">
        <v>4572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4573</v>
      </c>
      <c r="B1944" s="7" t="s">
        <v>4574</v>
      </c>
      <c r="C1944" s="8" t="s">
        <v>1506</v>
      </c>
      <c r="D1944" s="9" t="s">
        <v>187</v>
      </c>
      <c r="E1944" s="8" t="s">
        <v>188</v>
      </c>
      <c r="F1944" s="8"/>
      <c r="G1944" s="8"/>
      <c r="H1944" s="8"/>
    </row>
    <row r="1945" spans="1:8" x14ac:dyDescent="0.15">
      <c r="A1945" s="6" t="s">
        <v>4575</v>
      </c>
      <c r="B1945" s="7" t="s">
        <v>4576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4575</v>
      </c>
      <c r="B1946" s="7" t="s">
        <v>4577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4578</v>
      </c>
      <c r="B1947" s="7" t="s">
        <v>4579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4580</v>
      </c>
      <c r="B1948" s="7" t="s">
        <v>4581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4582</v>
      </c>
      <c r="B1949" s="7" t="s">
        <v>4583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4584</v>
      </c>
      <c r="B1950" s="7" t="s">
        <v>4585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4586</v>
      </c>
      <c r="B1951" s="7" t="s">
        <v>4587</v>
      </c>
      <c r="C1951" s="8" t="s">
        <v>1506</v>
      </c>
      <c r="D1951" s="9" t="s">
        <v>4588</v>
      </c>
      <c r="E1951" s="8" t="s">
        <v>4589</v>
      </c>
      <c r="F1951" s="8" t="s">
        <v>4589</v>
      </c>
      <c r="G1951" s="8"/>
      <c r="H1951" s="8"/>
    </row>
    <row r="1952" spans="1:8" x14ac:dyDescent="0.15">
      <c r="A1952" s="6" t="s">
        <v>4590</v>
      </c>
      <c r="B1952" s="7" t="s">
        <v>4591</v>
      </c>
      <c r="C1952" s="8" t="s">
        <v>1506</v>
      </c>
      <c r="D1952" s="9" t="s">
        <v>1278</v>
      </c>
      <c r="E1952" s="8" t="s">
        <v>4592</v>
      </c>
      <c r="F1952" s="8"/>
      <c r="G1952" s="8"/>
      <c r="H1952" s="8"/>
    </row>
    <row r="1953" spans="1:8" x14ac:dyDescent="0.15">
      <c r="A1953" s="6" t="s">
        <v>4593</v>
      </c>
      <c r="B1953" s="7" t="s">
        <v>4594</v>
      </c>
      <c r="C1953" s="8" t="s">
        <v>1506</v>
      </c>
      <c r="D1953" s="9" t="s">
        <v>281</v>
      </c>
      <c r="E1953" s="8" t="s">
        <v>75</v>
      </c>
      <c r="F1953" s="8"/>
      <c r="G1953" s="8"/>
      <c r="H1953" s="8"/>
    </row>
    <row r="1954" spans="1:8" x14ac:dyDescent="0.15">
      <c r="A1954" s="6" t="s">
        <v>4595</v>
      </c>
      <c r="B1954" s="7" t="s">
        <v>4596</v>
      </c>
      <c r="C1954" s="8" t="s">
        <v>1506</v>
      </c>
      <c r="D1954" s="9" t="s">
        <v>176</v>
      </c>
      <c r="E1954" s="8" t="s">
        <v>212</v>
      </c>
      <c r="F1954" s="8"/>
      <c r="G1954" s="8"/>
      <c r="H1954" s="8"/>
    </row>
    <row r="1955" spans="1:8" x14ac:dyDescent="0.15">
      <c r="A1955" s="6" t="s">
        <v>4597</v>
      </c>
      <c r="B1955" s="7" t="s">
        <v>4598</v>
      </c>
      <c r="C1955" s="8" t="s">
        <v>1506</v>
      </c>
      <c r="D1955" s="9" t="s">
        <v>765</v>
      </c>
      <c r="E1955" s="8" t="s">
        <v>177</v>
      </c>
      <c r="F1955" s="8"/>
      <c r="G1955" s="8"/>
      <c r="H1955" s="8"/>
    </row>
    <row r="1956" spans="1:8" x14ac:dyDescent="0.15">
      <c r="A1956" s="6" t="s">
        <v>4599</v>
      </c>
      <c r="B1956" s="7" t="s">
        <v>4600</v>
      </c>
      <c r="C1956" s="8" t="s">
        <v>124</v>
      </c>
      <c r="D1956" s="9" t="s">
        <v>4601</v>
      </c>
      <c r="E1956" s="8" t="s">
        <v>4602</v>
      </c>
      <c r="F1956" s="8"/>
      <c r="G1956" s="8"/>
      <c r="H1956" s="8"/>
    </row>
    <row r="1957" spans="1:8" x14ac:dyDescent="0.15">
      <c r="A1957" s="6" t="s">
        <v>4599</v>
      </c>
      <c r="B1957" s="7" t="s">
        <v>4600</v>
      </c>
      <c r="C1957" s="8" t="s">
        <v>124</v>
      </c>
      <c r="D1957" s="9" t="s">
        <v>4601</v>
      </c>
      <c r="E1957" s="8" t="s">
        <v>4602</v>
      </c>
      <c r="F1957" s="8"/>
      <c r="G1957" s="8"/>
      <c r="H1957" s="8"/>
    </row>
    <row r="1958" spans="1:8" x14ac:dyDescent="0.15">
      <c r="A1958" s="6" t="s">
        <v>4603</v>
      </c>
      <c r="B1958" s="7" t="s">
        <v>4604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4605</v>
      </c>
      <c r="B1959" s="7" t="s">
        <v>4606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4607</v>
      </c>
      <c r="B1960" s="7" t="s">
        <v>4608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176</v>
      </c>
      <c r="B1961" s="7" t="s">
        <v>4609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4610</v>
      </c>
      <c r="B1962" s="7" t="s">
        <v>4611</v>
      </c>
      <c r="C1962" s="8" t="s">
        <v>1506</v>
      </c>
      <c r="D1962" s="9" t="s">
        <v>1051</v>
      </c>
      <c r="E1962" s="8" t="s">
        <v>1052</v>
      </c>
      <c r="F1962" s="8"/>
      <c r="G1962" s="8"/>
      <c r="H1962" s="8"/>
    </row>
    <row r="1963" spans="1:8" x14ac:dyDescent="0.15">
      <c r="A1963" s="6" t="s">
        <v>4612</v>
      </c>
      <c r="B1963" s="7" t="s">
        <v>4613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4614</v>
      </c>
      <c r="B1964" s="7" t="s">
        <v>4615</v>
      </c>
      <c r="C1964" s="8" t="s">
        <v>1506</v>
      </c>
      <c r="D1964" s="9" t="s">
        <v>663</v>
      </c>
      <c r="E1964" s="8" t="s">
        <v>1226</v>
      </c>
      <c r="F1964" s="8"/>
      <c r="G1964" s="8"/>
      <c r="H1964" s="8"/>
    </row>
    <row r="1965" spans="1:8" x14ac:dyDescent="0.15">
      <c r="A1965" s="6" t="s">
        <v>4616</v>
      </c>
      <c r="B1965" s="7" t="s">
        <v>4617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67</v>
      </c>
      <c r="B1966" s="7" t="s">
        <v>68</v>
      </c>
      <c r="C1966" s="8" t="s">
        <v>60</v>
      </c>
      <c r="D1966" s="9" t="s">
        <v>69</v>
      </c>
      <c r="E1966" s="8" t="s">
        <v>70</v>
      </c>
      <c r="F1966" s="8"/>
      <c r="G1966" s="8"/>
      <c r="H1966" s="8"/>
    </row>
    <row r="1967" spans="1:8" x14ac:dyDescent="0.15">
      <c r="A1967" s="6" t="s">
        <v>67</v>
      </c>
      <c r="B1967" s="7" t="s">
        <v>68</v>
      </c>
      <c r="C1967" s="8" t="s">
        <v>1506</v>
      </c>
      <c r="D1967" s="9" t="s">
        <v>69</v>
      </c>
      <c r="E1967" s="8" t="s">
        <v>70</v>
      </c>
      <c r="F1967" s="8"/>
      <c r="G1967" s="8"/>
      <c r="H1967" s="8"/>
    </row>
    <row r="1968" spans="1:8" x14ac:dyDescent="0.15">
      <c r="A1968" s="6" t="s">
        <v>4618</v>
      </c>
      <c r="B1968" s="7" t="s">
        <v>4619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4620</v>
      </c>
      <c r="B1969" s="7" t="s">
        <v>4621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4622</v>
      </c>
      <c r="B1970" s="7" t="s">
        <v>4623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4624</v>
      </c>
      <c r="B1971" s="7" t="s">
        <v>4625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4626</v>
      </c>
      <c r="B1972" s="7" t="s">
        <v>4627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4628</v>
      </c>
      <c r="B1973" s="7" t="s">
        <v>4629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4630</v>
      </c>
      <c r="B1974" s="7" t="s">
        <v>4631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4632</v>
      </c>
      <c r="B1975" s="7" t="s">
        <v>4633</v>
      </c>
      <c r="C1975" s="8" t="s">
        <v>1506</v>
      </c>
      <c r="D1975" s="9" t="s">
        <v>281</v>
      </c>
      <c r="E1975" s="8" t="s">
        <v>75</v>
      </c>
      <c r="F1975" s="8"/>
      <c r="G1975" s="8"/>
      <c r="H1975" s="8"/>
    </row>
    <row r="1976" spans="1:8" x14ac:dyDescent="0.15">
      <c r="A1976" s="6" t="s">
        <v>4634</v>
      </c>
      <c r="B1976" s="7" t="s">
        <v>4635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4636</v>
      </c>
      <c r="B1977" s="7" t="s">
        <v>4637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4638</v>
      </c>
      <c r="B1978" s="7" t="s">
        <v>4639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4640</v>
      </c>
      <c r="B1979" s="7" t="s">
        <v>4641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4642</v>
      </c>
      <c r="B1980" s="7" t="s">
        <v>4643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4644</v>
      </c>
      <c r="B1981" s="7" t="s">
        <v>4645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4646</v>
      </c>
      <c r="B1982" s="7" t="s">
        <v>4647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4648</v>
      </c>
      <c r="B1983" s="7" t="s">
        <v>4649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4650</v>
      </c>
      <c r="B1984" s="7" t="s">
        <v>4651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4652</v>
      </c>
      <c r="B1985" s="7" t="s">
        <v>4653</v>
      </c>
      <c r="C1985" s="8" t="s">
        <v>1506</v>
      </c>
      <c r="D1985" s="9" t="s">
        <v>69</v>
      </c>
      <c r="E1985" s="8" t="s">
        <v>70</v>
      </c>
      <c r="F1985" s="8"/>
      <c r="G1985" s="8"/>
      <c r="H1985" s="8"/>
    </row>
    <row r="1986" spans="1:8" x14ac:dyDescent="0.15">
      <c r="A1986" s="6" t="s">
        <v>4654</v>
      </c>
      <c r="B1986" s="7" t="s">
        <v>4655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4656</v>
      </c>
      <c r="B1987" s="7" t="s">
        <v>4657</v>
      </c>
      <c r="C1987" s="8" t="s">
        <v>1506</v>
      </c>
      <c r="D1987" s="9" t="s">
        <v>3888</v>
      </c>
      <c r="E1987" s="8" t="s">
        <v>4658</v>
      </c>
      <c r="F1987" s="8"/>
      <c r="G1987" s="8"/>
      <c r="H1987" s="8"/>
    </row>
    <row r="1988" spans="1:8" x14ac:dyDescent="0.15">
      <c r="A1988" s="6" t="s">
        <v>4659</v>
      </c>
      <c r="B1988" s="7" t="s">
        <v>4660</v>
      </c>
      <c r="C1988" s="8" t="s">
        <v>1506</v>
      </c>
      <c r="D1988" s="9" t="s">
        <v>4661</v>
      </c>
      <c r="E1988" s="8" t="s">
        <v>1259</v>
      </c>
      <c r="F1988" s="8"/>
      <c r="G1988" s="8"/>
      <c r="H1988" s="8"/>
    </row>
    <row r="1989" spans="1:8" x14ac:dyDescent="0.15">
      <c r="A1989" s="6" t="s">
        <v>4662</v>
      </c>
      <c r="B1989" s="7" t="s">
        <v>4663</v>
      </c>
      <c r="C1989" s="8" t="s">
        <v>1506</v>
      </c>
      <c r="D1989" s="9" t="s">
        <v>244</v>
      </c>
      <c r="E1989" s="8" t="s">
        <v>245</v>
      </c>
      <c r="F1989" s="8"/>
      <c r="G1989" s="8"/>
      <c r="H1989" s="8"/>
    </row>
    <row r="1990" spans="1:8" x14ac:dyDescent="0.15">
      <c r="A1990" s="6" t="s">
        <v>4664</v>
      </c>
      <c r="B1990" s="7" t="s">
        <v>4665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4666</v>
      </c>
      <c r="B1991" s="7" t="s">
        <v>4667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4668</v>
      </c>
      <c r="B1992" s="7" t="s">
        <v>4669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4670</v>
      </c>
      <c r="B1993" s="7" t="s">
        <v>4671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4672</v>
      </c>
      <c r="B1994" s="7" t="s">
        <v>4673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4674</v>
      </c>
      <c r="B1995" s="7" t="s">
        <v>4675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4676</v>
      </c>
      <c r="B1996" s="7" t="s">
        <v>4677</v>
      </c>
      <c r="C1996" s="8" t="s">
        <v>1506</v>
      </c>
      <c r="D1996" s="9" t="s">
        <v>281</v>
      </c>
      <c r="E1996" s="8" t="s">
        <v>75</v>
      </c>
      <c r="F1996" s="8"/>
      <c r="G1996" s="8"/>
      <c r="H1996" s="8"/>
    </row>
    <row r="1997" spans="1:8" x14ac:dyDescent="0.15">
      <c r="A1997" s="6" t="s">
        <v>4678</v>
      </c>
      <c r="B1997" s="7" t="s">
        <v>4679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4680</v>
      </c>
      <c r="B1998" s="7" t="s">
        <v>20</v>
      </c>
      <c r="C1998" s="8" t="s">
        <v>1506</v>
      </c>
      <c r="D1998" s="9" t="s">
        <v>4681</v>
      </c>
      <c r="E1998" s="8" t="s">
        <v>4682</v>
      </c>
      <c r="F1998" s="8"/>
      <c r="G1998" s="8"/>
      <c r="H1998" s="8"/>
    </row>
    <row r="1999" spans="1:8" x14ac:dyDescent="0.15">
      <c r="A1999" s="6" t="s">
        <v>4683</v>
      </c>
      <c r="B1999" s="7" t="s">
        <v>4684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4685</v>
      </c>
      <c r="B2000" s="7" t="s">
        <v>4686</v>
      </c>
      <c r="C2000" s="8" t="s">
        <v>1506</v>
      </c>
      <c r="D2000" s="9" t="s">
        <v>4687</v>
      </c>
      <c r="E2000" s="8" t="s">
        <v>4688</v>
      </c>
      <c r="F2000" s="8"/>
      <c r="G2000" s="8"/>
      <c r="H2000" s="8"/>
    </row>
    <row r="2001" spans="1:8" x14ac:dyDescent="0.15">
      <c r="A2001" s="6" t="s">
        <v>4689</v>
      </c>
      <c r="B2001" s="7" t="s">
        <v>4690</v>
      </c>
      <c r="C2001" s="8" t="s">
        <v>1506</v>
      </c>
      <c r="D2001" s="9" t="s">
        <v>635</v>
      </c>
      <c r="E2001" s="8" t="s">
        <v>75</v>
      </c>
      <c r="F2001" s="8"/>
      <c r="G2001" s="8"/>
      <c r="H2001" s="8"/>
    </row>
    <row r="2002" spans="1:8" x14ac:dyDescent="0.15">
      <c r="A2002" s="6" t="s">
        <v>4691</v>
      </c>
      <c r="B2002" s="7" t="s">
        <v>4692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4693</v>
      </c>
      <c r="B2003" s="7" t="s">
        <v>4694</v>
      </c>
      <c r="C2003" s="8" t="s">
        <v>1506</v>
      </c>
      <c r="D2003" s="9" t="s">
        <v>369</v>
      </c>
      <c r="E2003" s="8" t="s">
        <v>669</v>
      </c>
      <c r="F2003" s="8"/>
      <c r="G2003" s="8"/>
      <c r="H2003" s="8"/>
    </row>
    <row r="2004" spans="1:8" x14ac:dyDescent="0.15">
      <c r="A2004" s="6" t="s">
        <v>4695</v>
      </c>
      <c r="B2004" s="7" t="s">
        <v>4696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4697</v>
      </c>
      <c r="B2005" s="7" t="s">
        <v>4698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4699</v>
      </c>
      <c r="B2006" s="7" t="s">
        <v>4700</v>
      </c>
      <c r="C2006" s="8" t="s">
        <v>1506</v>
      </c>
      <c r="D2006" s="9" t="s">
        <v>369</v>
      </c>
      <c r="E2006" s="8" t="s">
        <v>669</v>
      </c>
      <c r="F2006" s="8"/>
      <c r="G2006" s="8"/>
      <c r="H2006" s="8"/>
    </row>
    <row r="2007" spans="1:8" x14ac:dyDescent="0.15">
      <c r="A2007" s="6" t="s">
        <v>4701</v>
      </c>
      <c r="B2007" s="7" t="s">
        <v>4702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4703</v>
      </c>
      <c r="B2008" s="7" t="s">
        <v>4704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4705</v>
      </c>
      <c r="B2009" s="7" t="s">
        <v>4706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4707</v>
      </c>
      <c r="B2010" s="7" t="s">
        <v>4708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4709</v>
      </c>
      <c r="B2011" s="7" t="s">
        <v>4710</v>
      </c>
      <c r="C2011" s="8" t="s">
        <v>1506</v>
      </c>
      <c r="D2011" s="9" t="s">
        <v>4711</v>
      </c>
      <c r="E2011" s="8" t="s">
        <v>1073</v>
      </c>
      <c r="F2011" s="8" t="s">
        <v>1073</v>
      </c>
      <c r="G2011" s="8" t="s">
        <v>4712</v>
      </c>
      <c r="H2011" s="8" t="s">
        <v>4713</v>
      </c>
    </row>
    <row r="2012" spans="1:8" x14ac:dyDescent="0.15">
      <c r="A2012" s="6" t="s">
        <v>4714</v>
      </c>
      <c r="B2012" s="7" t="s">
        <v>4715</v>
      </c>
      <c r="C2012" s="8" t="s">
        <v>1506</v>
      </c>
      <c r="D2012" s="9" t="s">
        <v>4716</v>
      </c>
      <c r="E2012" s="8" t="s">
        <v>4716</v>
      </c>
      <c r="F2012" s="8" t="s">
        <v>4714</v>
      </c>
      <c r="G2012" s="8" t="s">
        <v>4717</v>
      </c>
      <c r="H2012" s="8"/>
    </row>
    <row r="2013" spans="1:8" x14ac:dyDescent="0.15">
      <c r="A2013" s="6" t="s">
        <v>4718</v>
      </c>
      <c r="B2013" s="7" t="s">
        <v>4719</v>
      </c>
      <c r="C2013" s="8" t="s">
        <v>1506</v>
      </c>
      <c r="D2013" s="9" t="s">
        <v>4718</v>
      </c>
      <c r="E2013" s="8" t="s">
        <v>4720</v>
      </c>
      <c r="F2013" s="8"/>
      <c r="G2013" s="8"/>
      <c r="H2013" s="8"/>
    </row>
    <row r="2014" spans="1:8" x14ac:dyDescent="0.15">
      <c r="A2014" s="6" t="s">
        <v>4721</v>
      </c>
      <c r="B2014" s="7" t="s">
        <v>4722</v>
      </c>
      <c r="C2014" s="8" t="s">
        <v>1506</v>
      </c>
      <c r="D2014" s="9" t="s">
        <v>4721</v>
      </c>
      <c r="E2014" s="8" t="s">
        <v>4723</v>
      </c>
      <c r="F2014" s="8"/>
      <c r="G2014" s="8"/>
      <c r="H2014" s="8"/>
    </row>
    <row r="2015" spans="1:8" x14ac:dyDescent="0.15">
      <c r="A2015" s="6" t="s">
        <v>4724</v>
      </c>
      <c r="B2015" s="7" t="s">
        <v>4725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4726</v>
      </c>
      <c r="B2016" s="7" t="s">
        <v>4727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4728</v>
      </c>
      <c r="B2017" s="7" t="s">
        <v>4729</v>
      </c>
      <c r="C2017" s="8" t="s">
        <v>1506</v>
      </c>
      <c r="D2017" s="9" t="s">
        <v>106</v>
      </c>
      <c r="E2017" s="8" t="s">
        <v>107</v>
      </c>
      <c r="F2017" s="8"/>
      <c r="G2017" s="8"/>
      <c r="H2017" s="8"/>
    </row>
    <row r="2018" spans="1:8" x14ac:dyDescent="0.15">
      <c r="A2018" s="6" t="s">
        <v>4730</v>
      </c>
      <c r="B2018" s="7" t="s">
        <v>4731</v>
      </c>
      <c r="C2018" s="8" t="s">
        <v>1506</v>
      </c>
      <c r="D2018" s="9" t="s">
        <v>3054</v>
      </c>
      <c r="E2018" s="8" t="s">
        <v>4732</v>
      </c>
      <c r="F2018" s="8"/>
      <c r="G2018" s="8"/>
      <c r="H2018" s="8"/>
    </row>
    <row r="2019" spans="1:8" x14ac:dyDescent="0.15">
      <c r="A2019" s="6" t="s">
        <v>4733</v>
      </c>
      <c r="B2019" s="7" t="s">
        <v>4734</v>
      </c>
      <c r="C2019" s="8" t="s">
        <v>1506</v>
      </c>
      <c r="D2019" s="9" t="s">
        <v>424</v>
      </c>
      <c r="E2019" s="8" t="s">
        <v>425</v>
      </c>
      <c r="F2019" s="8"/>
      <c r="G2019" s="8"/>
      <c r="H2019" s="8"/>
    </row>
    <row r="2020" spans="1:8" x14ac:dyDescent="0.15">
      <c r="A2020" s="6" t="s">
        <v>4733</v>
      </c>
      <c r="B2020" s="7" t="s">
        <v>4735</v>
      </c>
      <c r="C2020" s="8" t="s">
        <v>1506</v>
      </c>
      <c r="D2020" s="9" t="s">
        <v>424</v>
      </c>
      <c r="E2020" s="8" t="s">
        <v>425</v>
      </c>
      <c r="F2020" s="8"/>
      <c r="G2020" s="8"/>
      <c r="H2020" s="8"/>
    </row>
    <row r="2021" spans="1:8" x14ac:dyDescent="0.15">
      <c r="A2021" s="6" t="s">
        <v>4733</v>
      </c>
      <c r="B2021" s="7" t="s">
        <v>4736</v>
      </c>
      <c r="C2021" s="8" t="s">
        <v>1506</v>
      </c>
      <c r="D2021" s="9" t="s">
        <v>424</v>
      </c>
      <c r="E2021" s="8" t="s">
        <v>425</v>
      </c>
      <c r="F2021" s="8"/>
      <c r="G2021" s="8"/>
      <c r="H2021" s="8"/>
    </row>
    <row r="2022" spans="1:8" x14ac:dyDescent="0.15">
      <c r="A2022" s="6" t="s">
        <v>4737</v>
      </c>
      <c r="B2022" s="7" t="s">
        <v>4738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4739</v>
      </c>
      <c r="B2023" s="7" t="s">
        <v>4740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4741</v>
      </c>
      <c r="B2024" s="7" t="s">
        <v>4742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4743</v>
      </c>
      <c r="B2025" s="7" t="s">
        <v>4744</v>
      </c>
      <c r="C2025" s="8" t="s">
        <v>1506</v>
      </c>
      <c r="D2025" s="9" t="s">
        <v>4745</v>
      </c>
      <c r="E2025" s="8"/>
      <c r="F2025" s="8"/>
      <c r="G2025" s="8"/>
      <c r="H2025" s="8"/>
    </row>
    <row r="2026" spans="1:8" x14ac:dyDescent="0.15">
      <c r="A2026" s="6" t="s">
        <v>492</v>
      </c>
      <c r="B2026" s="7" t="s">
        <v>4746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4747</v>
      </c>
      <c r="B2027" s="7" t="s">
        <v>4748</v>
      </c>
      <c r="C2027" s="8" t="s">
        <v>1506</v>
      </c>
      <c r="D2027" s="9" t="s">
        <v>492</v>
      </c>
      <c r="E2027" s="8" t="s">
        <v>1135</v>
      </c>
      <c r="F2027" s="8"/>
      <c r="G2027" s="8"/>
      <c r="H2027" s="8"/>
    </row>
    <row r="2028" spans="1:8" x14ac:dyDescent="0.15">
      <c r="A2028" s="6" t="s">
        <v>4749</v>
      </c>
      <c r="B2028" s="7" t="s">
        <v>4750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4751</v>
      </c>
      <c r="B2029" s="7" t="s">
        <v>4752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4753</v>
      </c>
      <c r="B2030" s="7" t="s">
        <v>4754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4755</v>
      </c>
      <c r="B2031" s="7" t="s">
        <v>4756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4757</v>
      </c>
      <c r="B2032" s="7" t="s">
        <v>4758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4759</v>
      </c>
      <c r="B2033" s="7" t="s">
        <v>4760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4761</v>
      </c>
      <c r="B2034" s="7" t="s">
        <v>4762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4763</v>
      </c>
      <c r="B2035" s="7" t="s">
        <v>4764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4765</v>
      </c>
      <c r="B2036" s="7" t="s">
        <v>4766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4767</v>
      </c>
      <c r="B2037" s="7" t="s">
        <v>4768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4769</v>
      </c>
      <c r="B2038" s="7" t="s">
        <v>4770</v>
      </c>
      <c r="C2038" s="8" t="s">
        <v>1506</v>
      </c>
      <c r="D2038" s="9" t="s">
        <v>176</v>
      </c>
      <c r="E2038" s="8" t="s">
        <v>212</v>
      </c>
      <c r="F2038" s="8"/>
      <c r="G2038" s="8"/>
      <c r="H2038" s="8"/>
    </row>
    <row r="2039" spans="1:8" x14ac:dyDescent="0.15">
      <c r="A2039" s="6" t="s">
        <v>4771</v>
      </c>
      <c r="B2039" s="7" t="s">
        <v>4772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4773</v>
      </c>
      <c r="B2040" s="7" t="s">
        <v>4774</v>
      </c>
      <c r="C2040" s="8" t="s">
        <v>1506</v>
      </c>
      <c r="D2040" s="9" t="s">
        <v>91</v>
      </c>
      <c r="E2040" s="8" t="s">
        <v>92</v>
      </c>
      <c r="F2040" s="8"/>
      <c r="G2040" s="8"/>
      <c r="H2040" s="8"/>
    </row>
    <row r="2041" spans="1:8" x14ac:dyDescent="0.15">
      <c r="A2041" s="6" t="s">
        <v>4775</v>
      </c>
      <c r="B2041" s="7" t="s">
        <v>4776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4777</v>
      </c>
      <c r="B2042" s="7" t="s">
        <v>4778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4779</v>
      </c>
      <c r="B2043" s="7" t="s">
        <v>4780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4781</v>
      </c>
      <c r="B2044" s="7" t="s">
        <v>4782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4783</v>
      </c>
      <c r="B2045" s="7" t="s">
        <v>4784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4785</v>
      </c>
      <c r="B2046" s="7" t="s">
        <v>4786</v>
      </c>
      <c r="C2046" s="8" t="s">
        <v>1506</v>
      </c>
      <c r="D2046" s="9" t="s">
        <v>195</v>
      </c>
      <c r="E2046" s="8" t="s">
        <v>70</v>
      </c>
      <c r="F2046" s="8"/>
      <c r="G2046" s="8"/>
      <c r="H2046" s="8"/>
    </row>
    <row r="2047" spans="1:8" x14ac:dyDescent="0.15">
      <c r="A2047" s="6" t="s">
        <v>4787</v>
      </c>
      <c r="B2047" s="7" t="s">
        <v>4788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4789</v>
      </c>
      <c r="B2048" s="7" t="s">
        <v>4790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4791</v>
      </c>
      <c r="B2049" s="7" t="s">
        <v>4792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4793</v>
      </c>
      <c r="B2050" s="7" t="s">
        <v>4794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4795</v>
      </c>
      <c r="B2051" s="7" t="s">
        <v>4796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4797</v>
      </c>
      <c r="B2052" s="7" t="s">
        <v>4798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4799</v>
      </c>
      <c r="B2053" s="7" t="s">
        <v>4800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4801</v>
      </c>
      <c r="B2054" s="7" t="s">
        <v>4802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4803</v>
      </c>
      <c r="B2055" s="7" t="s">
        <v>4804</v>
      </c>
      <c r="C2055" s="8" t="s">
        <v>1506</v>
      </c>
      <c r="D2055" s="9" t="s">
        <v>1862</v>
      </c>
      <c r="E2055" s="8" t="s">
        <v>1863</v>
      </c>
      <c r="F2055" s="8"/>
      <c r="G2055" s="8"/>
      <c r="H2055" s="8"/>
    </row>
    <row r="2056" spans="1:8" x14ac:dyDescent="0.15">
      <c r="A2056" s="6" t="s">
        <v>4805</v>
      </c>
      <c r="B2056" s="7" t="s">
        <v>4806</v>
      </c>
      <c r="C2056" s="8" t="s">
        <v>1506</v>
      </c>
      <c r="D2056" s="9" t="s">
        <v>380</v>
      </c>
      <c r="E2056" s="8" t="s">
        <v>381</v>
      </c>
      <c r="F2056" s="8"/>
      <c r="G2056" s="8"/>
      <c r="H2056" s="8"/>
    </row>
    <row r="2057" spans="1:8" x14ac:dyDescent="0.15">
      <c r="A2057" s="6" t="s">
        <v>4807</v>
      </c>
      <c r="B2057" s="7" t="s">
        <v>4808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4809</v>
      </c>
      <c r="B2058" s="7" t="s">
        <v>4810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4811</v>
      </c>
      <c r="B2059" s="7" t="s">
        <v>4812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4813</v>
      </c>
      <c r="B2060" s="7" t="s">
        <v>4814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4815</v>
      </c>
      <c r="B2061" s="7" t="s">
        <v>4816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4817</v>
      </c>
      <c r="B2062" s="7" t="s">
        <v>4818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4819</v>
      </c>
      <c r="B2063" s="7" t="s">
        <v>4820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4821</v>
      </c>
      <c r="B2064" s="7" t="s">
        <v>4822</v>
      </c>
      <c r="C2064" s="8" t="s">
        <v>1506</v>
      </c>
      <c r="D2064" s="9" t="s">
        <v>69</v>
      </c>
      <c r="E2064" s="8" t="s">
        <v>2771</v>
      </c>
      <c r="F2064" s="8"/>
      <c r="G2064" s="8"/>
      <c r="H2064" s="8"/>
    </row>
    <row r="2065" spans="1:8" x14ac:dyDescent="0.15">
      <c r="A2065" s="6" t="s">
        <v>4823</v>
      </c>
      <c r="B2065" s="7" t="s">
        <v>4824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4825</v>
      </c>
      <c r="B2066" s="7" t="s">
        <v>4826</v>
      </c>
      <c r="C2066" s="8" t="s">
        <v>1506</v>
      </c>
      <c r="D2066" s="9" t="s">
        <v>711</v>
      </c>
      <c r="E2066" s="8" t="s">
        <v>199</v>
      </c>
      <c r="F2066" s="8"/>
      <c r="G2066" s="8"/>
      <c r="H2066" s="8"/>
    </row>
    <row r="2067" spans="1:8" x14ac:dyDescent="0.15">
      <c r="A2067" s="6" t="s">
        <v>4827</v>
      </c>
      <c r="B2067" s="7" t="s">
        <v>4828</v>
      </c>
      <c r="C2067" s="8" t="s">
        <v>1506</v>
      </c>
      <c r="D2067" s="9" t="s">
        <v>4829</v>
      </c>
      <c r="E2067" s="8"/>
      <c r="F2067" s="8"/>
      <c r="G2067" s="8"/>
      <c r="H2067" s="8"/>
    </row>
    <row r="2068" spans="1:8" x14ac:dyDescent="0.15">
      <c r="A2068" s="6" t="s">
        <v>4830</v>
      </c>
      <c r="B2068" s="7" t="s">
        <v>4831</v>
      </c>
      <c r="C2068" s="8" t="s">
        <v>1506</v>
      </c>
      <c r="D2068" s="9" t="s">
        <v>1547</v>
      </c>
      <c r="E2068" s="8" t="s">
        <v>245</v>
      </c>
      <c r="F2068" s="8"/>
      <c r="G2068" s="8"/>
      <c r="H2068" s="8"/>
    </row>
    <row r="2069" spans="1:8" x14ac:dyDescent="0.15">
      <c r="A2069" s="6" t="s">
        <v>4832</v>
      </c>
      <c r="B2069" s="7" t="s">
        <v>4833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4832</v>
      </c>
      <c r="B2070" s="7" t="s">
        <v>4834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4835</v>
      </c>
      <c r="B2071" s="7" t="s">
        <v>4836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4837</v>
      </c>
      <c r="B2072" s="7" t="s">
        <v>4838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4839</v>
      </c>
      <c r="B2073" s="7" t="s">
        <v>4840</v>
      </c>
      <c r="C2073" s="8" t="s">
        <v>1506</v>
      </c>
      <c r="D2073" s="9" t="s">
        <v>4841</v>
      </c>
      <c r="E2073" s="8" t="s">
        <v>4842</v>
      </c>
      <c r="F2073" s="8"/>
      <c r="G2073" s="8"/>
      <c r="H2073" s="8"/>
    </row>
    <row r="2074" spans="1:8" x14ac:dyDescent="0.15">
      <c r="A2074" s="6" t="s">
        <v>4843</v>
      </c>
      <c r="B2074" s="7" t="s">
        <v>4844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4845</v>
      </c>
      <c r="B2075" s="7" t="s">
        <v>4846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4847</v>
      </c>
      <c r="B2076" s="7" t="s">
        <v>4848</v>
      </c>
      <c r="C2076" s="8" t="s">
        <v>1506</v>
      </c>
      <c r="D2076" s="9" t="s">
        <v>250</v>
      </c>
      <c r="E2076" s="8" t="s">
        <v>250</v>
      </c>
      <c r="F2076" s="8" t="s">
        <v>758</v>
      </c>
      <c r="G2076" s="8"/>
      <c r="H2076" s="8"/>
    </row>
    <row r="2077" spans="1:8" x14ac:dyDescent="0.15">
      <c r="A2077" s="6" t="s">
        <v>4849</v>
      </c>
      <c r="B2077" s="7" t="s">
        <v>4850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4851</v>
      </c>
      <c r="B2078" s="7" t="s">
        <v>4852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4853</v>
      </c>
      <c r="B2079" s="7" t="s">
        <v>4854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4855</v>
      </c>
      <c r="B2080" s="7" t="s">
        <v>4856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4857</v>
      </c>
      <c r="B2081" s="7" t="s">
        <v>4858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4859</v>
      </c>
      <c r="B2082" s="7" t="s">
        <v>4860</v>
      </c>
      <c r="C2082" s="8" t="s">
        <v>1506</v>
      </c>
      <c r="D2082" s="9" t="s">
        <v>380</v>
      </c>
      <c r="E2082" s="8" t="s">
        <v>381</v>
      </c>
      <c r="F2082" s="8"/>
      <c r="G2082" s="8"/>
      <c r="H2082" s="8"/>
    </row>
    <row r="2083" spans="1:8" x14ac:dyDescent="0.15">
      <c r="A2083" s="6" t="s">
        <v>4861</v>
      </c>
      <c r="B2083" s="7" t="s">
        <v>4862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4863</v>
      </c>
      <c r="B2084" s="7" t="s">
        <v>4864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4865</v>
      </c>
      <c r="B2085" s="7" t="s">
        <v>4866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4867</v>
      </c>
      <c r="B2086" s="7" t="s">
        <v>4868</v>
      </c>
      <c r="C2086" s="8" t="s">
        <v>1506</v>
      </c>
      <c r="D2086" s="9" t="s">
        <v>1356</v>
      </c>
      <c r="E2086" s="8" t="s">
        <v>3524</v>
      </c>
      <c r="F2086" s="8"/>
      <c r="G2086" s="8"/>
      <c r="H2086" s="8"/>
    </row>
    <row r="2087" spans="1:8" x14ac:dyDescent="0.15">
      <c r="A2087" s="6" t="s">
        <v>4869</v>
      </c>
      <c r="B2087" s="7" t="s">
        <v>4870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4871</v>
      </c>
      <c r="B2088" s="7" t="s">
        <v>4872</v>
      </c>
      <c r="C2088" s="8" t="s">
        <v>1506</v>
      </c>
      <c r="D2088" s="9" t="s">
        <v>1547</v>
      </c>
      <c r="E2088" s="8" t="s">
        <v>245</v>
      </c>
      <c r="F2088" s="8"/>
      <c r="G2088" s="8"/>
      <c r="H2088" s="8"/>
    </row>
    <row r="2089" spans="1:8" x14ac:dyDescent="0.15">
      <c r="A2089" s="6" t="s">
        <v>4873</v>
      </c>
      <c r="B2089" s="7" t="s">
        <v>4874</v>
      </c>
      <c r="C2089" s="8" t="s">
        <v>1506</v>
      </c>
      <c r="D2089" s="9" t="s">
        <v>277</v>
      </c>
      <c r="E2089" s="8" t="s">
        <v>4875</v>
      </c>
      <c r="F2089" s="8"/>
      <c r="G2089" s="8"/>
      <c r="H2089" s="8"/>
    </row>
    <row r="2090" spans="1:8" x14ac:dyDescent="0.15">
      <c r="A2090" s="6" t="s">
        <v>4876</v>
      </c>
      <c r="B2090" s="7" t="s">
        <v>4877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4878</v>
      </c>
      <c r="B2091" s="7" t="s">
        <v>4879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4880</v>
      </c>
      <c r="B2092" s="7" t="s">
        <v>4881</v>
      </c>
      <c r="C2092" s="8" t="s">
        <v>1506</v>
      </c>
      <c r="D2092" s="9" t="s">
        <v>4882</v>
      </c>
      <c r="E2092" s="8" t="s">
        <v>4883</v>
      </c>
      <c r="F2092" s="8"/>
      <c r="G2092" s="8"/>
      <c r="H2092" s="8"/>
    </row>
    <row r="2093" spans="1:8" x14ac:dyDescent="0.15">
      <c r="A2093" s="6" t="s">
        <v>4884</v>
      </c>
      <c r="B2093" s="7" t="s">
        <v>4885</v>
      </c>
      <c r="C2093" s="8" t="s">
        <v>1506</v>
      </c>
      <c r="D2093" s="9" t="s">
        <v>69</v>
      </c>
      <c r="E2093" s="8" t="s">
        <v>70</v>
      </c>
      <c r="F2093" s="8"/>
      <c r="G2093" s="8"/>
      <c r="H2093" s="8"/>
    </row>
    <row r="2094" spans="1:8" x14ac:dyDescent="0.15">
      <c r="A2094" s="6" t="s">
        <v>4886</v>
      </c>
      <c r="B2094" s="7" t="s">
        <v>4887</v>
      </c>
      <c r="C2094" s="8" t="s">
        <v>1506</v>
      </c>
      <c r="D2094" s="9" t="s">
        <v>4886</v>
      </c>
      <c r="E2094" s="8" t="s">
        <v>4888</v>
      </c>
      <c r="F2094" s="8" t="s">
        <v>4888</v>
      </c>
      <c r="G2094" s="8"/>
      <c r="H2094" s="8"/>
    </row>
    <row r="2095" spans="1:8" x14ac:dyDescent="0.15">
      <c r="A2095" s="6" t="s">
        <v>4889</v>
      </c>
      <c r="B2095" s="7" t="s">
        <v>4890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4891</v>
      </c>
      <c r="B2096" s="7" t="s">
        <v>4892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4893</v>
      </c>
      <c r="B2097" s="7" t="s">
        <v>4894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4895</v>
      </c>
      <c r="B2098" s="7" t="s">
        <v>4896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4897</v>
      </c>
      <c r="B2099" s="7" t="s">
        <v>4898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4899</v>
      </c>
      <c r="B2100" s="7" t="s">
        <v>21</v>
      </c>
      <c r="C2100" s="8" t="s">
        <v>1506</v>
      </c>
      <c r="D2100" s="9" t="s">
        <v>4900</v>
      </c>
      <c r="E2100" s="8" t="s">
        <v>4901</v>
      </c>
      <c r="F2100" s="8" t="s">
        <v>4902</v>
      </c>
      <c r="G2100" s="8"/>
      <c r="H2100" s="8"/>
    </row>
    <row r="2101" spans="1:8" x14ac:dyDescent="0.15">
      <c r="A2101" s="6" t="s">
        <v>4903</v>
      </c>
      <c r="B2101" s="7" t="s">
        <v>4904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4905</v>
      </c>
      <c r="B2102" s="7" t="s">
        <v>4906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4907</v>
      </c>
      <c r="B2103" s="7" t="s">
        <v>4908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4909</v>
      </c>
      <c r="B2104" s="7" t="s">
        <v>4910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4911</v>
      </c>
      <c r="B2105" s="7" t="s">
        <v>4912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4913</v>
      </c>
      <c r="B2106" s="7" t="s">
        <v>4914</v>
      </c>
      <c r="C2106" s="8" t="s">
        <v>1506</v>
      </c>
      <c r="D2106" s="9" t="s">
        <v>1146</v>
      </c>
      <c r="E2106" s="8" t="s">
        <v>1147</v>
      </c>
      <c r="F2106" s="8"/>
      <c r="G2106" s="8"/>
      <c r="H2106" s="8"/>
    </row>
    <row r="2107" spans="1:8" x14ac:dyDescent="0.15">
      <c r="A2107" s="6" t="s">
        <v>4915</v>
      </c>
      <c r="B2107" s="7" t="s">
        <v>4916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4917</v>
      </c>
      <c r="B2108" s="7" t="s">
        <v>4918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4919</v>
      </c>
      <c r="B2109" s="7" t="s">
        <v>4920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4921</v>
      </c>
      <c r="B2110" s="7" t="s">
        <v>4922</v>
      </c>
      <c r="C2110" s="8" t="s">
        <v>1506</v>
      </c>
      <c r="D2110" s="9" t="s">
        <v>1265</v>
      </c>
      <c r="E2110" s="8" t="s">
        <v>3555</v>
      </c>
      <c r="F2110" s="8"/>
      <c r="G2110" s="8"/>
      <c r="H2110" s="8"/>
    </row>
    <row r="2111" spans="1:8" x14ac:dyDescent="0.15">
      <c r="A2111" s="6" t="s">
        <v>4923</v>
      </c>
      <c r="B2111" s="7" t="s">
        <v>4924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4925</v>
      </c>
      <c r="B2112" s="7" t="s">
        <v>4926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4927</v>
      </c>
      <c r="B2113" s="7" t="s">
        <v>4928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4929</v>
      </c>
      <c r="B2114" s="7" t="s">
        <v>4930</v>
      </c>
      <c r="C2114" s="8" t="s">
        <v>1506</v>
      </c>
      <c r="D2114" s="9" t="s">
        <v>765</v>
      </c>
      <c r="E2114" s="8" t="s">
        <v>177</v>
      </c>
      <c r="F2114" s="8"/>
      <c r="G2114" s="8"/>
      <c r="H2114" s="8"/>
    </row>
    <row r="2115" spans="1:8" x14ac:dyDescent="0.15">
      <c r="A2115" s="6" t="s">
        <v>4931</v>
      </c>
      <c r="B2115" s="7" t="s">
        <v>4932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4933</v>
      </c>
      <c r="B2116" s="7" t="s">
        <v>4934</v>
      </c>
      <c r="C2116" s="8" t="s">
        <v>1506</v>
      </c>
      <c r="D2116" s="9" t="s">
        <v>2863</v>
      </c>
      <c r="E2116" s="8" t="s">
        <v>3446</v>
      </c>
      <c r="F2116" s="8"/>
      <c r="G2116" s="8"/>
      <c r="H2116" s="8"/>
    </row>
    <row r="2117" spans="1:8" x14ac:dyDescent="0.15">
      <c r="A2117" s="6" t="s">
        <v>4935</v>
      </c>
      <c r="B2117" s="7" t="s">
        <v>4936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4937</v>
      </c>
      <c r="B2118" s="7" t="s">
        <v>4938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4939</v>
      </c>
      <c r="B2119" s="7" t="s">
        <v>4940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4941</v>
      </c>
      <c r="B2120" s="7" t="s">
        <v>4942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4943</v>
      </c>
      <c r="B2121" s="7" t="s">
        <v>4944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4945</v>
      </c>
      <c r="B2122" s="7" t="s">
        <v>4946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4947</v>
      </c>
      <c r="B2123" s="7" t="s">
        <v>4948</v>
      </c>
      <c r="C2123" s="8" t="s">
        <v>1506</v>
      </c>
      <c r="D2123" s="9" t="s">
        <v>620</v>
      </c>
      <c r="E2123" s="8" t="s">
        <v>621</v>
      </c>
      <c r="F2123" s="8"/>
      <c r="G2123" s="8"/>
      <c r="H2123" s="8"/>
    </row>
    <row r="2124" spans="1:8" x14ac:dyDescent="0.15">
      <c r="A2124" s="6" t="s">
        <v>4949</v>
      </c>
      <c r="B2124" s="7" t="s">
        <v>4950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4951</v>
      </c>
      <c r="B2125" s="7" t="s">
        <v>4952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4953</v>
      </c>
      <c r="B2126" s="7" t="s">
        <v>4954</v>
      </c>
      <c r="C2126" s="8" t="s">
        <v>1506</v>
      </c>
      <c r="D2126" s="9" t="s">
        <v>4953</v>
      </c>
      <c r="E2126" s="8" t="s">
        <v>4955</v>
      </c>
      <c r="F2126" s="8" t="s">
        <v>4956</v>
      </c>
      <c r="G2126" s="8" t="s">
        <v>4957</v>
      </c>
      <c r="H2126" s="8" t="s">
        <v>4958</v>
      </c>
    </row>
    <row r="2127" spans="1:8" x14ac:dyDescent="0.15">
      <c r="A2127" s="6" t="s">
        <v>4959</v>
      </c>
      <c r="B2127" s="7" t="s">
        <v>4960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4961</v>
      </c>
      <c r="B2128" s="7" t="s">
        <v>4962</v>
      </c>
      <c r="C2128" s="8" t="s">
        <v>1506</v>
      </c>
      <c r="D2128" s="9" t="s">
        <v>4963</v>
      </c>
      <c r="E2128" s="8" t="s">
        <v>4964</v>
      </c>
      <c r="F2128" s="8"/>
      <c r="G2128" s="8"/>
      <c r="H2128" s="8"/>
    </row>
    <row r="2129" spans="1:8" x14ac:dyDescent="0.15">
      <c r="A2129" s="6" t="s">
        <v>4965</v>
      </c>
      <c r="B2129" s="7" t="s">
        <v>4966</v>
      </c>
      <c r="C2129" s="8" t="s">
        <v>1506</v>
      </c>
      <c r="D2129" s="9" t="s">
        <v>483</v>
      </c>
      <c r="E2129" s="8" t="s">
        <v>347</v>
      </c>
      <c r="F2129" s="8"/>
      <c r="G2129" s="8"/>
      <c r="H2129" s="8"/>
    </row>
    <row r="2130" spans="1:8" x14ac:dyDescent="0.15">
      <c r="A2130" s="6" t="s">
        <v>4967</v>
      </c>
      <c r="B2130" s="7" t="s">
        <v>4968</v>
      </c>
      <c r="C2130" s="8" t="s">
        <v>1506</v>
      </c>
      <c r="D2130" s="9" t="s">
        <v>187</v>
      </c>
      <c r="E2130" s="8" t="s">
        <v>188</v>
      </c>
      <c r="F2130" s="8"/>
      <c r="G2130" s="8"/>
      <c r="H2130" s="8"/>
    </row>
    <row r="2131" spans="1:8" x14ac:dyDescent="0.15">
      <c r="A2131" s="6" t="s">
        <v>4969</v>
      </c>
      <c r="B2131" s="7" t="s">
        <v>4970</v>
      </c>
      <c r="C2131" s="8" t="s">
        <v>1506</v>
      </c>
      <c r="D2131" s="9" t="s">
        <v>1547</v>
      </c>
      <c r="E2131" s="8" t="s">
        <v>245</v>
      </c>
      <c r="F2131" s="8"/>
      <c r="G2131" s="8"/>
      <c r="H2131" s="8"/>
    </row>
    <row r="2132" spans="1:8" x14ac:dyDescent="0.15">
      <c r="A2132" s="6" t="s">
        <v>4971</v>
      </c>
      <c r="B2132" s="7" t="s">
        <v>4972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4973</v>
      </c>
      <c r="B2133" s="7" t="s">
        <v>4974</v>
      </c>
      <c r="C2133" s="8" t="s">
        <v>1506</v>
      </c>
      <c r="D2133" s="9" t="s">
        <v>346</v>
      </c>
      <c r="E2133" s="8" t="s">
        <v>347</v>
      </c>
      <c r="F2133" s="8"/>
      <c r="G2133" s="8"/>
      <c r="H2133" s="8"/>
    </row>
    <row r="2134" spans="1:8" x14ac:dyDescent="0.15">
      <c r="A2134" s="6" t="s">
        <v>4975</v>
      </c>
      <c r="B2134" s="7" t="s">
        <v>4976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4977</v>
      </c>
      <c r="B2135" s="7" t="s">
        <v>4978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4979</v>
      </c>
      <c r="B2136" s="7" t="s">
        <v>4980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4979</v>
      </c>
      <c r="B2137" s="7" t="s">
        <v>4981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4982</v>
      </c>
      <c r="B2138" s="7" t="s">
        <v>4983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4984</v>
      </c>
      <c r="B2139" s="7" t="s">
        <v>4985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3535</v>
      </c>
      <c r="B2140" s="7" t="s">
        <v>4986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4987</v>
      </c>
      <c r="B2141" s="7" t="s">
        <v>4988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71</v>
      </c>
      <c r="B2142" s="7" t="s">
        <v>72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4989</v>
      </c>
      <c r="B2143" s="7" t="s">
        <v>4990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4991</v>
      </c>
      <c r="B2144" s="7" t="s">
        <v>4992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4993</v>
      </c>
      <c r="B2145" s="7" t="s">
        <v>4994</v>
      </c>
      <c r="C2145" s="8" t="s">
        <v>1506</v>
      </c>
      <c r="D2145" s="9" t="s">
        <v>4995</v>
      </c>
      <c r="E2145" s="8" t="s">
        <v>4995</v>
      </c>
      <c r="F2145" s="8" t="s">
        <v>4996</v>
      </c>
      <c r="G2145" s="8"/>
      <c r="H2145" s="8"/>
    </row>
    <row r="2146" spans="1:8" x14ac:dyDescent="0.15">
      <c r="A2146" s="6" t="s">
        <v>4997</v>
      </c>
      <c r="B2146" s="7" t="s">
        <v>4998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4999</v>
      </c>
      <c r="B2147" s="7" t="s">
        <v>5000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5001</v>
      </c>
      <c r="B2148" s="7" t="s">
        <v>5002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5003</v>
      </c>
      <c r="B2149" s="7" t="s">
        <v>5004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5005</v>
      </c>
      <c r="B2150" s="7" t="s">
        <v>5006</v>
      </c>
      <c r="C2150" s="8" t="s">
        <v>1506</v>
      </c>
      <c r="D2150" s="9" t="s">
        <v>3792</v>
      </c>
      <c r="E2150" s="8" t="s">
        <v>5007</v>
      </c>
      <c r="F2150" s="8"/>
      <c r="G2150" s="8"/>
      <c r="H2150" s="8"/>
    </row>
    <row r="2151" spans="1:8" x14ac:dyDescent="0.15">
      <c r="A2151" s="6" t="s">
        <v>5008</v>
      </c>
      <c r="B2151" s="7" t="s">
        <v>5009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5010</v>
      </c>
      <c r="B2152" s="7" t="s">
        <v>5011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5012</v>
      </c>
      <c r="B2153" s="7" t="s">
        <v>5013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5014</v>
      </c>
      <c r="B2154" s="7" t="s">
        <v>5015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5016</v>
      </c>
      <c r="B2155" s="7" t="s">
        <v>5017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5018</v>
      </c>
      <c r="B2156" s="7" t="s">
        <v>5019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5020</v>
      </c>
      <c r="B2157" s="7" t="s">
        <v>5021</v>
      </c>
      <c r="C2157" s="8" t="s">
        <v>1506</v>
      </c>
      <c r="D2157" s="9" t="s">
        <v>973</v>
      </c>
      <c r="E2157" s="8" t="s">
        <v>762</v>
      </c>
      <c r="F2157" s="8"/>
      <c r="G2157" s="8"/>
      <c r="H2157" s="8"/>
    </row>
    <row r="2158" spans="1:8" x14ac:dyDescent="0.15">
      <c r="A2158" s="6" t="s">
        <v>5022</v>
      </c>
      <c r="B2158" s="7" t="s">
        <v>5023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5024</v>
      </c>
      <c r="B2159" s="7" t="s">
        <v>5025</v>
      </c>
      <c r="C2159" s="8" t="s">
        <v>1506</v>
      </c>
      <c r="D2159" s="9" t="s">
        <v>483</v>
      </c>
      <c r="E2159" s="8" t="s">
        <v>347</v>
      </c>
      <c r="F2159" s="8"/>
      <c r="G2159" s="8"/>
      <c r="H2159" s="8"/>
    </row>
    <row r="2160" spans="1:8" x14ac:dyDescent="0.15">
      <c r="A2160" s="6" t="s">
        <v>5026</v>
      </c>
      <c r="B2160" s="7" t="s">
        <v>5027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5028</v>
      </c>
      <c r="B2161" s="7" t="s">
        <v>5029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5030</v>
      </c>
      <c r="B2162" s="7" t="s">
        <v>5031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5032</v>
      </c>
      <c r="B2163" s="7" t="s">
        <v>5033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5034</v>
      </c>
      <c r="B2164" s="7" t="s">
        <v>5035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5036</v>
      </c>
      <c r="B2165" s="7" t="s">
        <v>5037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5038</v>
      </c>
      <c r="B2166" s="7" t="s">
        <v>5039</v>
      </c>
      <c r="C2166" s="8" t="s">
        <v>1506</v>
      </c>
      <c r="D2166" s="9" t="s">
        <v>254</v>
      </c>
      <c r="E2166" s="8" t="s">
        <v>733</v>
      </c>
      <c r="F2166" s="8"/>
      <c r="G2166" s="8"/>
      <c r="H2166" s="8"/>
    </row>
    <row r="2167" spans="1:8" x14ac:dyDescent="0.15">
      <c r="A2167" s="6" t="s">
        <v>5040</v>
      </c>
      <c r="B2167" s="7" t="s">
        <v>5041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5042</v>
      </c>
      <c r="B2168" s="7" t="s">
        <v>5043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5044</v>
      </c>
      <c r="B2169" s="7" t="s">
        <v>5045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5046</v>
      </c>
      <c r="B2170" s="7" t="s">
        <v>5047</v>
      </c>
      <c r="C2170" s="8" t="s">
        <v>1506</v>
      </c>
      <c r="D2170" s="9" t="s">
        <v>2874</v>
      </c>
      <c r="E2170" s="8" t="s">
        <v>5048</v>
      </c>
      <c r="F2170" s="8" t="s">
        <v>5049</v>
      </c>
      <c r="G2170" s="8" t="s">
        <v>5050</v>
      </c>
      <c r="H2170" s="8" t="s">
        <v>5051</v>
      </c>
    </row>
    <row r="2171" spans="1:8" x14ac:dyDescent="0.15">
      <c r="A2171" s="6" t="s">
        <v>5052</v>
      </c>
      <c r="B2171" s="7" t="s">
        <v>5053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5054</v>
      </c>
      <c r="B2172" s="7" t="s">
        <v>5055</v>
      </c>
      <c r="C2172" s="8" t="s">
        <v>1506</v>
      </c>
      <c r="D2172" s="9" t="s">
        <v>5056</v>
      </c>
      <c r="E2172" s="8"/>
      <c r="F2172" s="8"/>
      <c r="G2172" s="8"/>
      <c r="H2172" s="8"/>
    </row>
    <row r="2173" spans="1:8" x14ac:dyDescent="0.15">
      <c r="A2173" s="6" t="s">
        <v>5057</v>
      </c>
      <c r="B2173" s="7" t="s">
        <v>5058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5059</v>
      </c>
      <c r="B2174" s="7" t="s">
        <v>5060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5061</v>
      </c>
      <c r="B2175" s="7" t="s">
        <v>5062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5063</v>
      </c>
      <c r="B2176" s="7" t="s">
        <v>5064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5065</v>
      </c>
      <c r="B2177" s="7" t="s">
        <v>5066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5067</v>
      </c>
      <c r="B2178" s="7" t="s">
        <v>5068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5069</v>
      </c>
      <c r="B2179" s="7" t="s">
        <v>5070</v>
      </c>
      <c r="C2179" s="8" t="s">
        <v>1506</v>
      </c>
      <c r="D2179" s="9" t="s">
        <v>5069</v>
      </c>
      <c r="E2179" s="8" t="s">
        <v>5071</v>
      </c>
      <c r="F2179" s="8" t="s">
        <v>5071</v>
      </c>
      <c r="G2179" s="8" t="s">
        <v>5072</v>
      </c>
      <c r="H2179" s="8"/>
    </row>
    <row r="2180" spans="1:8" x14ac:dyDescent="0.15">
      <c r="A2180" s="6" t="s">
        <v>5073</v>
      </c>
      <c r="B2180" s="7" t="s">
        <v>5074</v>
      </c>
      <c r="C2180" s="8" t="s">
        <v>1506</v>
      </c>
      <c r="D2180" s="9" t="s">
        <v>1395</v>
      </c>
      <c r="E2180" s="8" t="s">
        <v>323</v>
      </c>
      <c r="F2180" s="8"/>
      <c r="G2180" s="8"/>
      <c r="H2180" s="8"/>
    </row>
    <row r="2181" spans="1:8" x14ac:dyDescent="0.15">
      <c r="A2181" s="6" t="s">
        <v>5075</v>
      </c>
      <c r="B2181" s="7" t="s">
        <v>5076</v>
      </c>
      <c r="C2181" s="8" t="s">
        <v>1506</v>
      </c>
      <c r="D2181" s="9" t="s">
        <v>3955</v>
      </c>
      <c r="E2181" s="8" t="s">
        <v>203</v>
      </c>
      <c r="F2181" s="8"/>
      <c r="G2181" s="8"/>
      <c r="H2181" s="8"/>
    </row>
    <row r="2182" spans="1:8" x14ac:dyDescent="0.15">
      <c r="A2182" s="6" t="s">
        <v>5077</v>
      </c>
      <c r="B2182" s="7" t="s">
        <v>5078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5079</v>
      </c>
      <c r="B2183" s="7" t="s">
        <v>5080</v>
      </c>
      <c r="C2183" s="8" t="s">
        <v>1506</v>
      </c>
      <c r="D2183" s="9" t="s">
        <v>5081</v>
      </c>
      <c r="E2183" s="8" t="s">
        <v>5082</v>
      </c>
      <c r="F2183" s="8"/>
      <c r="G2183" s="8"/>
      <c r="H2183" s="8"/>
    </row>
    <row r="2184" spans="1:8" x14ac:dyDescent="0.15">
      <c r="A2184" s="6" t="s">
        <v>5079</v>
      </c>
      <c r="B2184" s="7" t="s">
        <v>5083</v>
      </c>
      <c r="C2184" s="8" t="s">
        <v>1506</v>
      </c>
      <c r="D2184" s="9" t="s">
        <v>5081</v>
      </c>
      <c r="E2184" s="8" t="s">
        <v>5082</v>
      </c>
      <c r="F2184" s="8"/>
      <c r="G2184" s="8"/>
      <c r="H2184" s="8"/>
    </row>
    <row r="2185" spans="1:8" x14ac:dyDescent="0.15">
      <c r="A2185" s="6" t="s">
        <v>5084</v>
      </c>
      <c r="B2185" s="7" t="s">
        <v>5085</v>
      </c>
      <c r="C2185" s="8" t="s">
        <v>1506</v>
      </c>
      <c r="D2185" s="9" t="s">
        <v>612</v>
      </c>
      <c r="E2185" s="8" t="s">
        <v>589</v>
      </c>
      <c r="F2185" s="8"/>
      <c r="G2185" s="8"/>
      <c r="H2185" s="8"/>
    </row>
    <row r="2186" spans="1:8" x14ac:dyDescent="0.15">
      <c r="A2186" s="6" t="s">
        <v>5086</v>
      </c>
      <c r="B2186" s="7" t="s">
        <v>5087</v>
      </c>
      <c r="C2186" s="8" t="s">
        <v>1506</v>
      </c>
      <c r="D2186" s="9" t="s">
        <v>151</v>
      </c>
      <c r="E2186" s="8" t="s">
        <v>5088</v>
      </c>
      <c r="F2186" s="8"/>
      <c r="G2186" s="8"/>
      <c r="H2186" s="8"/>
    </row>
    <row r="2187" spans="1:8" x14ac:dyDescent="0.15">
      <c r="A2187" s="6" t="s">
        <v>5089</v>
      </c>
      <c r="B2187" s="7" t="s">
        <v>22</v>
      </c>
      <c r="C2187" s="8" t="s">
        <v>1506</v>
      </c>
      <c r="D2187" s="9" t="s">
        <v>5090</v>
      </c>
      <c r="E2187" s="8"/>
      <c r="F2187" s="8"/>
      <c r="G2187" s="8"/>
      <c r="H2187" s="8"/>
    </row>
    <row r="2188" spans="1:8" x14ac:dyDescent="0.15">
      <c r="A2188" s="6" t="s">
        <v>5091</v>
      </c>
      <c r="B2188" s="7" t="s">
        <v>5092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5091</v>
      </c>
      <c r="B2189" s="7" t="s">
        <v>5093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5094</v>
      </c>
      <c r="B2190" s="7" t="s">
        <v>5095</v>
      </c>
      <c r="C2190" s="8" t="s">
        <v>1506</v>
      </c>
      <c r="D2190" s="9" t="s">
        <v>151</v>
      </c>
      <c r="E2190" s="8" t="s">
        <v>5088</v>
      </c>
      <c r="F2190" s="8"/>
      <c r="G2190" s="8"/>
      <c r="H2190" s="8"/>
    </row>
    <row r="2191" spans="1:8" x14ac:dyDescent="0.15">
      <c r="A2191" s="6" t="s">
        <v>5096</v>
      </c>
      <c r="B2191" s="7" t="s">
        <v>5097</v>
      </c>
      <c r="C2191" s="8" t="s">
        <v>1506</v>
      </c>
      <c r="D2191" s="9" t="s">
        <v>5096</v>
      </c>
      <c r="E2191" s="8" t="s">
        <v>5098</v>
      </c>
      <c r="F2191" s="8"/>
      <c r="G2191" s="8"/>
      <c r="H2191" s="8"/>
    </row>
    <row r="2192" spans="1:8" x14ac:dyDescent="0.15">
      <c r="A2192" s="6" t="s">
        <v>5099</v>
      </c>
      <c r="B2192" s="7" t="s">
        <v>5100</v>
      </c>
      <c r="C2192" s="8" t="s">
        <v>1506</v>
      </c>
      <c r="D2192" s="9" t="s">
        <v>5101</v>
      </c>
      <c r="E2192" s="8" t="s">
        <v>5102</v>
      </c>
      <c r="F2192" s="8" t="s">
        <v>5103</v>
      </c>
      <c r="G2192" s="8" t="s">
        <v>5104</v>
      </c>
      <c r="H2192" s="8" t="s">
        <v>5105</v>
      </c>
    </row>
    <row r="2193" spans="1:8" x14ac:dyDescent="0.15">
      <c r="A2193" s="6" t="s">
        <v>5106</v>
      </c>
      <c r="B2193" s="7" t="s">
        <v>5107</v>
      </c>
      <c r="C2193" s="8" t="s">
        <v>124</v>
      </c>
      <c r="D2193" s="9" t="s">
        <v>5106</v>
      </c>
      <c r="E2193" s="8" t="s">
        <v>5108</v>
      </c>
      <c r="F2193" s="8" t="s">
        <v>5108</v>
      </c>
      <c r="G2193" s="8" t="s">
        <v>5109</v>
      </c>
      <c r="H2193" s="8"/>
    </row>
    <row r="2194" spans="1:8" x14ac:dyDescent="0.15">
      <c r="A2194" s="6" t="s">
        <v>5110</v>
      </c>
      <c r="B2194" s="7" t="s">
        <v>5111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5112</v>
      </c>
      <c r="B2195" s="7" t="s">
        <v>5113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5114</v>
      </c>
      <c r="B2196" s="7" t="s">
        <v>5115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5116</v>
      </c>
      <c r="B2197" s="7" t="s">
        <v>5117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5118</v>
      </c>
      <c r="B2198" s="7" t="s">
        <v>5119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901</v>
      </c>
      <c r="B2199" s="7" t="s">
        <v>5120</v>
      </c>
      <c r="C2199" s="8" t="s">
        <v>1506</v>
      </c>
      <c r="D2199" s="9" t="s">
        <v>5121</v>
      </c>
      <c r="E2199" s="8" t="s">
        <v>5121</v>
      </c>
      <c r="F2199" s="8" t="s">
        <v>5122</v>
      </c>
      <c r="G2199" s="8" t="s">
        <v>5123</v>
      </c>
      <c r="H2199" s="8"/>
    </row>
    <row r="2200" spans="1:8" x14ac:dyDescent="0.15">
      <c r="A2200" s="6" t="s">
        <v>5124</v>
      </c>
      <c r="B2200" s="7" t="s">
        <v>5125</v>
      </c>
      <c r="C2200" s="8" t="s">
        <v>1506</v>
      </c>
      <c r="D2200" s="9" t="s">
        <v>5126</v>
      </c>
      <c r="E2200" s="8" t="s">
        <v>5127</v>
      </c>
      <c r="F2200" s="8"/>
      <c r="G2200" s="8"/>
      <c r="H2200" s="8"/>
    </row>
    <row r="2201" spans="1:8" x14ac:dyDescent="0.15">
      <c r="A2201" s="6" t="s">
        <v>5128</v>
      </c>
      <c r="B2201" s="7" t="s">
        <v>5129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5130</v>
      </c>
      <c r="B2202" s="7" t="s">
        <v>5131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5132</v>
      </c>
      <c r="B2203" s="7" t="s">
        <v>5133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5134</v>
      </c>
      <c r="B2204" s="7" t="s">
        <v>5135</v>
      </c>
      <c r="C2204" s="8" t="s">
        <v>1506</v>
      </c>
      <c r="D2204" s="9" t="s">
        <v>69</v>
      </c>
      <c r="E2204" s="8" t="s">
        <v>70</v>
      </c>
      <c r="F2204" s="8"/>
      <c r="G2204" s="8"/>
      <c r="H2204" s="8"/>
    </row>
    <row r="2205" spans="1:8" x14ac:dyDescent="0.15">
      <c r="A2205" s="6" t="s">
        <v>5136</v>
      </c>
      <c r="B2205" s="7" t="s">
        <v>5137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5138</v>
      </c>
      <c r="B2206" s="7" t="s">
        <v>5139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5140</v>
      </c>
      <c r="B2207" s="7" t="s">
        <v>5141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5142</v>
      </c>
      <c r="B2208" s="7" t="s">
        <v>5143</v>
      </c>
      <c r="C2208" s="8" t="s">
        <v>1506</v>
      </c>
      <c r="D2208" s="9" t="s">
        <v>301</v>
      </c>
      <c r="E2208" s="8" t="s">
        <v>245</v>
      </c>
      <c r="F2208" s="8"/>
      <c r="G2208" s="8"/>
      <c r="H2208" s="8"/>
    </row>
    <row r="2209" spans="1:8" x14ac:dyDescent="0.15">
      <c r="A2209" s="6" t="s">
        <v>5144</v>
      </c>
      <c r="B2209" s="7" t="s">
        <v>5145</v>
      </c>
      <c r="C2209" s="8" t="s">
        <v>1506</v>
      </c>
      <c r="D2209" s="9" t="s">
        <v>281</v>
      </c>
      <c r="E2209" s="8" t="s">
        <v>75</v>
      </c>
      <c r="F2209" s="8"/>
      <c r="G2209" s="8"/>
      <c r="H2209" s="8"/>
    </row>
    <row r="2210" spans="1:8" x14ac:dyDescent="0.15">
      <c r="A2210" s="6" t="s">
        <v>5146</v>
      </c>
      <c r="B2210" s="7" t="s">
        <v>5147</v>
      </c>
      <c r="C2210" s="8" t="s">
        <v>1506</v>
      </c>
      <c r="D2210" s="9" t="s">
        <v>390</v>
      </c>
      <c r="E2210" s="8" t="s">
        <v>5148</v>
      </c>
      <c r="F2210" s="8"/>
      <c r="G2210" s="8"/>
      <c r="H2210" s="8"/>
    </row>
    <row r="2211" spans="1:8" x14ac:dyDescent="0.15">
      <c r="A2211" s="6" t="s">
        <v>5149</v>
      </c>
      <c r="B2211" s="7" t="s">
        <v>5150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5151</v>
      </c>
      <c r="B2212" s="7" t="s">
        <v>5152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5153</v>
      </c>
      <c r="B2213" s="7" t="s">
        <v>5154</v>
      </c>
      <c r="C2213" s="8" t="s">
        <v>1506</v>
      </c>
      <c r="D2213" s="9" t="s">
        <v>277</v>
      </c>
      <c r="E2213" s="8" t="s">
        <v>669</v>
      </c>
      <c r="F2213" s="8"/>
      <c r="G2213" s="8"/>
      <c r="H2213" s="8"/>
    </row>
    <row r="2214" spans="1:8" x14ac:dyDescent="0.15">
      <c r="A2214" s="6" t="s">
        <v>5155</v>
      </c>
      <c r="B2214" s="7" t="s">
        <v>5156</v>
      </c>
      <c r="C2214" s="8" t="s">
        <v>1506</v>
      </c>
      <c r="D2214" s="9" t="s">
        <v>5157</v>
      </c>
      <c r="E2214" s="8" t="s">
        <v>5158</v>
      </c>
      <c r="F2214" s="8"/>
      <c r="G2214" s="8"/>
      <c r="H2214" s="8"/>
    </row>
    <row r="2215" spans="1:8" x14ac:dyDescent="0.15">
      <c r="A2215" s="6" t="s">
        <v>5155</v>
      </c>
      <c r="B2215" s="7" t="s">
        <v>5156</v>
      </c>
      <c r="C2215" s="8" t="s">
        <v>1506</v>
      </c>
      <c r="D2215" s="9" t="s">
        <v>5157</v>
      </c>
      <c r="E2215" s="8" t="s">
        <v>5158</v>
      </c>
      <c r="F2215" s="8"/>
      <c r="G2215" s="8"/>
      <c r="H2215" s="8"/>
    </row>
    <row r="2216" spans="1:8" x14ac:dyDescent="0.15">
      <c r="A2216" s="6" t="s">
        <v>5159</v>
      </c>
      <c r="B2216" s="7" t="s">
        <v>5160</v>
      </c>
      <c r="C2216" s="8" t="s">
        <v>1506</v>
      </c>
      <c r="D2216" s="9" t="s">
        <v>69</v>
      </c>
      <c r="E2216" s="8" t="s">
        <v>70</v>
      </c>
      <c r="F2216" s="8"/>
      <c r="G2216" s="8"/>
      <c r="H2216" s="8"/>
    </row>
    <row r="2217" spans="1:8" x14ac:dyDescent="0.15">
      <c r="A2217" s="6" t="s">
        <v>5161</v>
      </c>
      <c r="B2217" s="7" t="s">
        <v>5162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5163</v>
      </c>
      <c r="B2218" s="7" t="s">
        <v>5164</v>
      </c>
      <c r="C2218" s="8" t="s">
        <v>1506</v>
      </c>
      <c r="D2218" s="9" t="s">
        <v>5165</v>
      </c>
      <c r="E2218" s="8" t="s">
        <v>5166</v>
      </c>
      <c r="F2218" s="8" t="s">
        <v>5166</v>
      </c>
      <c r="G2218" s="8"/>
      <c r="H2218" s="8"/>
    </row>
    <row r="2219" spans="1:8" x14ac:dyDescent="0.15">
      <c r="A2219" s="6" t="s">
        <v>5167</v>
      </c>
      <c r="B2219" s="7" t="s">
        <v>5168</v>
      </c>
      <c r="C2219" s="8" t="s">
        <v>1506</v>
      </c>
      <c r="D2219" s="9" t="s">
        <v>195</v>
      </c>
      <c r="E2219" s="8" t="s">
        <v>70</v>
      </c>
      <c r="F2219" s="8"/>
      <c r="G2219" s="8"/>
      <c r="H2219" s="8"/>
    </row>
    <row r="2220" spans="1:8" x14ac:dyDescent="0.15">
      <c r="A2220" s="6" t="s">
        <v>5169</v>
      </c>
      <c r="B2220" s="7" t="s">
        <v>5170</v>
      </c>
      <c r="C2220" s="8" t="s">
        <v>1506</v>
      </c>
      <c r="D2220" s="9" t="s">
        <v>202</v>
      </c>
      <c r="E2220" s="8" t="s">
        <v>203</v>
      </c>
      <c r="F2220" s="8"/>
      <c r="G2220" s="8"/>
      <c r="H2220" s="8"/>
    </row>
    <row r="2221" spans="1:8" x14ac:dyDescent="0.15">
      <c r="A2221" s="6" t="s">
        <v>5171</v>
      </c>
      <c r="B2221" s="7" t="s">
        <v>5172</v>
      </c>
      <c r="C2221" s="8" t="s">
        <v>1506</v>
      </c>
      <c r="D2221" s="9" t="s">
        <v>5173</v>
      </c>
      <c r="E2221" s="8" t="s">
        <v>305</v>
      </c>
      <c r="F2221" s="8"/>
      <c r="G2221" s="8"/>
      <c r="H2221" s="8"/>
    </row>
    <row r="2222" spans="1:8" x14ac:dyDescent="0.15">
      <c r="A2222" s="6" t="s">
        <v>5174</v>
      </c>
      <c r="B2222" s="7" t="s">
        <v>5175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5176</v>
      </c>
      <c r="B2223" s="7" t="s">
        <v>5177</v>
      </c>
      <c r="C2223" s="8" t="s">
        <v>1506</v>
      </c>
      <c r="D2223" s="9" t="s">
        <v>765</v>
      </c>
      <c r="E2223" s="8" t="s">
        <v>177</v>
      </c>
      <c r="F2223" s="8"/>
      <c r="G2223" s="8"/>
      <c r="H2223" s="8"/>
    </row>
    <row r="2224" spans="1:8" x14ac:dyDescent="0.15">
      <c r="A2224" s="6" t="s">
        <v>5178</v>
      </c>
      <c r="B2224" s="7" t="s">
        <v>5179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5180</v>
      </c>
      <c r="B2225" s="7" t="s">
        <v>5181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5182</v>
      </c>
      <c r="B2226" s="7" t="s">
        <v>5183</v>
      </c>
      <c r="C2226" s="8" t="s">
        <v>1506</v>
      </c>
      <c r="D2226" s="9" t="s">
        <v>1051</v>
      </c>
      <c r="E2226" s="8" t="s">
        <v>1052</v>
      </c>
      <c r="F2226" s="8"/>
      <c r="G2226" s="8"/>
      <c r="H2226" s="8"/>
    </row>
    <row r="2227" spans="1:8" x14ac:dyDescent="0.15">
      <c r="A2227" s="6" t="s">
        <v>5184</v>
      </c>
      <c r="B2227" s="7" t="s">
        <v>5185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5186</v>
      </c>
      <c r="B2228" s="7" t="s">
        <v>5187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5188</v>
      </c>
      <c r="B2229" s="7" t="s">
        <v>5189</v>
      </c>
      <c r="C2229" s="8" t="s">
        <v>1506</v>
      </c>
      <c r="D2229" s="9" t="s">
        <v>1603</v>
      </c>
      <c r="E2229" s="8" t="s">
        <v>1604</v>
      </c>
      <c r="F2229" s="8"/>
      <c r="G2229" s="8"/>
      <c r="H2229" s="8"/>
    </row>
    <row r="2230" spans="1:8" x14ac:dyDescent="0.15">
      <c r="A2230" s="6" t="s">
        <v>5190</v>
      </c>
      <c r="B2230" s="7" t="s">
        <v>5191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5192</v>
      </c>
      <c r="B2231" s="7" t="s">
        <v>5193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5194</v>
      </c>
      <c r="B2232" s="7" t="s">
        <v>5195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5196</v>
      </c>
      <c r="B2233" s="7" t="s">
        <v>5197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5198</v>
      </c>
      <c r="B2234" s="7" t="s">
        <v>5199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5200</v>
      </c>
      <c r="B2235" s="7" t="s">
        <v>5201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5202</v>
      </c>
      <c r="B2236" s="7" t="s">
        <v>5203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801</v>
      </c>
      <c r="B2237" s="7" t="s">
        <v>5204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5205</v>
      </c>
      <c r="B2238" s="7" t="s">
        <v>5206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5207</v>
      </c>
      <c r="B2239" s="7" t="s">
        <v>5208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5209</v>
      </c>
      <c r="B2240" s="7" t="s">
        <v>5210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5211</v>
      </c>
      <c r="B2241" s="7" t="s">
        <v>5212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5213</v>
      </c>
      <c r="B2242" s="7" t="s">
        <v>5214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5215</v>
      </c>
      <c r="B2243" s="7" t="s">
        <v>5216</v>
      </c>
      <c r="C2243" s="8" t="s">
        <v>1506</v>
      </c>
      <c r="D2243" s="9" t="s">
        <v>724</v>
      </c>
      <c r="E2243" s="8" t="s">
        <v>1855</v>
      </c>
      <c r="F2243" s="8"/>
      <c r="G2243" s="8" t="s">
        <v>1073</v>
      </c>
      <c r="H2243" s="8" t="s">
        <v>5217</v>
      </c>
    </row>
    <row r="2244" spans="1:8" x14ac:dyDescent="0.15">
      <c r="A2244" s="6" t="s">
        <v>5218</v>
      </c>
      <c r="B2244" s="7" t="s">
        <v>5219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5220</v>
      </c>
      <c r="B2245" s="7" t="s">
        <v>5221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5222</v>
      </c>
      <c r="B2246" s="7" t="s">
        <v>5223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5224</v>
      </c>
      <c r="B2247" s="7" t="s">
        <v>5225</v>
      </c>
      <c r="C2247" s="8" t="s">
        <v>1506</v>
      </c>
      <c r="D2247" s="9" t="s">
        <v>1146</v>
      </c>
      <c r="E2247" s="8" t="s">
        <v>1170</v>
      </c>
      <c r="F2247" s="8"/>
      <c r="G2247" s="8"/>
      <c r="H2247" s="8"/>
    </row>
    <row r="2248" spans="1:8" x14ac:dyDescent="0.15">
      <c r="A2248" s="6" t="s">
        <v>5226</v>
      </c>
      <c r="B2248" s="7" t="s">
        <v>5227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5228</v>
      </c>
      <c r="B2249" s="7" t="s">
        <v>5229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5230</v>
      </c>
      <c r="B2250" s="7" t="s">
        <v>5231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5232</v>
      </c>
      <c r="B2251" s="7" t="s">
        <v>5233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5234</v>
      </c>
      <c r="B2252" s="7" t="s">
        <v>5235</v>
      </c>
      <c r="C2252" s="8" t="s">
        <v>1506</v>
      </c>
      <c r="D2252" s="9" t="s">
        <v>65</v>
      </c>
      <c r="E2252" s="8" t="s">
        <v>66</v>
      </c>
      <c r="F2252" s="8"/>
      <c r="G2252" s="8"/>
      <c r="H2252" s="8"/>
    </row>
    <row r="2253" spans="1:8" x14ac:dyDescent="0.15">
      <c r="A2253" s="6" t="s">
        <v>5236</v>
      </c>
      <c r="B2253" s="7" t="s">
        <v>5237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5238</v>
      </c>
      <c r="B2254" s="7" t="s">
        <v>5239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5240</v>
      </c>
      <c r="B2255" s="7" t="s">
        <v>5241</v>
      </c>
      <c r="C2255" s="8" t="s">
        <v>1506</v>
      </c>
      <c r="D2255" s="9" t="s">
        <v>492</v>
      </c>
      <c r="E2255" s="8" t="s">
        <v>1135</v>
      </c>
      <c r="F2255" s="8"/>
      <c r="G2255" s="8"/>
      <c r="H2255" s="8"/>
    </row>
    <row r="2256" spans="1:8" x14ac:dyDescent="0.15">
      <c r="A2256" s="6" t="s">
        <v>5242</v>
      </c>
      <c r="B2256" s="7" t="s">
        <v>5243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5244</v>
      </c>
      <c r="B2257" s="7" t="s">
        <v>5245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483</v>
      </c>
      <c r="B2258" s="7" t="s">
        <v>5246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483</v>
      </c>
      <c r="B2259" s="7" t="s">
        <v>5246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5247</v>
      </c>
      <c r="B2260" s="7" t="s">
        <v>5248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5249</v>
      </c>
      <c r="B2261" s="7" t="s">
        <v>5250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5251</v>
      </c>
      <c r="B2262" s="7" t="s">
        <v>5252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5253</v>
      </c>
      <c r="B2263" s="7" t="s">
        <v>5254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5255</v>
      </c>
      <c r="B2264" s="7" t="s">
        <v>5256</v>
      </c>
      <c r="C2264" s="8" t="s">
        <v>1506</v>
      </c>
      <c r="D2264" s="9" t="s">
        <v>3095</v>
      </c>
      <c r="E2264" s="8" t="s">
        <v>5257</v>
      </c>
      <c r="F2264" s="8" t="s">
        <v>5258</v>
      </c>
      <c r="G2264" s="8" t="s">
        <v>5259</v>
      </c>
      <c r="H2264" s="8" t="s">
        <v>3096</v>
      </c>
    </row>
    <row r="2265" spans="1:8" x14ac:dyDescent="0.15">
      <c r="A2265" s="6" t="s">
        <v>5260</v>
      </c>
      <c r="B2265" s="7" t="s">
        <v>5261</v>
      </c>
      <c r="C2265" s="8" t="s">
        <v>1506</v>
      </c>
      <c r="D2265" s="9" t="s">
        <v>483</v>
      </c>
      <c r="E2265" s="8" t="s">
        <v>347</v>
      </c>
      <c r="F2265" s="8"/>
      <c r="G2265" s="8"/>
      <c r="H2265" s="8"/>
    </row>
    <row r="2266" spans="1:8" x14ac:dyDescent="0.15">
      <c r="A2266" s="6" t="s">
        <v>5262</v>
      </c>
      <c r="B2266" s="7" t="s">
        <v>5263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5264</v>
      </c>
      <c r="B2267" s="7" t="s">
        <v>5265</v>
      </c>
      <c r="C2267" s="8" t="s">
        <v>1506</v>
      </c>
      <c r="D2267" s="9" t="s">
        <v>620</v>
      </c>
      <c r="E2267" s="8" t="s">
        <v>621</v>
      </c>
      <c r="F2267" s="8"/>
      <c r="G2267" s="8"/>
      <c r="H2267" s="8"/>
    </row>
    <row r="2268" spans="1:8" x14ac:dyDescent="0.15">
      <c r="A2268" s="6" t="s">
        <v>5266</v>
      </c>
      <c r="B2268" s="7" t="s">
        <v>5267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5268</v>
      </c>
      <c r="B2269" s="7" t="s">
        <v>5269</v>
      </c>
      <c r="C2269" s="8" t="s">
        <v>1506</v>
      </c>
      <c r="D2269" s="9" t="s">
        <v>5270</v>
      </c>
      <c r="E2269" s="8"/>
      <c r="F2269" s="8"/>
      <c r="G2269" s="8"/>
      <c r="H2269" s="8"/>
    </row>
    <row r="2270" spans="1:8" x14ac:dyDescent="0.15">
      <c r="A2270" s="6" t="s">
        <v>5271</v>
      </c>
      <c r="B2270" s="7" t="s">
        <v>5272</v>
      </c>
      <c r="C2270" s="8" t="s">
        <v>1506</v>
      </c>
      <c r="D2270" s="9" t="s">
        <v>1327</v>
      </c>
      <c r="E2270" s="8" t="s">
        <v>5273</v>
      </c>
      <c r="F2270" s="8"/>
      <c r="G2270" s="8"/>
      <c r="H2270" s="8"/>
    </row>
    <row r="2271" spans="1:8" x14ac:dyDescent="0.15">
      <c r="A2271" s="6" t="s">
        <v>5274</v>
      </c>
      <c r="B2271" s="7" t="s">
        <v>5275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5276</v>
      </c>
      <c r="B2272" s="7" t="s">
        <v>5277</v>
      </c>
      <c r="C2272" s="8" t="s">
        <v>1506</v>
      </c>
      <c r="D2272" s="9" t="s">
        <v>281</v>
      </c>
      <c r="E2272" s="8" t="s">
        <v>75</v>
      </c>
      <c r="F2272" s="8"/>
      <c r="G2272" s="8"/>
      <c r="H2272" s="8"/>
    </row>
    <row r="2273" spans="1:8" x14ac:dyDescent="0.15">
      <c r="A2273" s="6" t="s">
        <v>5278</v>
      </c>
      <c r="B2273" s="7" t="s">
        <v>5279</v>
      </c>
      <c r="C2273" s="8" t="s">
        <v>1506</v>
      </c>
      <c r="D2273" s="9" t="s">
        <v>281</v>
      </c>
      <c r="E2273" s="8" t="s">
        <v>75</v>
      </c>
      <c r="F2273" s="8"/>
      <c r="G2273" s="8"/>
      <c r="H2273" s="8"/>
    </row>
    <row r="2274" spans="1:8" x14ac:dyDescent="0.15">
      <c r="A2274" s="6" t="s">
        <v>5280</v>
      </c>
      <c r="B2274" s="7" t="s">
        <v>5281</v>
      </c>
      <c r="C2274" s="8" t="s">
        <v>1506</v>
      </c>
      <c r="D2274" s="9" t="s">
        <v>1146</v>
      </c>
      <c r="E2274" s="8" t="s">
        <v>1147</v>
      </c>
      <c r="F2274" s="8"/>
      <c r="G2274" s="8"/>
      <c r="H2274" s="8"/>
    </row>
    <row r="2275" spans="1:8" x14ac:dyDescent="0.15">
      <c r="A2275" s="6" t="s">
        <v>5282</v>
      </c>
      <c r="B2275" s="7" t="s">
        <v>5283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5284</v>
      </c>
      <c r="B2276" s="7" t="s">
        <v>5285</v>
      </c>
      <c r="C2276" s="8" t="s">
        <v>1506</v>
      </c>
      <c r="D2276" s="9" t="s">
        <v>1724</v>
      </c>
      <c r="E2276" s="8" t="s">
        <v>480</v>
      </c>
      <c r="F2276" s="8"/>
      <c r="G2276" s="8"/>
      <c r="H2276" s="8"/>
    </row>
    <row r="2277" spans="1:8" x14ac:dyDescent="0.15">
      <c r="A2277" s="6" t="s">
        <v>5284</v>
      </c>
      <c r="B2277" s="7" t="s">
        <v>5286</v>
      </c>
      <c r="C2277" s="8" t="s">
        <v>1506</v>
      </c>
      <c r="D2277" s="9" t="s">
        <v>1724</v>
      </c>
      <c r="E2277" s="8" t="s">
        <v>480</v>
      </c>
      <c r="F2277" s="8"/>
      <c r="G2277" s="8"/>
      <c r="H2277" s="8"/>
    </row>
    <row r="2278" spans="1:8" x14ac:dyDescent="0.15">
      <c r="A2278" s="6" t="s">
        <v>5287</v>
      </c>
      <c r="B2278" s="7" t="s">
        <v>5288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5289</v>
      </c>
      <c r="B2279" s="7" t="s">
        <v>5290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5291</v>
      </c>
      <c r="B2280" s="7" t="s">
        <v>5292</v>
      </c>
      <c r="C2280" s="8" t="s">
        <v>1506</v>
      </c>
      <c r="D2280" s="9" t="s">
        <v>1360</v>
      </c>
      <c r="E2280" s="8" t="s">
        <v>5293</v>
      </c>
      <c r="F2280" s="8"/>
      <c r="G2280" s="8"/>
      <c r="H2280" s="8"/>
    </row>
    <row r="2281" spans="1:8" x14ac:dyDescent="0.15">
      <c r="A2281" s="6" t="s">
        <v>5294</v>
      </c>
      <c r="B2281" s="7" t="s">
        <v>5295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5296</v>
      </c>
      <c r="B2282" s="7" t="s">
        <v>5297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5298</v>
      </c>
      <c r="B2283" s="7" t="s">
        <v>5299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5300</v>
      </c>
      <c r="B2284" s="7" t="s">
        <v>5301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5302</v>
      </c>
      <c r="B2285" s="7" t="s">
        <v>5303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5304</v>
      </c>
      <c r="B2286" s="7" t="s">
        <v>5305</v>
      </c>
      <c r="C2286" s="8" t="s">
        <v>1506</v>
      </c>
      <c r="D2286" s="9" t="s">
        <v>1547</v>
      </c>
      <c r="E2286" s="8" t="s">
        <v>245</v>
      </c>
      <c r="F2286" s="8"/>
      <c r="G2286" s="8"/>
      <c r="H2286" s="8"/>
    </row>
    <row r="2287" spans="1:8" x14ac:dyDescent="0.15">
      <c r="A2287" s="6" t="s">
        <v>5306</v>
      </c>
      <c r="B2287" s="7" t="s">
        <v>5307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5308</v>
      </c>
      <c r="B2288" s="7" t="s">
        <v>5309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5310</v>
      </c>
      <c r="B2289" s="7" t="s">
        <v>5311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5312</v>
      </c>
      <c r="B2290" s="7" t="s">
        <v>5313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5314</v>
      </c>
      <c r="B2291" s="7" t="s">
        <v>5315</v>
      </c>
      <c r="C2291" s="8" t="s">
        <v>124</v>
      </c>
      <c r="D2291" s="9" t="s">
        <v>5314</v>
      </c>
      <c r="E2291" s="8" t="s">
        <v>5316</v>
      </c>
      <c r="F2291" s="8" t="s">
        <v>5317</v>
      </c>
      <c r="G2291" s="8"/>
      <c r="H2291" s="8"/>
    </row>
    <row r="2292" spans="1:8" x14ac:dyDescent="0.15">
      <c r="A2292" s="6" t="s">
        <v>5318</v>
      </c>
      <c r="B2292" s="7" t="s">
        <v>5319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5320</v>
      </c>
      <c r="B2293" s="7" t="s">
        <v>5321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5322</v>
      </c>
      <c r="B2294" s="7" t="s">
        <v>5323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5324</v>
      </c>
      <c r="B2295" s="7" t="s">
        <v>23</v>
      </c>
      <c r="C2295" s="8" t="s">
        <v>1506</v>
      </c>
      <c r="D2295" s="9" t="s">
        <v>5325</v>
      </c>
      <c r="E2295" s="8" t="s">
        <v>5326</v>
      </c>
      <c r="F2295" s="8"/>
      <c r="G2295" s="8"/>
      <c r="H2295" s="8"/>
    </row>
    <row r="2296" spans="1:8" x14ac:dyDescent="0.15">
      <c r="A2296" s="6" t="s">
        <v>5324</v>
      </c>
      <c r="B2296" s="7" t="s">
        <v>23</v>
      </c>
      <c r="C2296" s="8" t="s">
        <v>1506</v>
      </c>
      <c r="D2296" s="9" t="s">
        <v>5325</v>
      </c>
      <c r="E2296" s="8" t="s">
        <v>5326</v>
      </c>
      <c r="F2296" s="8"/>
      <c r="G2296" s="8"/>
      <c r="H2296" s="8"/>
    </row>
    <row r="2297" spans="1:8" x14ac:dyDescent="0.15">
      <c r="A2297" s="6" t="s">
        <v>5327</v>
      </c>
      <c r="B2297" s="7" t="s">
        <v>5328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5329</v>
      </c>
      <c r="B2298" s="7" t="s">
        <v>5330</v>
      </c>
      <c r="C2298" s="8" t="s">
        <v>1506</v>
      </c>
      <c r="D2298" s="9" t="s">
        <v>5331</v>
      </c>
      <c r="E2298" s="8" t="s">
        <v>3367</v>
      </c>
      <c r="F2298" s="8"/>
      <c r="G2298" s="8"/>
      <c r="H2298" s="8"/>
    </row>
    <row r="2299" spans="1:8" x14ac:dyDescent="0.15">
      <c r="A2299" s="6" t="s">
        <v>5332</v>
      </c>
      <c r="B2299" s="7" t="s">
        <v>5333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5334</v>
      </c>
      <c r="B2300" s="7" t="s">
        <v>5335</v>
      </c>
      <c r="C2300" s="8" t="s">
        <v>1506</v>
      </c>
      <c r="D2300" s="9" t="s">
        <v>281</v>
      </c>
      <c r="E2300" s="8" t="s">
        <v>75</v>
      </c>
      <c r="F2300" s="8"/>
      <c r="G2300" s="8"/>
      <c r="H2300" s="8"/>
    </row>
    <row r="2301" spans="1:8" x14ac:dyDescent="0.15">
      <c r="A2301" s="6" t="s">
        <v>5336</v>
      </c>
      <c r="B2301" s="7" t="s">
        <v>5337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5338</v>
      </c>
      <c r="B2302" s="7" t="s">
        <v>5339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5340</v>
      </c>
      <c r="B2303" s="7" t="s">
        <v>5341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5342</v>
      </c>
      <c r="B2304" s="7" t="s">
        <v>5343</v>
      </c>
      <c r="C2304" s="8" t="s">
        <v>1506</v>
      </c>
      <c r="D2304" s="9" t="s">
        <v>5344</v>
      </c>
      <c r="E2304" s="8"/>
      <c r="F2304" s="8"/>
      <c r="G2304" s="8"/>
      <c r="H2304" s="8"/>
    </row>
    <row r="2305" spans="1:8" x14ac:dyDescent="0.15">
      <c r="A2305" s="6" t="s">
        <v>5345</v>
      </c>
      <c r="B2305" s="7" t="s">
        <v>5346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5347</v>
      </c>
      <c r="B2306" s="7" t="s">
        <v>5348</v>
      </c>
      <c r="C2306" s="8" t="s">
        <v>1506</v>
      </c>
      <c r="D2306" s="9" t="s">
        <v>1278</v>
      </c>
      <c r="E2306" s="8" t="s">
        <v>1279</v>
      </c>
      <c r="F2306" s="8"/>
      <c r="G2306" s="8"/>
      <c r="H2306" s="8"/>
    </row>
    <row r="2307" spans="1:8" x14ac:dyDescent="0.15">
      <c r="A2307" s="6" t="s">
        <v>5349</v>
      </c>
      <c r="B2307" s="7" t="s">
        <v>5350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5351</v>
      </c>
      <c r="B2308" s="7" t="s">
        <v>5352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5353</v>
      </c>
      <c r="B2309" s="7" t="s">
        <v>5354</v>
      </c>
      <c r="C2309" s="8" t="s">
        <v>1506</v>
      </c>
      <c r="D2309" s="9" t="s">
        <v>1278</v>
      </c>
      <c r="E2309" s="8" t="s">
        <v>1279</v>
      </c>
      <c r="F2309" s="8"/>
      <c r="G2309" s="8"/>
      <c r="H2309" s="8"/>
    </row>
    <row r="2310" spans="1:8" x14ac:dyDescent="0.15">
      <c r="A2310" s="6" t="s">
        <v>5355</v>
      </c>
      <c r="B2310" s="7" t="s">
        <v>5356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5357</v>
      </c>
      <c r="B2311" s="7" t="s">
        <v>5358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5359</v>
      </c>
      <c r="B2312" s="7" t="s">
        <v>5360</v>
      </c>
      <c r="C2312" s="8" t="s">
        <v>1506</v>
      </c>
      <c r="D2312" s="9" t="s">
        <v>5361</v>
      </c>
      <c r="E2312" s="8" t="s">
        <v>5362</v>
      </c>
      <c r="F2312" s="8"/>
      <c r="G2312" s="8"/>
      <c r="H2312" s="8"/>
    </row>
    <row r="2313" spans="1:8" x14ac:dyDescent="0.15">
      <c r="A2313" s="6" t="s">
        <v>5363</v>
      </c>
      <c r="B2313" s="7" t="s">
        <v>5364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5365</v>
      </c>
      <c r="B2314" s="7" t="s">
        <v>5366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5367</v>
      </c>
      <c r="B2315" s="7" t="s">
        <v>5368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5369</v>
      </c>
      <c r="B2316" s="7" t="s">
        <v>5370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5371</v>
      </c>
      <c r="B2317" s="7" t="s">
        <v>5372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5373</v>
      </c>
      <c r="B2318" s="7" t="s">
        <v>5374</v>
      </c>
      <c r="C2318" s="8" t="s">
        <v>124</v>
      </c>
      <c r="D2318" s="9" t="s">
        <v>5375</v>
      </c>
      <c r="E2318" s="8"/>
      <c r="F2318" s="8"/>
      <c r="G2318" s="8"/>
      <c r="H2318" s="8"/>
    </row>
    <row r="2319" spans="1:8" x14ac:dyDescent="0.15">
      <c r="A2319" s="6" t="s">
        <v>5376</v>
      </c>
      <c r="B2319" s="7" t="s">
        <v>5377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5378</v>
      </c>
      <c r="B2320" s="7" t="s">
        <v>5379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5380</v>
      </c>
      <c r="B2321" s="7" t="s">
        <v>5381</v>
      </c>
      <c r="C2321" s="8" t="s">
        <v>1506</v>
      </c>
      <c r="D2321" s="9" t="s">
        <v>5382</v>
      </c>
      <c r="E2321" s="8" t="s">
        <v>5383</v>
      </c>
      <c r="F2321" s="8" t="s">
        <v>5384</v>
      </c>
      <c r="G2321" s="8" t="s">
        <v>5385</v>
      </c>
      <c r="H2321" s="8" t="s">
        <v>5386</v>
      </c>
    </row>
    <row r="2322" spans="1:8" x14ac:dyDescent="0.15">
      <c r="A2322" s="6" t="s">
        <v>5387</v>
      </c>
      <c r="B2322" s="7" t="s">
        <v>5388</v>
      </c>
      <c r="C2322" s="8" t="s">
        <v>1506</v>
      </c>
      <c r="D2322" s="9" t="s">
        <v>145</v>
      </c>
      <c r="E2322" s="8" t="s">
        <v>146</v>
      </c>
      <c r="F2322" s="8"/>
      <c r="G2322" s="8"/>
      <c r="H2322" s="8"/>
    </row>
    <row r="2323" spans="1:8" x14ac:dyDescent="0.15">
      <c r="A2323" s="6" t="s">
        <v>5389</v>
      </c>
      <c r="B2323" s="7" t="s">
        <v>5390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5391</v>
      </c>
      <c r="B2324" s="7" t="s">
        <v>5392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5393</v>
      </c>
      <c r="B2325" s="7" t="s">
        <v>5394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5395</v>
      </c>
      <c r="B2326" s="7" t="s">
        <v>5396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5395</v>
      </c>
      <c r="B2327" s="7" t="s">
        <v>5396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5397</v>
      </c>
      <c r="B2328" s="7" t="s">
        <v>5398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5399</v>
      </c>
      <c r="B2329" s="7" t="s">
        <v>5400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5401</v>
      </c>
      <c r="B2330" s="7" t="s">
        <v>5402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5403</v>
      </c>
      <c r="B2331" s="7" t="s">
        <v>5404</v>
      </c>
      <c r="C2331" s="8" t="s">
        <v>1506</v>
      </c>
      <c r="D2331" s="9" t="s">
        <v>5405</v>
      </c>
      <c r="E2331" s="8"/>
      <c r="F2331" s="8"/>
      <c r="G2331" s="8"/>
      <c r="H2331" s="8"/>
    </row>
    <row r="2332" spans="1:8" x14ac:dyDescent="0.15">
      <c r="A2332" s="6" t="s">
        <v>5403</v>
      </c>
      <c r="B2332" s="7" t="s">
        <v>5406</v>
      </c>
      <c r="C2332" s="8" t="s">
        <v>1506</v>
      </c>
      <c r="D2332" s="9" t="s">
        <v>5405</v>
      </c>
      <c r="E2332" s="8"/>
      <c r="F2332" s="8"/>
      <c r="G2332" s="8"/>
      <c r="H2332" s="8"/>
    </row>
    <row r="2333" spans="1:8" x14ac:dyDescent="0.15">
      <c r="A2333" s="6" t="s">
        <v>5407</v>
      </c>
      <c r="B2333" s="7" t="s">
        <v>5408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5409</v>
      </c>
      <c r="B2334" s="7" t="s">
        <v>5410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2732</v>
      </c>
      <c r="B2335" s="7" t="s">
        <v>5411</v>
      </c>
      <c r="C2335" s="8" t="s">
        <v>1506</v>
      </c>
      <c r="D2335" s="9" t="s">
        <v>5412</v>
      </c>
      <c r="E2335" s="8"/>
      <c r="F2335" s="8"/>
      <c r="G2335" s="8"/>
      <c r="H2335" s="8"/>
    </row>
    <row r="2336" spans="1:8" x14ac:dyDescent="0.15">
      <c r="A2336" s="6" t="s">
        <v>2732</v>
      </c>
      <c r="B2336" s="7" t="s">
        <v>5413</v>
      </c>
      <c r="C2336" s="8" t="s">
        <v>1506</v>
      </c>
      <c r="D2336" s="9" t="s">
        <v>5412</v>
      </c>
      <c r="E2336" s="8"/>
      <c r="F2336" s="8"/>
      <c r="G2336" s="8"/>
      <c r="H2336" s="8"/>
    </row>
    <row r="2337" spans="1:8" x14ac:dyDescent="0.15">
      <c r="A2337" s="6" t="s">
        <v>5414</v>
      </c>
      <c r="B2337" s="7" t="s">
        <v>5415</v>
      </c>
      <c r="C2337" s="8" t="s">
        <v>1506</v>
      </c>
      <c r="D2337" s="9" t="s">
        <v>69</v>
      </c>
      <c r="E2337" s="8" t="s">
        <v>2771</v>
      </c>
      <c r="F2337" s="8"/>
      <c r="G2337" s="8"/>
      <c r="H2337" s="8"/>
    </row>
    <row r="2338" spans="1:8" x14ac:dyDescent="0.15">
      <c r="A2338" s="6" t="s">
        <v>5416</v>
      </c>
      <c r="B2338" s="7" t="s">
        <v>5417</v>
      </c>
      <c r="C2338" s="8" t="s">
        <v>1506</v>
      </c>
      <c r="D2338" s="9" t="s">
        <v>5418</v>
      </c>
      <c r="E2338" s="8" t="s">
        <v>5419</v>
      </c>
      <c r="F2338" s="8" t="s">
        <v>5420</v>
      </c>
      <c r="G2338" s="8"/>
      <c r="H2338" s="8"/>
    </row>
    <row r="2339" spans="1:8" x14ac:dyDescent="0.15">
      <c r="A2339" s="6" t="s">
        <v>5421</v>
      </c>
      <c r="B2339" s="7" t="s">
        <v>5422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5423</v>
      </c>
      <c r="B2340" s="7" t="s">
        <v>5424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5425</v>
      </c>
      <c r="B2341" s="7" t="s">
        <v>5426</v>
      </c>
      <c r="C2341" s="8" t="s">
        <v>1506</v>
      </c>
      <c r="D2341" s="9" t="s">
        <v>369</v>
      </c>
      <c r="E2341" s="8" t="s">
        <v>1609</v>
      </c>
      <c r="F2341" s="8"/>
      <c r="G2341" s="8"/>
      <c r="H2341" s="8"/>
    </row>
    <row r="2342" spans="1:8" x14ac:dyDescent="0.15">
      <c r="A2342" s="6" t="s">
        <v>5427</v>
      </c>
      <c r="B2342" s="7" t="s">
        <v>5428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5429</v>
      </c>
      <c r="B2343" s="7" t="s">
        <v>5428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5430</v>
      </c>
      <c r="B2344" s="7" t="s">
        <v>5431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5432</v>
      </c>
      <c r="B2345" s="7" t="s">
        <v>5433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5434</v>
      </c>
      <c r="B2346" s="7" t="s">
        <v>5435</v>
      </c>
      <c r="C2346" s="8" t="s">
        <v>1506</v>
      </c>
      <c r="D2346" s="9" t="s">
        <v>5434</v>
      </c>
      <c r="E2346" s="8" t="s">
        <v>5436</v>
      </c>
      <c r="F2346" s="8"/>
      <c r="G2346" s="8"/>
      <c r="H2346" s="8"/>
    </row>
    <row r="2347" spans="1:8" x14ac:dyDescent="0.15">
      <c r="A2347" s="6" t="s">
        <v>5437</v>
      </c>
      <c r="B2347" s="7" t="s">
        <v>5438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5439</v>
      </c>
      <c r="B2348" s="7" t="s">
        <v>5440</v>
      </c>
      <c r="C2348" s="8" t="s">
        <v>1506</v>
      </c>
      <c r="D2348" s="9" t="s">
        <v>281</v>
      </c>
      <c r="E2348" s="8" t="s">
        <v>75</v>
      </c>
      <c r="F2348" s="8"/>
      <c r="G2348" s="8"/>
      <c r="H2348" s="8"/>
    </row>
    <row r="2349" spans="1:8" x14ac:dyDescent="0.15">
      <c r="A2349" s="6" t="s">
        <v>5441</v>
      </c>
      <c r="B2349" s="7" t="s">
        <v>5442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5443</v>
      </c>
      <c r="B2350" s="7" t="s">
        <v>5444</v>
      </c>
      <c r="C2350" s="8" t="s">
        <v>1506</v>
      </c>
      <c r="D2350" s="9" t="s">
        <v>5443</v>
      </c>
      <c r="E2350" s="8" t="s">
        <v>5445</v>
      </c>
      <c r="F2350" s="8" t="s">
        <v>5446</v>
      </c>
      <c r="G2350" s="8"/>
      <c r="H2350" s="8"/>
    </row>
    <row r="2351" spans="1:8" x14ac:dyDescent="0.15">
      <c r="A2351" s="6" t="s">
        <v>5447</v>
      </c>
      <c r="B2351" s="7" t="s">
        <v>5448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5449</v>
      </c>
      <c r="B2352" s="7" t="s">
        <v>5450</v>
      </c>
      <c r="C2352" s="8" t="s">
        <v>1506</v>
      </c>
      <c r="D2352" s="9" t="s">
        <v>69</v>
      </c>
      <c r="E2352" s="8" t="s">
        <v>2771</v>
      </c>
      <c r="F2352" s="8"/>
      <c r="G2352" s="8"/>
      <c r="H2352" s="8"/>
    </row>
    <row r="2353" spans="1:8" x14ac:dyDescent="0.15">
      <c r="A2353" s="6" t="s">
        <v>5451</v>
      </c>
      <c r="B2353" s="7" t="s">
        <v>5452</v>
      </c>
      <c r="C2353" s="8" t="s">
        <v>1506</v>
      </c>
      <c r="D2353" s="9" t="s">
        <v>1547</v>
      </c>
      <c r="E2353" s="8" t="s">
        <v>245</v>
      </c>
      <c r="F2353" s="8"/>
      <c r="G2353" s="8"/>
      <c r="H2353" s="8"/>
    </row>
    <row r="2354" spans="1:8" x14ac:dyDescent="0.15">
      <c r="A2354" s="6" t="s">
        <v>5453</v>
      </c>
      <c r="B2354" s="7" t="s">
        <v>5454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5455</v>
      </c>
      <c r="B2355" s="7" t="s">
        <v>5456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5457</v>
      </c>
      <c r="B2356" s="7" t="s">
        <v>5458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5459</v>
      </c>
      <c r="B2357" s="7" t="s">
        <v>5460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5461</v>
      </c>
      <c r="B2358" s="7" t="s">
        <v>5462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5463</v>
      </c>
      <c r="B2359" s="7" t="s">
        <v>5464</v>
      </c>
      <c r="C2359" s="8" t="s">
        <v>1506</v>
      </c>
      <c r="D2359" s="9" t="s">
        <v>5465</v>
      </c>
      <c r="E2359" s="8" t="s">
        <v>188</v>
      </c>
      <c r="F2359" s="8"/>
      <c r="G2359" s="8"/>
      <c r="H2359" s="8"/>
    </row>
    <row r="2360" spans="1:8" x14ac:dyDescent="0.15">
      <c r="A2360" s="6" t="s">
        <v>5466</v>
      </c>
      <c r="B2360" s="7" t="s">
        <v>5467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5468</v>
      </c>
      <c r="B2361" s="7" t="s">
        <v>5469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5470</v>
      </c>
      <c r="B2362" s="7" t="s">
        <v>5471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5472</v>
      </c>
      <c r="B2363" s="7" t="s">
        <v>5473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5474</v>
      </c>
      <c r="B2364" s="7" t="s">
        <v>5475</v>
      </c>
      <c r="C2364" s="8" t="s">
        <v>1506</v>
      </c>
      <c r="D2364" s="9" t="s">
        <v>244</v>
      </c>
      <c r="E2364" s="8" t="s">
        <v>245</v>
      </c>
      <c r="F2364" s="8"/>
      <c r="G2364" s="8"/>
      <c r="H2364" s="8"/>
    </row>
    <row r="2365" spans="1:8" x14ac:dyDescent="0.15">
      <c r="A2365" s="6" t="s">
        <v>5476</v>
      </c>
      <c r="B2365" s="7" t="s">
        <v>5477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5478</v>
      </c>
      <c r="B2366" s="7" t="s">
        <v>5479</v>
      </c>
      <c r="C2366" s="8" t="s">
        <v>1506</v>
      </c>
      <c r="D2366" s="9" t="s">
        <v>1356</v>
      </c>
      <c r="E2366" s="8" t="s">
        <v>1357</v>
      </c>
      <c r="F2366" s="8"/>
      <c r="G2366" s="8"/>
      <c r="H2366" s="8"/>
    </row>
    <row r="2367" spans="1:8" x14ac:dyDescent="0.15">
      <c r="A2367" s="6" t="s">
        <v>5480</v>
      </c>
      <c r="B2367" s="7" t="s">
        <v>5481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5482</v>
      </c>
      <c r="B2368" s="7" t="s">
        <v>5483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5484</v>
      </c>
      <c r="B2369" s="7" t="s">
        <v>5485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5486</v>
      </c>
      <c r="B2370" s="7" t="s">
        <v>5487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5488</v>
      </c>
      <c r="B2371" s="7" t="s">
        <v>5489</v>
      </c>
      <c r="C2371" s="8" t="s">
        <v>1506</v>
      </c>
      <c r="D2371" s="9" t="s">
        <v>5490</v>
      </c>
      <c r="E2371" s="8" t="s">
        <v>5491</v>
      </c>
      <c r="F2371" s="8" t="s">
        <v>5492</v>
      </c>
      <c r="G2371" s="8"/>
      <c r="H2371" s="8"/>
    </row>
    <row r="2372" spans="1:8" x14ac:dyDescent="0.15">
      <c r="A2372" s="6" t="s">
        <v>5493</v>
      </c>
      <c r="B2372" s="7" t="s">
        <v>5494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1071</v>
      </c>
      <c r="B2373" s="7" t="s">
        <v>5495</v>
      </c>
      <c r="C2373" s="8" t="s">
        <v>1506</v>
      </c>
      <c r="D2373" s="9" t="s">
        <v>1071</v>
      </c>
      <c r="E2373" s="8" t="s">
        <v>5496</v>
      </c>
      <c r="F2373" s="8" t="s">
        <v>5496</v>
      </c>
      <c r="G2373" s="8" t="s">
        <v>5497</v>
      </c>
      <c r="H2373" s="8"/>
    </row>
    <row r="2374" spans="1:8" x14ac:dyDescent="0.15">
      <c r="A2374" s="6" t="s">
        <v>4154</v>
      </c>
      <c r="B2374" s="7" t="s">
        <v>5498</v>
      </c>
      <c r="C2374" s="8" t="s">
        <v>1506</v>
      </c>
      <c r="D2374" s="9" t="s">
        <v>1071</v>
      </c>
      <c r="E2374" s="8" t="s">
        <v>5499</v>
      </c>
      <c r="F2374" s="8" t="s">
        <v>5500</v>
      </c>
      <c r="G2374" s="8" t="s">
        <v>5501</v>
      </c>
      <c r="H2374" s="8" t="s">
        <v>5502</v>
      </c>
    </row>
    <row r="2375" spans="1:8" x14ac:dyDescent="0.15">
      <c r="A2375" s="6" t="s">
        <v>5503</v>
      </c>
      <c r="B2375" s="7" t="s">
        <v>5504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5505</v>
      </c>
      <c r="B2376" s="7" t="s">
        <v>5506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5507</v>
      </c>
      <c r="B2377" s="7" t="s">
        <v>5508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5509</v>
      </c>
      <c r="B2378" s="7" t="s">
        <v>5510</v>
      </c>
      <c r="C2378" s="8" t="s">
        <v>1506</v>
      </c>
      <c r="D2378" s="9" t="s">
        <v>277</v>
      </c>
      <c r="E2378" s="8" t="s">
        <v>669</v>
      </c>
      <c r="F2378" s="8"/>
      <c r="G2378" s="8"/>
      <c r="H2378" s="8"/>
    </row>
    <row r="2379" spans="1:8" x14ac:dyDescent="0.15">
      <c r="A2379" s="6" t="s">
        <v>5511</v>
      </c>
      <c r="B2379" s="7" t="s">
        <v>5512</v>
      </c>
      <c r="C2379" s="8" t="s">
        <v>1506</v>
      </c>
      <c r="D2379" s="9" t="s">
        <v>312</v>
      </c>
      <c r="E2379" s="8" t="s">
        <v>313</v>
      </c>
      <c r="F2379" s="8" t="s">
        <v>5513</v>
      </c>
      <c r="G2379" s="8" t="s">
        <v>312</v>
      </c>
      <c r="H2379" s="8" t="s">
        <v>5514</v>
      </c>
    </row>
    <row r="2380" spans="1:8" x14ac:dyDescent="0.15">
      <c r="A2380" s="6" t="s">
        <v>5515</v>
      </c>
      <c r="B2380" s="7" t="s">
        <v>5516</v>
      </c>
      <c r="C2380" s="8" t="s">
        <v>1506</v>
      </c>
      <c r="D2380" s="9" t="s">
        <v>5517</v>
      </c>
      <c r="E2380" s="8" t="s">
        <v>5518</v>
      </c>
      <c r="F2380" s="8" t="s">
        <v>5519</v>
      </c>
      <c r="G2380" s="8"/>
      <c r="H2380" s="8"/>
    </row>
    <row r="2381" spans="1:8" x14ac:dyDescent="0.15">
      <c r="A2381" s="6" t="s">
        <v>5520</v>
      </c>
      <c r="B2381" s="7" t="s">
        <v>5521</v>
      </c>
      <c r="C2381" s="8" t="s">
        <v>1506</v>
      </c>
      <c r="D2381" s="9" t="s">
        <v>301</v>
      </c>
      <c r="E2381" s="8" t="s">
        <v>245</v>
      </c>
      <c r="F2381" s="8"/>
      <c r="G2381" s="8"/>
      <c r="H2381" s="8"/>
    </row>
    <row r="2382" spans="1:8" x14ac:dyDescent="0.15">
      <c r="A2382" s="6" t="s">
        <v>5522</v>
      </c>
      <c r="B2382" s="7" t="s">
        <v>5523</v>
      </c>
      <c r="C2382" s="8" t="s">
        <v>1506</v>
      </c>
      <c r="D2382" s="9" t="s">
        <v>732</v>
      </c>
      <c r="E2382" s="8" t="s">
        <v>733</v>
      </c>
      <c r="F2382" s="8"/>
      <c r="G2382" s="8"/>
      <c r="H2382" s="8"/>
    </row>
    <row r="2383" spans="1:8" x14ac:dyDescent="0.15">
      <c r="A2383" s="6" t="s">
        <v>5524</v>
      </c>
      <c r="B2383" s="7" t="s">
        <v>5525</v>
      </c>
      <c r="C2383" s="8" t="s">
        <v>1506</v>
      </c>
      <c r="D2383" s="9" t="s">
        <v>5526</v>
      </c>
      <c r="E2383" s="8" t="s">
        <v>5527</v>
      </c>
      <c r="F2383" s="8"/>
      <c r="G2383" s="8"/>
      <c r="H2383" s="8"/>
    </row>
    <row r="2384" spans="1:8" x14ac:dyDescent="0.15">
      <c r="A2384" s="6" t="s">
        <v>5528</v>
      </c>
      <c r="B2384" s="7" t="s">
        <v>5529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5530</v>
      </c>
      <c r="B2385" s="7" t="s">
        <v>5531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5532</v>
      </c>
      <c r="B2386" s="7" t="s">
        <v>5533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5534</v>
      </c>
      <c r="B2387" s="7" t="s">
        <v>5535</v>
      </c>
      <c r="C2387" s="8" t="s">
        <v>1506</v>
      </c>
      <c r="D2387" s="9" t="s">
        <v>5536</v>
      </c>
      <c r="E2387" s="8" t="s">
        <v>5537</v>
      </c>
      <c r="F2387" s="8" t="s">
        <v>5538</v>
      </c>
      <c r="G2387" s="8"/>
      <c r="H2387" s="8"/>
    </row>
    <row r="2388" spans="1:8" x14ac:dyDescent="0.15">
      <c r="A2388" s="6" t="s">
        <v>5539</v>
      </c>
      <c r="B2388" s="7" t="s">
        <v>5540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5541</v>
      </c>
      <c r="B2389" s="7" t="s">
        <v>5542</v>
      </c>
      <c r="C2389" s="8" t="s">
        <v>1506</v>
      </c>
      <c r="D2389" s="9" t="s">
        <v>5543</v>
      </c>
      <c r="E2389" s="8" t="s">
        <v>5544</v>
      </c>
      <c r="F2389" s="8"/>
      <c r="G2389" s="8"/>
      <c r="H2389" s="8"/>
    </row>
    <row r="2390" spans="1:8" x14ac:dyDescent="0.15">
      <c r="A2390" s="6" t="s">
        <v>5545</v>
      </c>
      <c r="B2390" s="7" t="s">
        <v>5546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5547</v>
      </c>
      <c r="B2391" s="7" t="s">
        <v>5548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5549</v>
      </c>
      <c r="B2392" s="7" t="s">
        <v>5550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5551</v>
      </c>
      <c r="B2393" s="7" t="s">
        <v>5552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145</v>
      </c>
      <c r="B2394" s="7" t="s">
        <v>5553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5554</v>
      </c>
      <c r="B2395" s="7" t="s">
        <v>5555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5556</v>
      </c>
      <c r="B2396" s="7" t="s">
        <v>5557</v>
      </c>
      <c r="C2396" s="8" t="s">
        <v>1506</v>
      </c>
      <c r="D2396" s="9" t="s">
        <v>784</v>
      </c>
      <c r="E2396" s="8" t="s">
        <v>5558</v>
      </c>
      <c r="F2396" s="8"/>
      <c r="G2396" s="8"/>
      <c r="H2396" s="8"/>
    </row>
    <row r="2397" spans="1:8" x14ac:dyDescent="0.15">
      <c r="A2397" s="6" t="s">
        <v>5559</v>
      </c>
      <c r="B2397" s="7" t="s">
        <v>5560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5561</v>
      </c>
      <c r="B2398" s="7" t="s">
        <v>5562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5563</v>
      </c>
      <c r="B2399" s="7" t="s">
        <v>5564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5565</v>
      </c>
      <c r="B2400" s="7" t="s">
        <v>5566</v>
      </c>
      <c r="C2400" s="8" t="s">
        <v>1506</v>
      </c>
      <c r="D2400" s="9" t="s">
        <v>950</v>
      </c>
      <c r="E2400" s="8" t="s">
        <v>5567</v>
      </c>
      <c r="F2400" s="8" t="s">
        <v>5568</v>
      </c>
      <c r="G2400" s="8" t="s">
        <v>5569</v>
      </c>
      <c r="H2400" s="8" t="s">
        <v>5570</v>
      </c>
    </row>
    <row r="2401" spans="1:8" x14ac:dyDescent="0.15">
      <c r="A2401" s="6" t="s">
        <v>5571</v>
      </c>
      <c r="B2401" s="7" t="s">
        <v>5572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5573</v>
      </c>
      <c r="B2402" s="7" t="s">
        <v>5574</v>
      </c>
      <c r="C2402" s="8" t="s">
        <v>124</v>
      </c>
      <c r="D2402" s="9" t="s">
        <v>3433</v>
      </c>
      <c r="E2402" s="8" t="s">
        <v>5575</v>
      </c>
      <c r="F2402" s="8"/>
      <c r="G2402" s="8"/>
      <c r="H2402" s="8"/>
    </row>
    <row r="2403" spans="1:8" x14ac:dyDescent="0.15">
      <c r="A2403" s="6" t="s">
        <v>5576</v>
      </c>
      <c r="B2403" s="7" t="s">
        <v>5577</v>
      </c>
      <c r="C2403" s="8" t="s">
        <v>1506</v>
      </c>
      <c r="D2403" s="9" t="s">
        <v>724</v>
      </c>
      <c r="E2403" s="8" t="s">
        <v>1855</v>
      </c>
      <c r="F2403" s="8"/>
      <c r="G2403" s="8" t="s">
        <v>1073</v>
      </c>
      <c r="H2403" s="8" t="s">
        <v>5578</v>
      </c>
    </row>
    <row r="2404" spans="1:8" x14ac:dyDescent="0.15">
      <c r="A2404" s="6" t="s">
        <v>5579</v>
      </c>
      <c r="B2404" s="7" t="s">
        <v>5580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5581</v>
      </c>
      <c r="B2405" s="7" t="s">
        <v>5582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5583</v>
      </c>
      <c r="B2406" s="7" t="s">
        <v>5584</v>
      </c>
      <c r="C2406" s="8" t="s">
        <v>1506</v>
      </c>
      <c r="D2406" s="9" t="s">
        <v>5585</v>
      </c>
      <c r="E2406" s="8" t="s">
        <v>5586</v>
      </c>
      <c r="F2406" s="8" t="s">
        <v>5587</v>
      </c>
      <c r="G2406" s="8"/>
      <c r="H2406" s="8"/>
    </row>
    <row r="2407" spans="1:8" x14ac:dyDescent="0.15">
      <c r="A2407" s="6" t="s">
        <v>5588</v>
      </c>
      <c r="B2407" s="7" t="s">
        <v>5589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5590</v>
      </c>
      <c r="B2408" s="7" t="s">
        <v>5591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5592</v>
      </c>
      <c r="B2409" s="7" t="s">
        <v>5593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5594</v>
      </c>
      <c r="B2410" s="7" t="s">
        <v>5595</v>
      </c>
      <c r="C2410" s="8" t="s">
        <v>1506</v>
      </c>
      <c r="D2410" s="9" t="s">
        <v>244</v>
      </c>
      <c r="E2410" s="8" t="s">
        <v>245</v>
      </c>
      <c r="F2410" s="8"/>
      <c r="G2410" s="8"/>
      <c r="H2410" s="8"/>
    </row>
    <row r="2411" spans="1:8" x14ac:dyDescent="0.15">
      <c r="A2411" s="6" t="s">
        <v>5596</v>
      </c>
      <c r="B2411" s="7" t="s">
        <v>5597</v>
      </c>
      <c r="C2411" s="8" t="s">
        <v>1506</v>
      </c>
      <c r="D2411" s="9" t="s">
        <v>2526</v>
      </c>
      <c r="E2411" s="8" t="s">
        <v>4326</v>
      </c>
      <c r="F2411" s="8"/>
      <c r="G2411" s="8" t="s">
        <v>1073</v>
      </c>
      <c r="H2411" s="8" t="s">
        <v>5598</v>
      </c>
    </row>
    <row r="2412" spans="1:8" x14ac:dyDescent="0.15">
      <c r="A2412" s="6" t="s">
        <v>5599</v>
      </c>
      <c r="B2412" s="7" t="s">
        <v>5600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1327</v>
      </c>
      <c r="B2413" s="7" t="s">
        <v>5601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1327</v>
      </c>
      <c r="B2414" s="7" t="s">
        <v>5602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1327</v>
      </c>
      <c r="B2415" s="7" t="s">
        <v>5603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5604</v>
      </c>
      <c r="B2416" s="7" t="s">
        <v>5605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5606</v>
      </c>
      <c r="B2417" s="7" t="s">
        <v>5607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5608</v>
      </c>
      <c r="B2418" s="7" t="s">
        <v>5609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5610</v>
      </c>
      <c r="B2419" s="7" t="s">
        <v>5611</v>
      </c>
      <c r="C2419" s="8" t="s">
        <v>1506</v>
      </c>
      <c r="D2419" s="9" t="s">
        <v>244</v>
      </c>
      <c r="E2419" s="8" t="s">
        <v>245</v>
      </c>
      <c r="F2419" s="8"/>
      <c r="G2419" s="8"/>
      <c r="H2419" s="8"/>
    </row>
    <row r="2420" spans="1:8" x14ac:dyDescent="0.15">
      <c r="A2420" s="6" t="s">
        <v>5612</v>
      </c>
      <c r="B2420" s="7" t="s">
        <v>5613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5614</v>
      </c>
      <c r="B2421" s="7" t="s">
        <v>5615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5616</v>
      </c>
      <c r="B2422" s="7" t="s">
        <v>5617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5618</v>
      </c>
      <c r="B2423" s="7" t="s">
        <v>5619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5620</v>
      </c>
      <c r="B2424" s="7" t="s">
        <v>5621</v>
      </c>
      <c r="C2424" s="8" t="s">
        <v>1506</v>
      </c>
      <c r="D2424" s="9" t="s">
        <v>361</v>
      </c>
      <c r="E2424" s="8" t="s">
        <v>362</v>
      </c>
      <c r="F2424" s="8" t="s">
        <v>2683</v>
      </c>
      <c r="G2424" s="8" t="s">
        <v>2684</v>
      </c>
      <c r="H2424" s="8" t="s">
        <v>364</v>
      </c>
    </row>
    <row r="2425" spans="1:8" x14ac:dyDescent="0.15">
      <c r="A2425" s="6" t="s">
        <v>5622</v>
      </c>
      <c r="B2425" s="7" t="s">
        <v>5623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5624</v>
      </c>
      <c r="B2426" s="7" t="s">
        <v>5625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5626</v>
      </c>
      <c r="B2427" s="7" t="s">
        <v>5627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5628</v>
      </c>
      <c r="B2428" s="7" t="s">
        <v>5629</v>
      </c>
      <c r="C2428" s="8" t="s">
        <v>1506</v>
      </c>
      <c r="D2428" s="9" t="s">
        <v>5628</v>
      </c>
      <c r="E2428" s="8" t="s">
        <v>5630</v>
      </c>
      <c r="F2428" s="8" t="s">
        <v>5631</v>
      </c>
      <c r="G2428" s="8"/>
      <c r="H2428" s="8"/>
    </row>
    <row r="2429" spans="1:8" x14ac:dyDescent="0.15">
      <c r="A2429" s="6" t="s">
        <v>2429</v>
      </c>
      <c r="B2429" s="7" t="s">
        <v>5632</v>
      </c>
      <c r="C2429" s="8" t="s">
        <v>1506</v>
      </c>
      <c r="D2429" s="9" t="s">
        <v>2429</v>
      </c>
      <c r="E2429" s="8" t="s">
        <v>5633</v>
      </c>
      <c r="F2429" s="8"/>
      <c r="G2429" s="8"/>
      <c r="H2429" s="8"/>
    </row>
    <row r="2430" spans="1:8" x14ac:dyDescent="0.15">
      <c r="A2430" s="6" t="s">
        <v>2429</v>
      </c>
      <c r="B2430" s="7" t="s">
        <v>5632</v>
      </c>
      <c r="C2430" s="8" t="s">
        <v>1506</v>
      </c>
      <c r="D2430" s="9" t="s">
        <v>2429</v>
      </c>
      <c r="E2430" s="8" t="s">
        <v>5633</v>
      </c>
      <c r="F2430" s="8"/>
      <c r="G2430" s="8"/>
      <c r="H2430" s="8"/>
    </row>
    <row r="2431" spans="1:8" x14ac:dyDescent="0.15">
      <c r="A2431" s="6" t="s">
        <v>5634</v>
      </c>
      <c r="B2431" s="7" t="s">
        <v>5635</v>
      </c>
      <c r="C2431" s="8" t="s">
        <v>1506</v>
      </c>
      <c r="D2431" s="9" t="s">
        <v>1045</v>
      </c>
      <c r="E2431" s="8" t="s">
        <v>1046</v>
      </c>
      <c r="F2431" s="8"/>
      <c r="G2431" s="8"/>
      <c r="H2431" s="8"/>
    </row>
    <row r="2432" spans="1:8" x14ac:dyDescent="0.15">
      <c r="A2432" s="6" t="s">
        <v>5636</v>
      </c>
      <c r="B2432" s="7" t="s">
        <v>5637</v>
      </c>
      <c r="C2432" s="8" t="s">
        <v>1506</v>
      </c>
      <c r="D2432" s="9" t="s">
        <v>2429</v>
      </c>
      <c r="E2432" s="8" t="s">
        <v>2430</v>
      </c>
      <c r="F2432" s="8"/>
      <c r="G2432" s="8"/>
      <c r="H2432" s="8"/>
    </row>
    <row r="2433" spans="1:8" x14ac:dyDescent="0.15">
      <c r="A2433" s="6" t="s">
        <v>5636</v>
      </c>
      <c r="B2433" s="7" t="s">
        <v>5637</v>
      </c>
      <c r="C2433" s="8" t="s">
        <v>1506</v>
      </c>
      <c r="D2433" s="9" t="s">
        <v>2429</v>
      </c>
      <c r="E2433" s="8" t="s">
        <v>2430</v>
      </c>
      <c r="F2433" s="8"/>
      <c r="G2433" s="8"/>
      <c r="H2433" s="8"/>
    </row>
    <row r="2434" spans="1:8" x14ac:dyDescent="0.15">
      <c r="A2434" s="6" t="s">
        <v>5638</v>
      </c>
      <c r="B2434" s="7" t="s">
        <v>5639</v>
      </c>
      <c r="C2434" s="8" t="s">
        <v>1506</v>
      </c>
      <c r="D2434" s="9" t="s">
        <v>612</v>
      </c>
      <c r="E2434" s="8" t="s">
        <v>589</v>
      </c>
      <c r="F2434" s="8"/>
      <c r="G2434" s="8"/>
      <c r="H2434" s="8"/>
    </row>
    <row r="2435" spans="1:8" x14ac:dyDescent="0.15">
      <c r="A2435" s="6" t="s">
        <v>5640</v>
      </c>
      <c r="B2435" s="7" t="s">
        <v>5641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5642</v>
      </c>
      <c r="B2436" s="7" t="s">
        <v>171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5643</v>
      </c>
      <c r="B2437" s="7" t="s">
        <v>5644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5645</v>
      </c>
      <c r="B2438" s="7" t="s">
        <v>5646</v>
      </c>
      <c r="C2438" s="8" t="s">
        <v>1506</v>
      </c>
      <c r="D2438" s="9" t="s">
        <v>250</v>
      </c>
      <c r="E2438" s="8" t="s">
        <v>250</v>
      </c>
      <c r="F2438" s="8" t="s">
        <v>3829</v>
      </c>
      <c r="G2438" s="8"/>
      <c r="H2438" s="8"/>
    </row>
    <row r="2439" spans="1:8" x14ac:dyDescent="0.15">
      <c r="A2439" s="6" t="s">
        <v>5647</v>
      </c>
      <c r="B2439" s="7" t="s">
        <v>5648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5649</v>
      </c>
      <c r="B2440" s="7" t="s">
        <v>5650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5651</v>
      </c>
      <c r="B2441" s="7" t="s">
        <v>5652</v>
      </c>
      <c r="C2441" s="8" t="s">
        <v>1506</v>
      </c>
      <c r="D2441" s="9" t="s">
        <v>5653</v>
      </c>
      <c r="E2441" s="8" t="s">
        <v>5654</v>
      </c>
      <c r="F2441" s="8"/>
      <c r="G2441" s="8"/>
      <c r="H2441" s="8"/>
    </row>
    <row r="2442" spans="1:8" x14ac:dyDescent="0.15">
      <c r="A2442" s="6" t="s">
        <v>5655</v>
      </c>
      <c r="B2442" s="7" t="s">
        <v>5656</v>
      </c>
      <c r="C2442" s="8" t="s">
        <v>1506</v>
      </c>
      <c r="D2442" s="9" t="s">
        <v>277</v>
      </c>
      <c r="E2442" s="8" t="s">
        <v>669</v>
      </c>
      <c r="F2442" s="8"/>
      <c r="G2442" s="8"/>
      <c r="H2442" s="8"/>
    </row>
    <row r="2443" spans="1:8" x14ac:dyDescent="0.15">
      <c r="A2443" s="6" t="s">
        <v>5657</v>
      </c>
      <c r="B2443" s="7" t="s">
        <v>5658</v>
      </c>
      <c r="C2443" s="8" t="s">
        <v>124</v>
      </c>
      <c r="D2443" s="9" t="s">
        <v>5659</v>
      </c>
      <c r="E2443" s="8" t="s">
        <v>5660</v>
      </c>
      <c r="F2443" s="8"/>
      <c r="G2443" s="8"/>
      <c r="H2443" s="8"/>
    </row>
    <row r="2444" spans="1:8" x14ac:dyDescent="0.15">
      <c r="A2444" s="6" t="s">
        <v>5661</v>
      </c>
      <c r="B2444" s="7" t="s">
        <v>5662</v>
      </c>
      <c r="C2444" s="8" t="s">
        <v>124</v>
      </c>
      <c r="D2444" s="9" t="s">
        <v>5663</v>
      </c>
      <c r="E2444" s="8"/>
      <c r="F2444" s="8"/>
      <c r="G2444" s="8"/>
      <c r="H2444" s="8"/>
    </row>
    <row r="2445" spans="1:8" x14ac:dyDescent="0.15">
      <c r="A2445" s="6" t="s">
        <v>5661</v>
      </c>
      <c r="B2445" s="7" t="s">
        <v>5664</v>
      </c>
      <c r="C2445" s="8" t="s">
        <v>124</v>
      </c>
      <c r="D2445" s="9" t="s">
        <v>5663</v>
      </c>
      <c r="E2445" s="8"/>
      <c r="F2445" s="8"/>
      <c r="G2445" s="8"/>
      <c r="H2445" s="8"/>
    </row>
    <row r="2446" spans="1:8" x14ac:dyDescent="0.15">
      <c r="A2446" s="6" t="s">
        <v>5665</v>
      </c>
      <c r="B2446" s="7" t="s">
        <v>5666</v>
      </c>
      <c r="C2446" s="8" t="s">
        <v>1506</v>
      </c>
      <c r="D2446" s="9" t="s">
        <v>5667</v>
      </c>
      <c r="E2446" s="8" t="s">
        <v>5668</v>
      </c>
      <c r="F2446" s="8" t="s">
        <v>5665</v>
      </c>
      <c r="G2446" s="8" t="s">
        <v>5669</v>
      </c>
      <c r="H2446" s="8"/>
    </row>
    <row r="2447" spans="1:8" x14ac:dyDescent="0.15">
      <c r="A2447" s="6" t="s">
        <v>1672</v>
      </c>
      <c r="B2447" s="7" t="s">
        <v>5670</v>
      </c>
      <c r="C2447" s="8" t="s">
        <v>124</v>
      </c>
      <c r="D2447" s="9" t="s">
        <v>5671</v>
      </c>
      <c r="E2447" s="8"/>
      <c r="F2447" s="8"/>
      <c r="G2447" s="8"/>
      <c r="H2447" s="8"/>
    </row>
    <row r="2448" spans="1:8" x14ac:dyDescent="0.15">
      <c r="A2448" s="6" t="s">
        <v>5672</v>
      </c>
      <c r="B2448" s="7" t="s">
        <v>5673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916</v>
      </c>
      <c r="B2449" s="7" t="s">
        <v>5674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5675</v>
      </c>
      <c r="B2450" s="7" t="s">
        <v>5676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5677</v>
      </c>
      <c r="B2451" s="7" t="s">
        <v>5678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5679</v>
      </c>
      <c r="B2452" s="7" t="s">
        <v>5680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5681</v>
      </c>
      <c r="B2453" s="7" t="s">
        <v>5682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5683</v>
      </c>
      <c r="B2454" s="7" t="s">
        <v>5684</v>
      </c>
      <c r="C2454" s="8" t="s">
        <v>1506</v>
      </c>
      <c r="D2454" s="9" t="s">
        <v>5685</v>
      </c>
      <c r="E2454" s="8" t="s">
        <v>5686</v>
      </c>
      <c r="F2454" s="8"/>
      <c r="G2454" s="8"/>
      <c r="H2454" s="8"/>
    </row>
    <row r="2455" spans="1:8" x14ac:dyDescent="0.15">
      <c r="A2455" s="6" t="s">
        <v>5687</v>
      </c>
      <c r="B2455" s="7" t="s">
        <v>5688</v>
      </c>
      <c r="C2455" s="8" t="s">
        <v>1506</v>
      </c>
      <c r="D2455" s="9" t="s">
        <v>1862</v>
      </c>
      <c r="E2455" s="8" t="s">
        <v>5689</v>
      </c>
      <c r="F2455" s="8"/>
      <c r="G2455" s="8"/>
      <c r="H2455" s="8"/>
    </row>
    <row r="2456" spans="1:8" x14ac:dyDescent="0.15">
      <c r="A2456" s="6" t="s">
        <v>5690</v>
      </c>
      <c r="B2456" s="7" t="s">
        <v>5691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5692</v>
      </c>
      <c r="B2457" s="7" t="s">
        <v>5693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5694</v>
      </c>
      <c r="B2458" s="7" t="s">
        <v>5695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3078</v>
      </c>
      <c r="B2459" s="7" t="s">
        <v>5696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5697</v>
      </c>
      <c r="B2460" s="7" t="s">
        <v>5698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5699</v>
      </c>
      <c r="B2461" s="7" t="s">
        <v>5700</v>
      </c>
      <c r="C2461" s="8" t="s">
        <v>1506</v>
      </c>
      <c r="D2461" s="9" t="s">
        <v>301</v>
      </c>
      <c r="E2461" s="8" t="s">
        <v>245</v>
      </c>
      <c r="F2461" s="8"/>
      <c r="G2461" s="8"/>
      <c r="H2461" s="8"/>
    </row>
    <row r="2462" spans="1:8" x14ac:dyDescent="0.15">
      <c r="A2462" s="6" t="s">
        <v>5537</v>
      </c>
      <c r="B2462" s="7" t="s">
        <v>5701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5702</v>
      </c>
      <c r="B2463" s="7" t="s">
        <v>5703</v>
      </c>
      <c r="C2463" s="8" t="s">
        <v>1506</v>
      </c>
      <c r="D2463" s="9" t="s">
        <v>176</v>
      </c>
      <c r="E2463" s="8" t="s">
        <v>212</v>
      </c>
      <c r="F2463" s="8"/>
      <c r="G2463" s="8"/>
      <c r="H2463" s="8"/>
    </row>
    <row r="2464" spans="1:8" x14ac:dyDescent="0.15">
      <c r="A2464" s="6" t="s">
        <v>5704</v>
      </c>
      <c r="B2464" s="7" t="s">
        <v>5705</v>
      </c>
      <c r="C2464" s="8" t="s">
        <v>1506</v>
      </c>
      <c r="D2464" s="9" t="s">
        <v>369</v>
      </c>
      <c r="E2464" s="8" t="s">
        <v>669</v>
      </c>
      <c r="F2464" s="8"/>
      <c r="G2464" s="8"/>
      <c r="H2464" s="8"/>
    </row>
    <row r="2465" spans="1:8" x14ac:dyDescent="0.15">
      <c r="A2465" s="6" t="s">
        <v>5704</v>
      </c>
      <c r="B2465" s="7" t="s">
        <v>5705</v>
      </c>
      <c r="C2465" s="8" t="s">
        <v>1506</v>
      </c>
      <c r="D2465" s="9" t="s">
        <v>369</v>
      </c>
      <c r="E2465" s="8" t="s">
        <v>669</v>
      </c>
      <c r="F2465" s="8"/>
      <c r="G2465" s="8"/>
      <c r="H2465" s="8"/>
    </row>
    <row r="2466" spans="1:8" x14ac:dyDescent="0.15">
      <c r="A2466" s="6" t="s">
        <v>5706</v>
      </c>
      <c r="B2466" s="7" t="s">
        <v>5707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5708</v>
      </c>
      <c r="B2467" s="7" t="s">
        <v>5709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5710</v>
      </c>
      <c r="B2468" s="7" t="s">
        <v>5711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5712</v>
      </c>
      <c r="B2469" s="7" t="s">
        <v>5713</v>
      </c>
      <c r="C2469" s="8" t="s">
        <v>1506</v>
      </c>
      <c r="D2469" s="9" t="s">
        <v>369</v>
      </c>
      <c r="E2469" s="8" t="s">
        <v>1609</v>
      </c>
      <c r="F2469" s="8"/>
      <c r="G2469" s="8"/>
      <c r="H2469" s="8"/>
    </row>
    <row r="2470" spans="1:8" x14ac:dyDescent="0.15">
      <c r="A2470" s="6" t="s">
        <v>5714</v>
      </c>
      <c r="B2470" s="7" t="s">
        <v>5715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5716</v>
      </c>
      <c r="B2471" s="7" t="s">
        <v>5717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5718</v>
      </c>
      <c r="B2472" s="7" t="s">
        <v>5719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5720</v>
      </c>
      <c r="B2473" s="7" t="s">
        <v>5721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5722</v>
      </c>
      <c r="B2474" s="7" t="s">
        <v>5723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5724</v>
      </c>
      <c r="B2475" s="7" t="s">
        <v>5725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5726</v>
      </c>
      <c r="B2476" s="7" t="s">
        <v>5727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5728</v>
      </c>
      <c r="B2477" s="7" t="s">
        <v>5729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3636</v>
      </c>
      <c r="B2478" s="7" t="s">
        <v>5730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5731</v>
      </c>
      <c r="B2479" s="7" t="s">
        <v>5732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5733</v>
      </c>
      <c r="B2480" s="7" t="s">
        <v>5734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5735</v>
      </c>
      <c r="B2481" s="7" t="s">
        <v>5736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5737</v>
      </c>
      <c r="B2482" s="7" t="s">
        <v>5738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5739</v>
      </c>
      <c r="B2483" s="7" t="s">
        <v>5740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3511</v>
      </c>
      <c r="B2484" s="7" t="s">
        <v>5741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5742</v>
      </c>
      <c r="B2485" s="7" t="s">
        <v>5743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5744</v>
      </c>
      <c r="B2486" s="7" t="s">
        <v>5745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5746</v>
      </c>
      <c r="B2487" s="7" t="s">
        <v>5747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5748</v>
      </c>
      <c r="B2488" s="7" t="s">
        <v>5749</v>
      </c>
      <c r="C2488" s="8" t="s">
        <v>1506</v>
      </c>
      <c r="D2488" s="9" t="s">
        <v>5750</v>
      </c>
      <c r="E2488" s="8" t="s">
        <v>5751</v>
      </c>
      <c r="F2488" s="8" t="s">
        <v>5752</v>
      </c>
      <c r="G2488" s="8"/>
      <c r="H2488" s="8"/>
    </row>
    <row r="2489" spans="1:8" x14ac:dyDescent="0.15">
      <c r="A2489" s="6" t="s">
        <v>5753</v>
      </c>
      <c r="B2489" s="7" t="s">
        <v>5754</v>
      </c>
      <c r="C2489" s="8" t="s">
        <v>1506</v>
      </c>
      <c r="D2489" s="9" t="s">
        <v>1216</v>
      </c>
      <c r="E2489" s="8" t="s">
        <v>5755</v>
      </c>
      <c r="F2489" s="8"/>
      <c r="G2489" s="8"/>
      <c r="H2489" s="8"/>
    </row>
    <row r="2490" spans="1:8" x14ac:dyDescent="0.15">
      <c r="A2490" s="6" t="s">
        <v>5756</v>
      </c>
      <c r="B2490" s="7" t="s">
        <v>5757</v>
      </c>
      <c r="C2490" s="8" t="s">
        <v>124</v>
      </c>
      <c r="D2490" s="9" t="s">
        <v>5758</v>
      </c>
      <c r="E2490" s="8" t="s">
        <v>5759</v>
      </c>
      <c r="F2490" s="8" t="s">
        <v>5760</v>
      </c>
      <c r="G2490" s="8"/>
      <c r="H2490" s="8"/>
    </row>
    <row r="2491" spans="1:8" x14ac:dyDescent="0.15">
      <c r="A2491" s="6" t="s">
        <v>5761</v>
      </c>
      <c r="B2491" s="7" t="s">
        <v>5762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5763</v>
      </c>
      <c r="B2492" s="7" t="s">
        <v>5764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5765</v>
      </c>
      <c r="B2493" s="7" t="s">
        <v>5766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5765</v>
      </c>
      <c r="B2494" s="7" t="s">
        <v>5767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5768</v>
      </c>
      <c r="B2495" s="7" t="s">
        <v>5769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5770</v>
      </c>
      <c r="B2496" s="7" t="s">
        <v>5771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5772</v>
      </c>
      <c r="B2497" s="7" t="s">
        <v>5773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5774</v>
      </c>
      <c r="B2498" s="7" t="s">
        <v>5775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5776</v>
      </c>
      <c r="B2499" s="7" t="s">
        <v>5777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5778</v>
      </c>
      <c r="B2500" s="7" t="s">
        <v>5779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5780</v>
      </c>
      <c r="B2501" s="7" t="s">
        <v>5781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5782</v>
      </c>
      <c r="B2502" s="7" t="s">
        <v>5783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5784</v>
      </c>
      <c r="B2503" s="7" t="s">
        <v>5785</v>
      </c>
      <c r="C2503" s="8" t="s">
        <v>1506</v>
      </c>
      <c r="D2503" s="9" t="s">
        <v>732</v>
      </c>
      <c r="E2503" s="8" t="s">
        <v>733</v>
      </c>
      <c r="F2503" s="8"/>
      <c r="G2503" s="8"/>
      <c r="H2503" s="8"/>
    </row>
    <row r="2504" spans="1:8" x14ac:dyDescent="0.15">
      <c r="A2504" s="6" t="s">
        <v>5786</v>
      </c>
      <c r="B2504" s="7" t="s">
        <v>5787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5788</v>
      </c>
      <c r="B2505" s="7" t="s">
        <v>24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5788</v>
      </c>
      <c r="B2506" s="7" t="s">
        <v>24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5789</v>
      </c>
      <c r="B2507" s="7" t="s">
        <v>5790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5791</v>
      </c>
      <c r="B2508" s="7" t="s">
        <v>5792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5793</v>
      </c>
      <c r="B2509" s="7" t="s">
        <v>5794</v>
      </c>
      <c r="C2509" s="8" t="s">
        <v>124</v>
      </c>
      <c r="D2509" s="9" t="s">
        <v>5795</v>
      </c>
      <c r="E2509" s="8" t="s">
        <v>5796</v>
      </c>
      <c r="F2509" s="8"/>
      <c r="G2509" s="8"/>
      <c r="H2509" s="8"/>
    </row>
    <row r="2510" spans="1:8" x14ac:dyDescent="0.15">
      <c r="A2510" s="6" t="s">
        <v>5797</v>
      </c>
      <c r="B2510" s="7" t="s">
        <v>5798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5799</v>
      </c>
      <c r="B2511" s="7" t="s">
        <v>5800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5801</v>
      </c>
      <c r="B2512" s="7" t="s">
        <v>5802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5803</v>
      </c>
      <c r="B2513" s="7" t="s">
        <v>5804</v>
      </c>
      <c r="C2513" s="8" t="s">
        <v>1506</v>
      </c>
      <c r="D2513" s="9" t="s">
        <v>5803</v>
      </c>
      <c r="E2513" s="8" t="s">
        <v>5805</v>
      </c>
      <c r="F2513" s="8"/>
      <c r="G2513" s="8"/>
      <c r="H2513" s="8"/>
    </row>
    <row r="2514" spans="1:8" x14ac:dyDescent="0.15">
      <c r="A2514" s="6" t="s">
        <v>5806</v>
      </c>
      <c r="B2514" s="7" t="s">
        <v>5807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1300</v>
      </c>
      <c r="B2515" s="7" t="s">
        <v>5808</v>
      </c>
      <c r="C2515" s="8" t="s">
        <v>1506</v>
      </c>
      <c r="D2515" s="9" t="s">
        <v>5809</v>
      </c>
      <c r="E2515" s="8" t="s">
        <v>5810</v>
      </c>
      <c r="F2515" s="8"/>
      <c r="G2515" s="8"/>
      <c r="H2515" s="8"/>
    </row>
    <row r="2516" spans="1:8" x14ac:dyDescent="0.15">
      <c r="A2516" s="6" t="s">
        <v>5811</v>
      </c>
      <c r="B2516" s="7" t="s">
        <v>5812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5813</v>
      </c>
      <c r="B2517" s="7" t="s">
        <v>5814</v>
      </c>
      <c r="C2517" s="8" t="s">
        <v>1506</v>
      </c>
      <c r="D2517" s="9" t="s">
        <v>635</v>
      </c>
      <c r="E2517" s="8" t="s">
        <v>75</v>
      </c>
      <c r="F2517" s="8"/>
      <c r="G2517" s="8"/>
      <c r="H2517" s="8"/>
    </row>
    <row r="2518" spans="1:8" x14ac:dyDescent="0.15">
      <c r="A2518" s="6" t="s">
        <v>5815</v>
      </c>
      <c r="B2518" s="7" t="s">
        <v>309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5816</v>
      </c>
      <c r="B2519" s="7" t="s">
        <v>5817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5818</v>
      </c>
      <c r="B2520" s="7" t="s">
        <v>5819</v>
      </c>
      <c r="C2520" s="8" t="s">
        <v>1506</v>
      </c>
      <c r="D2520" s="9" t="s">
        <v>1624</v>
      </c>
      <c r="E2520" s="8" t="s">
        <v>5820</v>
      </c>
      <c r="F2520" s="8"/>
      <c r="G2520" s="8"/>
      <c r="H2520" s="8"/>
    </row>
    <row r="2521" spans="1:8" x14ac:dyDescent="0.15">
      <c r="A2521" s="6" t="s">
        <v>5821</v>
      </c>
      <c r="B2521" s="7" t="s">
        <v>5822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5823</v>
      </c>
      <c r="B2522" s="7" t="s">
        <v>5824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5825</v>
      </c>
      <c r="B2523" s="7" t="s">
        <v>5826</v>
      </c>
      <c r="C2523" s="8" t="s">
        <v>1506</v>
      </c>
      <c r="D2523" s="9" t="s">
        <v>277</v>
      </c>
      <c r="E2523" s="8" t="s">
        <v>1416</v>
      </c>
      <c r="F2523" s="8"/>
      <c r="G2523" s="8"/>
      <c r="H2523" s="8"/>
    </row>
    <row r="2524" spans="1:8" x14ac:dyDescent="0.15">
      <c r="A2524" s="6" t="s">
        <v>5827</v>
      </c>
      <c r="B2524" s="7" t="s">
        <v>5828</v>
      </c>
      <c r="C2524" s="8" t="s">
        <v>124</v>
      </c>
      <c r="D2524" s="9" t="s">
        <v>5827</v>
      </c>
      <c r="E2524" s="8" t="s">
        <v>5829</v>
      </c>
      <c r="F2524" s="8"/>
      <c r="G2524" s="8"/>
      <c r="H2524" s="8"/>
    </row>
    <row r="2525" spans="1:8" x14ac:dyDescent="0.15">
      <c r="A2525" s="6" t="s">
        <v>5830</v>
      </c>
      <c r="B2525" s="7" t="s">
        <v>5831</v>
      </c>
      <c r="C2525" s="8" t="s">
        <v>1506</v>
      </c>
      <c r="D2525" s="9" t="s">
        <v>277</v>
      </c>
      <c r="E2525" s="8" t="s">
        <v>669</v>
      </c>
      <c r="F2525" s="8"/>
      <c r="G2525" s="8"/>
      <c r="H2525" s="8"/>
    </row>
    <row r="2526" spans="1:8" x14ac:dyDescent="0.15">
      <c r="A2526" s="6" t="s">
        <v>5832</v>
      </c>
      <c r="B2526" s="7" t="s">
        <v>5833</v>
      </c>
      <c r="C2526" s="8" t="s">
        <v>1506</v>
      </c>
      <c r="D2526" s="9" t="s">
        <v>5834</v>
      </c>
      <c r="E2526" s="8" t="s">
        <v>5835</v>
      </c>
      <c r="F2526" s="8" t="s">
        <v>5835</v>
      </c>
      <c r="G2526" s="8"/>
      <c r="H2526" s="8"/>
    </row>
    <row r="2527" spans="1:8" x14ac:dyDescent="0.15">
      <c r="A2527" s="6" t="s">
        <v>5836</v>
      </c>
      <c r="B2527" s="7" t="s">
        <v>5837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5838</v>
      </c>
      <c r="B2528" s="7" t="s">
        <v>5839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5840</v>
      </c>
      <c r="B2529" s="7" t="s">
        <v>5841</v>
      </c>
      <c r="C2529" s="8" t="s">
        <v>1506</v>
      </c>
      <c r="D2529" s="9" t="s">
        <v>369</v>
      </c>
      <c r="E2529" s="8" t="s">
        <v>1416</v>
      </c>
      <c r="F2529" s="8"/>
      <c r="G2529" s="8"/>
      <c r="H2529" s="8"/>
    </row>
    <row r="2530" spans="1:8" x14ac:dyDescent="0.15">
      <c r="A2530" s="6" t="s">
        <v>5842</v>
      </c>
      <c r="B2530" s="7" t="s">
        <v>5843</v>
      </c>
      <c r="C2530" s="8" t="s">
        <v>124</v>
      </c>
      <c r="D2530" s="9" t="s">
        <v>5842</v>
      </c>
      <c r="E2530" s="8" t="s">
        <v>5844</v>
      </c>
      <c r="F2530" s="8" t="s">
        <v>5845</v>
      </c>
      <c r="G2530" s="8"/>
      <c r="H2530" s="8"/>
    </row>
    <row r="2531" spans="1:8" x14ac:dyDescent="0.15">
      <c r="A2531" s="6" t="s">
        <v>5842</v>
      </c>
      <c r="B2531" s="7" t="s">
        <v>5843</v>
      </c>
      <c r="C2531" s="8" t="s">
        <v>124</v>
      </c>
      <c r="D2531" s="9" t="s">
        <v>5842</v>
      </c>
      <c r="E2531" s="8" t="s">
        <v>5844</v>
      </c>
      <c r="F2531" s="8" t="s">
        <v>5845</v>
      </c>
      <c r="G2531" s="8"/>
      <c r="H2531" s="8"/>
    </row>
    <row r="2532" spans="1:8" x14ac:dyDescent="0.15">
      <c r="A2532" s="6" t="s">
        <v>5846</v>
      </c>
      <c r="B2532" s="7" t="s">
        <v>5847</v>
      </c>
      <c r="C2532" s="8" t="s">
        <v>124</v>
      </c>
      <c r="D2532" s="9" t="s">
        <v>5848</v>
      </c>
      <c r="E2532" s="8"/>
      <c r="F2532" s="8"/>
      <c r="G2532" s="8"/>
      <c r="H2532" s="8"/>
    </row>
    <row r="2533" spans="1:8" x14ac:dyDescent="0.15">
      <c r="A2533" s="6" t="s">
        <v>5846</v>
      </c>
      <c r="B2533" s="7" t="s">
        <v>25</v>
      </c>
      <c r="C2533" s="8" t="s">
        <v>124</v>
      </c>
      <c r="D2533" s="9" t="s">
        <v>5848</v>
      </c>
      <c r="E2533" s="8"/>
      <c r="F2533" s="8"/>
      <c r="G2533" s="8"/>
      <c r="H2533" s="8"/>
    </row>
    <row r="2534" spans="1:8" x14ac:dyDescent="0.15">
      <c r="A2534" s="6" t="s">
        <v>5849</v>
      </c>
      <c r="B2534" s="7" t="s">
        <v>5850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1541</v>
      </c>
      <c r="B2535" s="7" t="s">
        <v>5851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5852</v>
      </c>
      <c r="B2536" s="7" t="s">
        <v>5853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5854</v>
      </c>
      <c r="B2537" s="7" t="s">
        <v>5855</v>
      </c>
      <c r="C2537" s="8" t="s">
        <v>1506</v>
      </c>
      <c r="D2537" s="9" t="s">
        <v>663</v>
      </c>
      <c r="E2537" s="8" t="s">
        <v>1226</v>
      </c>
      <c r="F2537" s="8"/>
      <c r="G2537" s="8"/>
      <c r="H2537" s="8"/>
    </row>
    <row r="2538" spans="1:8" x14ac:dyDescent="0.15">
      <c r="A2538" s="6" t="s">
        <v>5856</v>
      </c>
      <c r="B2538" s="7" t="s">
        <v>5857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5858</v>
      </c>
      <c r="B2539" s="7" t="s">
        <v>5859</v>
      </c>
      <c r="C2539" s="8" t="s">
        <v>1506</v>
      </c>
      <c r="D2539" s="9" t="s">
        <v>2393</v>
      </c>
      <c r="E2539" s="8" t="s">
        <v>397</v>
      </c>
      <c r="F2539" s="8"/>
      <c r="G2539" s="8"/>
      <c r="H2539" s="8"/>
    </row>
    <row r="2540" spans="1:8" x14ac:dyDescent="0.15">
      <c r="A2540" s="6" t="s">
        <v>5860</v>
      </c>
      <c r="B2540" s="7" t="s">
        <v>5861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5862</v>
      </c>
      <c r="B2541" s="7" t="s">
        <v>5863</v>
      </c>
      <c r="C2541" s="8" t="s">
        <v>1506</v>
      </c>
      <c r="D2541" s="9" t="s">
        <v>250</v>
      </c>
      <c r="E2541" s="8" t="s">
        <v>250</v>
      </c>
      <c r="F2541" s="8" t="s">
        <v>1805</v>
      </c>
      <c r="G2541" s="8"/>
      <c r="H2541" s="8"/>
    </row>
    <row r="2542" spans="1:8" x14ac:dyDescent="0.15">
      <c r="A2542" s="6" t="s">
        <v>5864</v>
      </c>
      <c r="B2542" s="7" t="s">
        <v>5865</v>
      </c>
      <c r="C2542" s="8" t="s">
        <v>1506</v>
      </c>
      <c r="D2542" s="9" t="s">
        <v>1862</v>
      </c>
      <c r="E2542" s="8" t="s">
        <v>1863</v>
      </c>
      <c r="F2542" s="8"/>
      <c r="G2542" s="8"/>
      <c r="H2542" s="8"/>
    </row>
    <row r="2543" spans="1:8" x14ac:dyDescent="0.15">
      <c r="A2543" s="6" t="s">
        <v>5866</v>
      </c>
      <c r="B2543" s="7" t="s">
        <v>5867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5866</v>
      </c>
      <c r="B2544" s="7" t="s">
        <v>5868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5869</v>
      </c>
      <c r="B2545" s="7" t="s">
        <v>5870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5871</v>
      </c>
      <c r="B2546" s="7" t="s">
        <v>5872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5873</v>
      </c>
      <c r="B2547" s="7" t="s">
        <v>5874</v>
      </c>
      <c r="C2547" s="8" t="s">
        <v>1506</v>
      </c>
      <c r="D2547" s="9" t="s">
        <v>1547</v>
      </c>
      <c r="E2547" s="8" t="s">
        <v>245</v>
      </c>
      <c r="F2547" s="8"/>
      <c r="G2547" s="8"/>
      <c r="H2547" s="8"/>
    </row>
    <row r="2548" spans="1:8" x14ac:dyDescent="0.15">
      <c r="A2548" s="6" t="s">
        <v>5875</v>
      </c>
      <c r="B2548" s="7" t="s">
        <v>5876</v>
      </c>
      <c r="C2548" s="8" t="s">
        <v>1506</v>
      </c>
      <c r="D2548" s="9" t="s">
        <v>369</v>
      </c>
      <c r="E2548" s="8" t="s">
        <v>669</v>
      </c>
      <c r="F2548" s="8"/>
      <c r="G2548" s="8"/>
      <c r="H2548" s="8"/>
    </row>
    <row r="2549" spans="1:8" x14ac:dyDescent="0.15">
      <c r="A2549" s="6" t="s">
        <v>5877</v>
      </c>
      <c r="B2549" s="7" t="s">
        <v>5878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5879</v>
      </c>
      <c r="B2550" s="7" t="s">
        <v>5880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5881</v>
      </c>
      <c r="B2551" s="7" t="s">
        <v>5882</v>
      </c>
      <c r="C2551" s="8" t="s">
        <v>1506</v>
      </c>
      <c r="D2551" s="9" t="s">
        <v>5883</v>
      </c>
      <c r="E2551" s="8"/>
      <c r="F2551" s="8"/>
      <c r="G2551" s="8"/>
      <c r="H2551" s="8"/>
    </row>
    <row r="2552" spans="1:8" x14ac:dyDescent="0.15">
      <c r="A2552" s="6" t="s">
        <v>5884</v>
      </c>
      <c r="B2552" s="7" t="s">
        <v>5885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5886</v>
      </c>
      <c r="B2553" s="7" t="s">
        <v>5887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5888</v>
      </c>
      <c r="B2554" s="7" t="s">
        <v>5889</v>
      </c>
      <c r="C2554" s="8" t="s">
        <v>1506</v>
      </c>
      <c r="D2554" s="9" t="s">
        <v>5888</v>
      </c>
      <c r="E2554" s="8" t="s">
        <v>5890</v>
      </c>
      <c r="F2554" s="8"/>
      <c r="G2554" s="8"/>
      <c r="H2554" s="8"/>
    </row>
    <row r="2555" spans="1:8" x14ac:dyDescent="0.15">
      <c r="A2555" s="6" t="s">
        <v>1624</v>
      </c>
      <c r="B2555" s="7" t="s">
        <v>5891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5892</v>
      </c>
      <c r="B2556" s="7" t="s">
        <v>5893</v>
      </c>
      <c r="C2556" s="8" t="s">
        <v>1506</v>
      </c>
      <c r="D2556" s="9" t="s">
        <v>2863</v>
      </c>
      <c r="E2556" s="8" t="s">
        <v>2864</v>
      </c>
      <c r="F2556" s="8"/>
      <c r="G2556" s="8"/>
      <c r="H2556" s="8"/>
    </row>
    <row r="2557" spans="1:8" x14ac:dyDescent="0.15">
      <c r="A2557" s="6" t="s">
        <v>5894</v>
      </c>
      <c r="B2557" s="7" t="s">
        <v>5895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5896</v>
      </c>
      <c r="B2558" s="7" t="s">
        <v>5897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5898</v>
      </c>
      <c r="B2559" s="7" t="s">
        <v>5899</v>
      </c>
      <c r="C2559" s="8" t="s">
        <v>1506</v>
      </c>
      <c r="D2559" s="9" t="s">
        <v>5900</v>
      </c>
      <c r="E2559" s="8" t="s">
        <v>5901</v>
      </c>
      <c r="F2559" s="8" t="s">
        <v>5902</v>
      </c>
      <c r="G2559" s="8" t="s">
        <v>5903</v>
      </c>
      <c r="H2559" s="8" t="s">
        <v>5904</v>
      </c>
    </row>
    <row r="2560" spans="1:8" x14ac:dyDescent="0.15">
      <c r="A2560" s="6" t="s">
        <v>5905</v>
      </c>
      <c r="B2560" s="7" t="s">
        <v>5906</v>
      </c>
      <c r="C2560" s="8" t="s">
        <v>1506</v>
      </c>
      <c r="D2560" s="9" t="s">
        <v>5907</v>
      </c>
      <c r="E2560" s="8" t="s">
        <v>5908</v>
      </c>
      <c r="F2560" s="8" t="s">
        <v>5908</v>
      </c>
      <c r="G2560" s="8"/>
      <c r="H2560" s="8"/>
    </row>
    <row r="2561" spans="1:8" x14ac:dyDescent="0.15">
      <c r="A2561" s="6" t="s">
        <v>5909</v>
      </c>
      <c r="B2561" s="7" t="s">
        <v>5910</v>
      </c>
      <c r="C2561" s="8" t="s">
        <v>1506</v>
      </c>
      <c r="D2561" s="9" t="s">
        <v>5361</v>
      </c>
      <c r="E2561" s="8" t="s">
        <v>5911</v>
      </c>
      <c r="F2561" s="8"/>
      <c r="G2561" s="8"/>
      <c r="H2561" s="8"/>
    </row>
    <row r="2562" spans="1:8" x14ac:dyDescent="0.15">
      <c r="A2562" s="6" t="s">
        <v>5912</v>
      </c>
      <c r="B2562" s="7" t="s">
        <v>5913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5914</v>
      </c>
      <c r="B2563" s="7" t="s">
        <v>5915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5916</v>
      </c>
      <c r="B2564" s="7" t="s">
        <v>5917</v>
      </c>
      <c r="C2564" s="8" t="s">
        <v>1506</v>
      </c>
      <c r="D2564" s="9" t="s">
        <v>380</v>
      </c>
      <c r="E2564" s="8" t="s">
        <v>381</v>
      </c>
      <c r="F2564" s="8"/>
      <c r="G2564" s="8"/>
      <c r="H2564" s="8"/>
    </row>
    <row r="2565" spans="1:8" x14ac:dyDescent="0.15">
      <c r="A2565" s="6" t="s">
        <v>5918</v>
      </c>
      <c r="B2565" s="7" t="s">
        <v>5919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5920</v>
      </c>
      <c r="B2566" s="7" t="s">
        <v>5921</v>
      </c>
      <c r="C2566" s="8" t="s">
        <v>1506</v>
      </c>
      <c r="D2566" s="9" t="s">
        <v>635</v>
      </c>
      <c r="E2566" s="8" t="s">
        <v>75</v>
      </c>
      <c r="F2566" s="8"/>
      <c r="G2566" s="8"/>
      <c r="H2566" s="8"/>
    </row>
    <row r="2567" spans="1:8" x14ac:dyDescent="0.15">
      <c r="A2567" s="6" t="s">
        <v>5922</v>
      </c>
      <c r="B2567" s="7" t="s">
        <v>5923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5924</v>
      </c>
      <c r="B2568" s="7" t="s">
        <v>5925</v>
      </c>
      <c r="C2568" s="8" t="s">
        <v>1506</v>
      </c>
      <c r="D2568" s="9" t="s">
        <v>658</v>
      </c>
      <c r="E2568" s="8" t="s">
        <v>199</v>
      </c>
      <c r="F2568" s="8"/>
      <c r="G2568" s="8"/>
      <c r="H2568" s="8"/>
    </row>
    <row r="2569" spans="1:8" x14ac:dyDescent="0.15">
      <c r="A2569" s="6" t="s">
        <v>5926</v>
      </c>
      <c r="B2569" s="7" t="s">
        <v>5927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5928</v>
      </c>
      <c r="B2570" s="7" t="s">
        <v>5929</v>
      </c>
      <c r="C2570" s="8" t="s">
        <v>1506</v>
      </c>
      <c r="D2570" s="9" t="s">
        <v>5930</v>
      </c>
      <c r="E2570" s="8" t="s">
        <v>5931</v>
      </c>
      <c r="F2570" s="8" t="s">
        <v>5932</v>
      </c>
      <c r="G2570" s="8" t="s">
        <v>5933</v>
      </c>
      <c r="H2570" s="8" t="s">
        <v>5934</v>
      </c>
    </row>
    <row r="2571" spans="1:8" x14ac:dyDescent="0.15">
      <c r="A2571" s="6" t="s">
        <v>5935</v>
      </c>
      <c r="B2571" s="7" t="s">
        <v>5936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5937</v>
      </c>
      <c r="B2572" s="7" t="s">
        <v>5938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5939</v>
      </c>
      <c r="B2573" s="7" t="s">
        <v>5940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5941</v>
      </c>
      <c r="B2574" s="7" t="s">
        <v>5942</v>
      </c>
      <c r="C2574" s="8" t="s">
        <v>1506</v>
      </c>
      <c r="D2574" s="9" t="s">
        <v>91</v>
      </c>
      <c r="E2574" s="8" t="s">
        <v>92</v>
      </c>
      <c r="F2574" s="8"/>
      <c r="G2574" s="8"/>
      <c r="H2574" s="8"/>
    </row>
    <row r="2575" spans="1:8" x14ac:dyDescent="0.15">
      <c r="A2575" s="6" t="s">
        <v>5943</v>
      </c>
      <c r="B2575" s="7" t="s">
        <v>5944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5945</v>
      </c>
      <c r="B2576" s="7" t="s">
        <v>4457</v>
      </c>
      <c r="C2576" s="8" t="s">
        <v>1506</v>
      </c>
      <c r="D2576" s="9" t="s">
        <v>91</v>
      </c>
      <c r="E2576" s="8" t="s">
        <v>567</v>
      </c>
      <c r="F2576" s="8"/>
      <c r="G2576" s="8"/>
      <c r="H2576" s="8"/>
    </row>
    <row r="2577" spans="1:8" x14ac:dyDescent="0.15">
      <c r="A2577" s="6" t="s">
        <v>5946</v>
      </c>
      <c r="B2577" s="7" t="s">
        <v>5947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5948</v>
      </c>
      <c r="B2578" s="7" t="s">
        <v>5949</v>
      </c>
      <c r="C2578" s="8" t="s">
        <v>1506</v>
      </c>
      <c r="D2578" s="9" t="s">
        <v>5950</v>
      </c>
      <c r="E2578" s="8" t="s">
        <v>5951</v>
      </c>
      <c r="F2578" s="8"/>
      <c r="G2578" s="8"/>
      <c r="H2578" s="8"/>
    </row>
    <row r="2579" spans="1:8" x14ac:dyDescent="0.15">
      <c r="A2579" s="6" t="s">
        <v>5952</v>
      </c>
      <c r="B2579" s="7" t="s">
        <v>5953</v>
      </c>
      <c r="C2579" s="8" t="s">
        <v>1506</v>
      </c>
      <c r="D2579" s="9" t="s">
        <v>5952</v>
      </c>
      <c r="E2579" s="8" t="s">
        <v>5954</v>
      </c>
      <c r="F2579" s="8" t="s">
        <v>5954</v>
      </c>
      <c r="G2579" s="8" t="s">
        <v>5955</v>
      </c>
      <c r="H2579" s="8"/>
    </row>
    <row r="2580" spans="1:8" x14ac:dyDescent="0.15">
      <c r="A2580" s="6" t="s">
        <v>5952</v>
      </c>
      <c r="B2580" s="7" t="s">
        <v>5956</v>
      </c>
      <c r="C2580" s="8" t="s">
        <v>1506</v>
      </c>
      <c r="D2580" s="9" t="s">
        <v>5952</v>
      </c>
      <c r="E2580" s="8" t="s">
        <v>5954</v>
      </c>
      <c r="F2580" s="8" t="s">
        <v>5954</v>
      </c>
      <c r="G2580" s="8" t="s">
        <v>5955</v>
      </c>
      <c r="H2580" s="8"/>
    </row>
    <row r="2581" spans="1:8" x14ac:dyDescent="0.15">
      <c r="A2581" s="6" t="s">
        <v>5957</v>
      </c>
      <c r="B2581" s="7" t="s">
        <v>5958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5959</v>
      </c>
      <c r="B2582" s="7" t="s">
        <v>5960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5961</v>
      </c>
      <c r="B2583" s="7" t="s">
        <v>5962</v>
      </c>
      <c r="C2583" s="8" t="s">
        <v>1506</v>
      </c>
      <c r="D2583" s="9" t="s">
        <v>5963</v>
      </c>
      <c r="E2583" s="8" t="s">
        <v>5964</v>
      </c>
      <c r="F2583" s="8"/>
      <c r="G2583" s="8"/>
      <c r="H2583" s="8"/>
    </row>
    <row r="2584" spans="1:8" x14ac:dyDescent="0.15">
      <c r="A2584" s="6" t="s">
        <v>5963</v>
      </c>
      <c r="B2584" s="7" t="s">
        <v>5965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5966</v>
      </c>
      <c r="B2585" s="7" t="s">
        <v>5967</v>
      </c>
      <c r="C2585" s="8" t="s">
        <v>1506</v>
      </c>
      <c r="D2585" s="9" t="s">
        <v>5968</v>
      </c>
      <c r="E2585" s="8"/>
      <c r="F2585" s="8"/>
      <c r="G2585" s="8"/>
      <c r="H2585" s="8"/>
    </row>
    <row r="2586" spans="1:8" x14ac:dyDescent="0.15">
      <c r="A2586" s="6" t="s">
        <v>5969</v>
      </c>
      <c r="B2586" s="7" t="s">
        <v>5970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5971</v>
      </c>
      <c r="B2587" s="7" t="s">
        <v>5972</v>
      </c>
      <c r="C2587" s="8" t="s">
        <v>1506</v>
      </c>
      <c r="D2587" s="9" t="s">
        <v>5971</v>
      </c>
      <c r="E2587" s="8" t="s">
        <v>5973</v>
      </c>
      <c r="F2587" s="8"/>
      <c r="G2587" s="8"/>
      <c r="H2587" s="8"/>
    </row>
    <row r="2588" spans="1:8" x14ac:dyDescent="0.15">
      <c r="A2588" s="6" t="s">
        <v>5974</v>
      </c>
      <c r="B2588" s="7" t="s">
        <v>5975</v>
      </c>
      <c r="C2588" s="8" t="s">
        <v>1506</v>
      </c>
      <c r="D2588" s="9" t="s">
        <v>765</v>
      </c>
      <c r="E2588" s="8" t="s">
        <v>177</v>
      </c>
      <c r="F2588" s="8"/>
      <c r="G2588" s="8"/>
      <c r="H2588" s="8"/>
    </row>
    <row r="2589" spans="1:8" x14ac:dyDescent="0.15">
      <c r="A2589" s="6" t="s">
        <v>5976</v>
      </c>
      <c r="B2589" s="7" t="s">
        <v>5977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5978</v>
      </c>
      <c r="B2590" s="7" t="s">
        <v>5979</v>
      </c>
      <c r="C2590" s="8" t="s">
        <v>1506</v>
      </c>
      <c r="D2590" s="9" t="s">
        <v>5978</v>
      </c>
      <c r="E2590" s="8" t="s">
        <v>5980</v>
      </c>
      <c r="F2590" s="8" t="s">
        <v>5980</v>
      </c>
      <c r="G2590" s="8" t="s">
        <v>5981</v>
      </c>
      <c r="H2590" s="8"/>
    </row>
    <row r="2591" spans="1:8" x14ac:dyDescent="0.15">
      <c r="A2591" s="6" t="s">
        <v>5982</v>
      </c>
      <c r="B2591" s="7" t="s">
        <v>5983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5982</v>
      </c>
      <c r="B2592" s="7" t="s">
        <v>5984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1</v>
      </c>
      <c r="B2593" s="7" t="s">
        <v>26</v>
      </c>
      <c r="C2593" s="8" t="s">
        <v>124</v>
      </c>
      <c r="D2593" s="9" t="s">
        <v>5985</v>
      </c>
      <c r="E2593" s="8" t="s">
        <v>5986</v>
      </c>
      <c r="F2593" s="8"/>
      <c r="G2593" s="8"/>
      <c r="H2593" s="8"/>
    </row>
    <row r="2594" spans="1:8" x14ac:dyDescent="0.15">
      <c r="A2594" s="6" t="s">
        <v>5987</v>
      </c>
      <c r="B2594" s="7" t="s">
        <v>5988</v>
      </c>
      <c r="C2594" s="8" t="s">
        <v>1506</v>
      </c>
      <c r="D2594" s="9" t="s">
        <v>5989</v>
      </c>
      <c r="E2594" s="8"/>
      <c r="F2594" s="8"/>
      <c r="G2594" s="8"/>
      <c r="H2594" s="8"/>
    </row>
    <row r="2595" spans="1:8" x14ac:dyDescent="0.15">
      <c r="A2595" s="6" t="s">
        <v>5987</v>
      </c>
      <c r="B2595" s="7" t="s">
        <v>5990</v>
      </c>
      <c r="C2595" s="8" t="s">
        <v>1506</v>
      </c>
      <c r="D2595" s="9" t="s">
        <v>5989</v>
      </c>
      <c r="E2595" s="8"/>
      <c r="F2595" s="8"/>
      <c r="G2595" s="8"/>
      <c r="H2595" s="8"/>
    </row>
    <row r="2596" spans="1:8" x14ac:dyDescent="0.15">
      <c r="A2596" s="6" t="s">
        <v>5991</v>
      </c>
      <c r="B2596" s="7" t="s">
        <v>5992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2244</v>
      </c>
      <c r="B2597" s="7" t="s">
        <v>5993</v>
      </c>
      <c r="C2597" s="8" t="s">
        <v>1506</v>
      </c>
      <c r="D2597" s="9" t="s">
        <v>5994</v>
      </c>
      <c r="E2597" s="8"/>
      <c r="F2597" s="8"/>
      <c r="G2597" s="8"/>
      <c r="H2597" s="8"/>
    </row>
    <row r="2598" spans="1:8" x14ac:dyDescent="0.15">
      <c r="A2598" s="6" t="s">
        <v>5995</v>
      </c>
      <c r="B2598" s="7" t="s">
        <v>5996</v>
      </c>
      <c r="C2598" s="8" t="s">
        <v>1506</v>
      </c>
      <c r="D2598" s="9" t="s">
        <v>5997</v>
      </c>
      <c r="E2598" s="8"/>
      <c r="F2598" s="8"/>
      <c r="G2598" s="8"/>
      <c r="H2598" s="8"/>
    </row>
    <row r="2599" spans="1:8" x14ac:dyDescent="0.15">
      <c r="A2599" s="6" t="s">
        <v>5998</v>
      </c>
      <c r="B2599" s="7" t="s">
        <v>5999</v>
      </c>
      <c r="C2599" s="8" t="s">
        <v>1506</v>
      </c>
      <c r="D2599" s="9" t="s">
        <v>145</v>
      </c>
      <c r="E2599" s="8" t="s">
        <v>146</v>
      </c>
      <c r="F2599" s="8"/>
      <c r="G2599" s="8"/>
      <c r="H2599" s="8"/>
    </row>
    <row r="2600" spans="1:8" x14ac:dyDescent="0.15">
      <c r="A2600" s="6" t="s">
        <v>6000</v>
      </c>
      <c r="B2600" s="7" t="s">
        <v>27</v>
      </c>
      <c r="C2600" s="8" t="s">
        <v>1506</v>
      </c>
      <c r="D2600" s="9" t="s">
        <v>6000</v>
      </c>
      <c r="E2600" s="8" t="s">
        <v>6001</v>
      </c>
      <c r="F2600" s="8"/>
      <c r="G2600" s="8"/>
      <c r="H2600" s="8"/>
    </row>
    <row r="2601" spans="1:8" x14ac:dyDescent="0.15">
      <c r="A2601" s="6" t="s">
        <v>6002</v>
      </c>
      <c r="B2601" s="7" t="s">
        <v>6003</v>
      </c>
      <c r="C2601" s="8" t="s">
        <v>1506</v>
      </c>
      <c r="D2601" s="9" t="s">
        <v>6004</v>
      </c>
      <c r="E2601" s="8" t="s">
        <v>6005</v>
      </c>
      <c r="F2601" s="8"/>
      <c r="G2601" s="8"/>
      <c r="H2601" s="8"/>
    </row>
    <row r="2602" spans="1:8" x14ac:dyDescent="0.15">
      <c r="A2602" s="6" t="s">
        <v>6002</v>
      </c>
      <c r="B2602" s="7" t="s">
        <v>6003</v>
      </c>
      <c r="C2602" s="8" t="s">
        <v>1506</v>
      </c>
      <c r="D2602" s="9" t="s">
        <v>6004</v>
      </c>
      <c r="E2602" s="8" t="s">
        <v>6005</v>
      </c>
      <c r="F2602" s="8"/>
      <c r="G2602" s="8"/>
      <c r="H2602" s="8"/>
    </row>
    <row r="2603" spans="1:8" x14ac:dyDescent="0.15">
      <c r="A2603" s="6" t="s">
        <v>6006</v>
      </c>
      <c r="B2603" s="7" t="s">
        <v>6007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6008</v>
      </c>
      <c r="B2604" s="7" t="s">
        <v>6009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6010</v>
      </c>
      <c r="B2605" s="7" t="s">
        <v>6011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6012</v>
      </c>
      <c r="B2606" s="7" t="s">
        <v>6013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6014</v>
      </c>
      <c r="B2607" s="7" t="s">
        <v>6015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6016</v>
      </c>
      <c r="B2608" s="7" t="s">
        <v>6017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3433</v>
      </c>
      <c r="B2609" s="7" t="s">
        <v>4509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3433</v>
      </c>
      <c r="B2610" s="7" t="s">
        <v>4509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6018</v>
      </c>
      <c r="B2611" s="7" t="s">
        <v>6019</v>
      </c>
      <c r="C2611" s="8" t="s">
        <v>1506</v>
      </c>
      <c r="D2611" s="9" t="s">
        <v>724</v>
      </c>
      <c r="E2611" s="8" t="s">
        <v>725</v>
      </c>
      <c r="F2611" s="8"/>
      <c r="G2611" s="8"/>
      <c r="H2611" s="8"/>
    </row>
    <row r="2612" spans="1:8" x14ac:dyDescent="0.15">
      <c r="A2612" s="6" t="s">
        <v>6020</v>
      </c>
      <c r="B2612" s="7" t="s">
        <v>6021</v>
      </c>
      <c r="C2612" s="8" t="s">
        <v>1506</v>
      </c>
      <c r="D2612" s="9" t="s">
        <v>6022</v>
      </c>
      <c r="E2612" s="8" t="s">
        <v>6023</v>
      </c>
      <c r="F2612" s="8" t="s">
        <v>6024</v>
      </c>
      <c r="G2612" s="8" t="s">
        <v>6025</v>
      </c>
      <c r="H2612" s="8" t="s">
        <v>6026</v>
      </c>
    </row>
    <row r="2613" spans="1:8" x14ac:dyDescent="0.15">
      <c r="A2613" s="6" t="s">
        <v>6027</v>
      </c>
      <c r="B2613" s="7" t="s">
        <v>6028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6029</v>
      </c>
      <c r="B2614" s="7" t="s">
        <v>6030</v>
      </c>
      <c r="C2614" s="8" t="s">
        <v>1506</v>
      </c>
      <c r="D2614" s="9" t="s">
        <v>6031</v>
      </c>
      <c r="E2614" s="8" t="s">
        <v>4842</v>
      </c>
      <c r="F2614" s="8"/>
      <c r="G2614" s="8"/>
      <c r="H2614" s="8"/>
    </row>
    <row r="2615" spans="1:8" x14ac:dyDescent="0.15">
      <c r="A2615" s="6" t="s">
        <v>6032</v>
      </c>
      <c r="B2615" s="7" t="s">
        <v>6033</v>
      </c>
      <c r="C2615" s="8" t="s">
        <v>1506</v>
      </c>
      <c r="D2615" s="9" t="s">
        <v>765</v>
      </c>
      <c r="E2615" s="8" t="s">
        <v>212</v>
      </c>
      <c r="F2615" s="8"/>
      <c r="G2615" s="8"/>
      <c r="H2615" s="8"/>
    </row>
    <row r="2616" spans="1:8" x14ac:dyDescent="0.15">
      <c r="A2616" s="6" t="s">
        <v>6034</v>
      </c>
      <c r="B2616" s="7" t="s">
        <v>6035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6036</v>
      </c>
      <c r="B2617" s="7" t="s">
        <v>6037</v>
      </c>
      <c r="C2617" s="8" t="s">
        <v>1506</v>
      </c>
      <c r="D2617" s="9" t="s">
        <v>244</v>
      </c>
      <c r="E2617" s="8" t="s">
        <v>245</v>
      </c>
      <c r="F2617" s="8"/>
      <c r="G2617" s="8"/>
      <c r="H2617" s="8"/>
    </row>
    <row r="2618" spans="1:8" x14ac:dyDescent="0.15">
      <c r="A2618" s="6" t="s">
        <v>6038</v>
      </c>
      <c r="B2618" s="7" t="s">
        <v>6039</v>
      </c>
      <c r="C2618" s="8" t="s">
        <v>1506</v>
      </c>
      <c r="D2618" s="9" t="s">
        <v>658</v>
      </c>
      <c r="E2618" s="8" t="s">
        <v>199</v>
      </c>
      <c r="F2618" s="8"/>
      <c r="G2618" s="8"/>
      <c r="H2618" s="8"/>
    </row>
    <row r="2619" spans="1:8" x14ac:dyDescent="0.15">
      <c r="A2619" s="6" t="s">
        <v>6040</v>
      </c>
      <c r="B2619" s="7" t="s">
        <v>6041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6042</v>
      </c>
      <c r="B2620" s="7" t="s">
        <v>6043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6044</v>
      </c>
      <c r="B2621" s="7" t="s">
        <v>6045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6046</v>
      </c>
      <c r="B2622" s="7" t="s">
        <v>6047</v>
      </c>
      <c r="C2622" s="8" t="s">
        <v>1506</v>
      </c>
      <c r="D2622" s="9" t="s">
        <v>6048</v>
      </c>
      <c r="E2622" s="8" t="s">
        <v>6049</v>
      </c>
      <c r="F2622" s="8"/>
      <c r="G2622" s="8"/>
      <c r="H2622" s="8"/>
    </row>
    <row r="2623" spans="1:8" x14ac:dyDescent="0.15">
      <c r="A2623" s="6" t="s">
        <v>6050</v>
      </c>
      <c r="B2623" s="7" t="s">
        <v>6051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6052</v>
      </c>
      <c r="B2624" s="7" t="s">
        <v>6053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6054</v>
      </c>
      <c r="B2625" s="7" t="s">
        <v>6055</v>
      </c>
      <c r="C2625" s="8" t="s">
        <v>1506</v>
      </c>
      <c r="D2625" s="9" t="s">
        <v>5905</v>
      </c>
      <c r="E2625" s="8" t="s">
        <v>6056</v>
      </c>
      <c r="F2625" s="8" t="s">
        <v>6057</v>
      </c>
      <c r="G2625" s="8" t="s">
        <v>5907</v>
      </c>
      <c r="H2625" s="8" t="s">
        <v>6058</v>
      </c>
    </row>
    <row r="2626" spans="1:8" x14ac:dyDescent="0.15">
      <c r="A2626" s="6" t="s">
        <v>6059</v>
      </c>
      <c r="B2626" s="7" t="s">
        <v>6060</v>
      </c>
      <c r="C2626" s="8" t="s">
        <v>1506</v>
      </c>
      <c r="D2626" s="9" t="s">
        <v>765</v>
      </c>
      <c r="E2626" s="8" t="s">
        <v>177</v>
      </c>
      <c r="F2626" s="8"/>
      <c r="G2626" s="8"/>
      <c r="H2626" s="8"/>
    </row>
    <row r="2627" spans="1:8" x14ac:dyDescent="0.15">
      <c r="A2627" s="6" t="s">
        <v>6061</v>
      </c>
      <c r="B2627" s="7" t="s">
        <v>6062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6063</v>
      </c>
      <c r="B2628" s="7" t="s">
        <v>6064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6065</v>
      </c>
      <c r="B2629" s="7" t="s">
        <v>6066</v>
      </c>
      <c r="C2629" s="8" t="s">
        <v>1506</v>
      </c>
      <c r="D2629" s="9" t="s">
        <v>69</v>
      </c>
      <c r="E2629" s="8" t="s">
        <v>70</v>
      </c>
      <c r="F2629" s="8"/>
      <c r="G2629" s="8"/>
      <c r="H2629" s="8"/>
    </row>
    <row r="2630" spans="1:8" x14ac:dyDescent="0.15">
      <c r="A2630" s="6" t="s">
        <v>6067</v>
      </c>
      <c r="B2630" s="7" t="s">
        <v>6068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6069</v>
      </c>
      <c r="B2631" s="7" t="s">
        <v>6070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1045</v>
      </c>
      <c r="B2632" s="7" t="s">
        <v>6071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6072</v>
      </c>
      <c r="B2633" s="7" t="s">
        <v>6073</v>
      </c>
      <c r="C2633" s="8" t="s">
        <v>1506</v>
      </c>
      <c r="D2633" s="9" t="s">
        <v>301</v>
      </c>
      <c r="E2633" s="8" t="s">
        <v>245</v>
      </c>
      <c r="F2633" s="8"/>
      <c r="G2633" s="8"/>
      <c r="H2633" s="8"/>
    </row>
    <row r="2634" spans="1:8" x14ac:dyDescent="0.15">
      <c r="A2634" s="6" t="s">
        <v>6074</v>
      </c>
      <c r="B2634" s="7" t="s">
        <v>6075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596</v>
      </c>
      <c r="B2635" s="7" t="s">
        <v>6076</v>
      </c>
      <c r="C2635" s="8" t="s">
        <v>1506</v>
      </c>
      <c r="D2635" s="9" t="s">
        <v>6077</v>
      </c>
      <c r="E2635" s="8" t="s">
        <v>6078</v>
      </c>
      <c r="F2635" s="8" t="s">
        <v>6079</v>
      </c>
      <c r="G2635" s="8"/>
      <c r="H2635" s="8"/>
    </row>
    <row r="2636" spans="1:8" x14ac:dyDescent="0.15">
      <c r="A2636" s="6" t="s">
        <v>6080</v>
      </c>
      <c r="B2636" s="7" t="s">
        <v>6081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6082</v>
      </c>
      <c r="B2637" s="7" t="s">
        <v>6083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6084</v>
      </c>
      <c r="B2638" s="7" t="s">
        <v>6085</v>
      </c>
      <c r="C2638" s="8" t="s">
        <v>1506</v>
      </c>
      <c r="D2638" s="9" t="s">
        <v>6086</v>
      </c>
      <c r="E2638" s="8"/>
      <c r="F2638" s="8"/>
      <c r="G2638" s="8"/>
      <c r="H2638" s="8"/>
    </row>
    <row r="2639" spans="1:8" x14ac:dyDescent="0.15">
      <c r="A2639" s="6" t="s">
        <v>6087</v>
      </c>
      <c r="B2639" s="7" t="s">
        <v>6088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6089</v>
      </c>
      <c r="B2640" s="7" t="s">
        <v>6090</v>
      </c>
      <c r="C2640" s="8" t="s">
        <v>1506</v>
      </c>
      <c r="D2640" s="9" t="s">
        <v>322</v>
      </c>
      <c r="E2640" s="8" t="s">
        <v>2182</v>
      </c>
      <c r="F2640" s="8"/>
      <c r="G2640" s="8"/>
      <c r="H2640" s="8"/>
    </row>
    <row r="2641" spans="1:8" x14ac:dyDescent="0.15">
      <c r="A2641" s="6" t="s">
        <v>6091</v>
      </c>
      <c r="B2641" s="7" t="s">
        <v>6092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6093</v>
      </c>
      <c r="B2642" s="7" t="s">
        <v>6094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6095</v>
      </c>
      <c r="B2643" s="7" t="s">
        <v>6096</v>
      </c>
      <c r="C2643" s="8" t="s">
        <v>1506</v>
      </c>
      <c r="D2643" s="9" t="s">
        <v>732</v>
      </c>
      <c r="E2643" s="8" t="s">
        <v>733</v>
      </c>
      <c r="F2643" s="8"/>
      <c r="G2643" s="8"/>
      <c r="H2643" s="8"/>
    </row>
    <row r="2644" spans="1:8" x14ac:dyDescent="0.15">
      <c r="A2644" s="6" t="s">
        <v>3482</v>
      </c>
      <c r="B2644" s="7" t="s">
        <v>6097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6098</v>
      </c>
      <c r="B2645" s="7" t="s">
        <v>6099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6100</v>
      </c>
      <c r="B2646" s="7" t="s">
        <v>6101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6102</v>
      </c>
      <c r="B2647" s="7" t="s">
        <v>6103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6104</v>
      </c>
      <c r="B2648" s="7" t="s">
        <v>6105</v>
      </c>
      <c r="C2648" s="8" t="s">
        <v>1506</v>
      </c>
      <c r="D2648" s="9" t="s">
        <v>250</v>
      </c>
      <c r="E2648" s="8" t="s">
        <v>250</v>
      </c>
      <c r="F2648" s="8" t="s">
        <v>1805</v>
      </c>
      <c r="G2648" s="8"/>
      <c r="H2648" s="8"/>
    </row>
    <row r="2649" spans="1:8" x14ac:dyDescent="0.15">
      <c r="A2649" s="6" t="s">
        <v>6106</v>
      </c>
      <c r="B2649" s="7" t="s">
        <v>6107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6108</v>
      </c>
      <c r="B2650" s="7" t="s">
        <v>6109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6110</v>
      </c>
      <c r="B2651" s="7" t="s">
        <v>6111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6112</v>
      </c>
      <c r="B2652" s="7" t="s">
        <v>6113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6114</v>
      </c>
      <c r="B2653" s="7" t="s">
        <v>6115</v>
      </c>
      <c r="C2653" s="8" t="s">
        <v>1506</v>
      </c>
      <c r="D2653" s="9" t="s">
        <v>244</v>
      </c>
      <c r="E2653" s="8" t="s">
        <v>245</v>
      </c>
      <c r="F2653" s="8"/>
      <c r="G2653" s="8"/>
      <c r="H2653" s="8"/>
    </row>
    <row r="2654" spans="1:8" x14ac:dyDescent="0.15">
      <c r="A2654" s="6" t="s">
        <v>6116</v>
      </c>
      <c r="B2654" s="7" t="s">
        <v>6117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6118</v>
      </c>
      <c r="B2655" s="7" t="s">
        <v>6119</v>
      </c>
      <c r="C2655" s="8" t="s">
        <v>124</v>
      </c>
      <c r="D2655" s="9" t="s">
        <v>6120</v>
      </c>
      <c r="E2655" s="8"/>
      <c r="F2655" s="8"/>
      <c r="G2655" s="8"/>
      <c r="H2655" s="8"/>
    </row>
    <row r="2656" spans="1:8" x14ac:dyDescent="0.15">
      <c r="A2656" s="6" t="s">
        <v>6121</v>
      </c>
      <c r="B2656" s="7" t="s">
        <v>6122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6123</v>
      </c>
      <c r="B2657" s="7" t="s">
        <v>6124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6125</v>
      </c>
      <c r="B2658" s="7" t="s">
        <v>6126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6127</v>
      </c>
      <c r="B2659" s="7" t="s">
        <v>6128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6129</v>
      </c>
      <c r="B2660" s="7" t="s">
        <v>6130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6131</v>
      </c>
      <c r="B2661" s="7" t="s">
        <v>6132</v>
      </c>
      <c r="C2661" s="8" t="s">
        <v>1506</v>
      </c>
      <c r="D2661" s="9" t="s">
        <v>281</v>
      </c>
      <c r="E2661" s="8" t="s">
        <v>75</v>
      </c>
      <c r="F2661" s="8"/>
      <c r="G2661" s="8"/>
      <c r="H2661" s="8"/>
    </row>
    <row r="2662" spans="1:8" x14ac:dyDescent="0.15">
      <c r="A2662" s="6" t="s">
        <v>6133</v>
      </c>
      <c r="B2662" s="7" t="s">
        <v>6134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6135</v>
      </c>
      <c r="B2663" s="7" t="s">
        <v>6136</v>
      </c>
      <c r="C2663" s="8" t="s">
        <v>1506</v>
      </c>
      <c r="D2663" s="9" t="s">
        <v>1547</v>
      </c>
      <c r="E2663" s="8" t="s">
        <v>245</v>
      </c>
      <c r="F2663" s="8"/>
      <c r="G2663" s="8"/>
      <c r="H2663" s="8"/>
    </row>
    <row r="2664" spans="1:8" x14ac:dyDescent="0.15">
      <c r="A2664" s="6" t="s">
        <v>6137</v>
      </c>
      <c r="B2664" s="7" t="s">
        <v>6138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6139</v>
      </c>
      <c r="B2665" s="7" t="s">
        <v>6140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6141</v>
      </c>
      <c r="B2666" s="7" t="s">
        <v>6142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6143</v>
      </c>
      <c r="B2667" s="7" t="s">
        <v>6144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6145</v>
      </c>
      <c r="B2668" s="7" t="s">
        <v>6146</v>
      </c>
      <c r="C2668" s="8" t="s">
        <v>1506</v>
      </c>
      <c r="D2668" s="9" t="s">
        <v>69</v>
      </c>
      <c r="E2668" s="8" t="s">
        <v>70</v>
      </c>
      <c r="F2668" s="8"/>
      <c r="G2668" s="8"/>
      <c r="H2668" s="8"/>
    </row>
    <row r="2669" spans="1:8" x14ac:dyDescent="0.15">
      <c r="A2669" s="6" t="s">
        <v>6147</v>
      </c>
      <c r="B2669" s="7" t="s">
        <v>28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460</v>
      </c>
      <c r="B2670" s="7" t="s">
        <v>6148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6149</v>
      </c>
      <c r="B2671" s="7" t="s">
        <v>6150</v>
      </c>
      <c r="C2671" s="8" t="s">
        <v>1506</v>
      </c>
      <c r="D2671" s="9" t="s">
        <v>6151</v>
      </c>
      <c r="E2671" s="8" t="s">
        <v>6152</v>
      </c>
      <c r="F2671" s="8"/>
      <c r="G2671" s="8"/>
      <c r="H2671" s="8"/>
    </row>
    <row r="2672" spans="1:8" x14ac:dyDescent="0.15">
      <c r="A2672" s="6" t="s">
        <v>6153</v>
      </c>
      <c r="B2672" s="7" t="s">
        <v>6154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6155</v>
      </c>
      <c r="B2673" s="7" t="s">
        <v>6156</v>
      </c>
      <c r="C2673" s="8" t="s">
        <v>1506</v>
      </c>
      <c r="D2673" s="9" t="s">
        <v>460</v>
      </c>
      <c r="E2673" s="8" t="s">
        <v>6157</v>
      </c>
      <c r="F2673" s="8"/>
      <c r="G2673" s="8"/>
      <c r="H2673" s="8"/>
    </row>
    <row r="2674" spans="1:8" x14ac:dyDescent="0.15">
      <c r="A2674" s="6" t="s">
        <v>6158</v>
      </c>
      <c r="B2674" s="7" t="s">
        <v>6159</v>
      </c>
      <c r="C2674" s="8" t="s">
        <v>124</v>
      </c>
      <c r="D2674" s="9" t="s">
        <v>6160</v>
      </c>
      <c r="E2674" s="8" t="s">
        <v>6161</v>
      </c>
      <c r="F2674" s="8"/>
      <c r="G2674" s="8"/>
      <c r="H2674" s="8"/>
    </row>
    <row r="2675" spans="1:8" x14ac:dyDescent="0.15">
      <c r="A2675" s="6" t="s">
        <v>6162</v>
      </c>
      <c r="B2675" s="7" t="s">
        <v>6163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6164</v>
      </c>
      <c r="B2676" s="7" t="s">
        <v>6165</v>
      </c>
      <c r="C2676" s="8" t="s">
        <v>1506</v>
      </c>
      <c r="D2676" s="9" t="s">
        <v>6166</v>
      </c>
      <c r="E2676" s="8" t="s">
        <v>6167</v>
      </c>
      <c r="F2676" s="8"/>
      <c r="G2676" s="8"/>
      <c r="H2676" s="8"/>
    </row>
    <row r="2677" spans="1:8" x14ac:dyDescent="0.15">
      <c r="A2677" s="6" t="s">
        <v>6168</v>
      </c>
      <c r="B2677" s="7" t="s">
        <v>1134</v>
      </c>
      <c r="C2677" s="8" t="s">
        <v>1506</v>
      </c>
      <c r="D2677" s="9" t="s">
        <v>6169</v>
      </c>
      <c r="E2677" s="8" t="s">
        <v>6170</v>
      </c>
      <c r="F2677" s="8"/>
      <c r="G2677" s="8"/>
      <c r="H2677" s="8"/>
    </row>
    <row r="2678" spans="1:8" x14ac:dyDescent="0.15">
      <c r="A2678" s="6" t="s">
        <v>6171</v>
      </c>
      <c r="B2678" s="7" t="s">
        <v>6172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6173</v>
      </c>
      <c r="B2679" s="7" t="s">
        <v>6174</v>
      </c>
      <c r="C2679" s="8" t="s">
        <v>1506</v>
      </c>
      <c r="D2679" s="9" t="s">
        <v>2898</v>
      </c>
      <c r="E2679" s="8" t="s">
        <v>6175</v>
      </c>
      <c r="F2679" s="8"/>
      <c r="G2679" s="8"/>
      <c r="H2679" s="8"/>
    </row>
    <row r="2680" spans="1:8" x14ac:dyDescent="0.15">
      <c r="A2680" s="6" t="s">
        <v>6176</v>
      </c>
      <c r="B2680" s="7" t="s">
        <v>6177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6178</v>
      </c>
      <c r="B2681" s="7" t="s">
        <v>6179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6180</v>
      </c>
      <c r="B2682" s="7" t="s">
        <v>6181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6182</v>
      </c>
      <c r="B2683" s="7" t="s">
        <v>6183</v>
      </c>
      <c r="C2683" s="8" t="s">
        <v>1506</v>
      </c>
      <c r="D2683" s="9" t="s">
        <v>6184</v>
      </c>
      <c r="E2683" s="8" t="s">
        <v>6185</v>
      </c>
      <c r="F2683" s="8" t="s">
        <v>6186</v>
      </c>
      <c r="G2683" s="8" t="s">
        <v>6187</v>
      </c>
      <c r="H2683" s="8" t="s">
        <v>6188</v>
      </c>
    </row>
    <row r="2684" spans="1:8" x14ac:dyDescent="0.15">
      <c r="A2684" s="6" t="s">
        <v>6189</v>
      </c>
      <c r="B2684" s="7" t="s">
        <v>6190</v>
      </c>
      <c r="C2684" s="8" t="s">
        <v>1506</v>
      </c>
      <c r="D2684" s="9" t="s">
        <v>1321</v>
      </c>
      <c r="E2684" s="8" t="s">
        <v>6191</v>
      </c>
      <c r="F2684" s="8"/>
      <c r="G2684" s="8"/>
      <c r="H2684" s="8"/>
    </row>
    <row r="2685" spans="1:8" x14ac:dyDescent="0.15">
      <c r="A2685" s="6" t="s">
        <v>6192</v>
      </c>
      <c r="B2685" s="7" t="s">
        <v>6193</v>
      </c>
      <c r="C2685" s="8" t="s">
        <v>1506</v>
      </c>
      <c r="D2685" s="9" t="s">
        <v>1321</v>
      </c>
      <c r="E2685" s="8" t="s">
        <v>6191</v>
      </c>
      <c r="F2685" s="8"/>
      <c r="G2685" s="8"/>
      <c r="H2685" s="8"/>
    </row>
    <row r="2686" spans="1:8" x14ac:dyDescent="0.15">
      <c r="A2686" s="6" t="s">
        <v>6194</v>
      </c>
      <c r="B2686" s="7" t="s">
        <v>29</v>
      </c>
      <c r="C2686" s="8" t="s">
        <v>1506</v>
      </c>
      <c r="D2686" s="9" t="s">
        <v>6195</v>
      </c>
      <c r="E2686" s="8" t="s">
        <v>6196</v>
      </c>
      <c r="F2686" s="8" t="s">
        <v>6196</v>
      </c>
      <c r="G2686" s="8"/>
      <c r="H2686" s="8"/>
    </row>
    <row r="2687" spans="1:8" x14ac:dyDescent="0.15">
      <c r="A2687" s="6" t="s">
        <v>6197</v>
      </c>
      <c r="B2687" s="7" t="s">
        <v>6193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6198</v>
      </c>
      <c r="B2688" s="7" t="s">
        <v>6199</v>
      </c>
      <c r="C2688" s="8" t="s">
        <v>1506</v>
      </c>
      <c r="D2688" s="9" t="s">
        <v>6198</v>
      </c>
      <c r="E2688" s="8" t="s">
        <v>6200</v>
      </c>
      <c r="F2688" s="8" t="s">
        <v>6201</v>
      </c>
      <c r="G2688" s="8"/>
      <c r="H2688" s="8"/>
    </row>
    <row r="2689" spans="1:8" x14ac:dyDescent="0.15">
      <c r="A2689" s="6" t="s">
        <v>6202</v>
      </c>
      <c r="B2689" s="7" t="s">
        <v>6203</v>
      </c>
      <c r="C2689" s="8" t="s">
        <v>1506</v>
      </c>
      <c r="D2689" s="9" t="s">
        <v>460</v>
      </c>
      <c r="E2689" s="8" t="s">
        <v>461</v>
      </c>
      <c r="F2689" s="8"/>
      <c r="G2689" s="8"/>
      <c r="H2689" s="8"/>
    </row>
    <row r="2690" spans="1:8" x14ac:dyDescent="0.15">
      <c r="A2690" s="6" t="s">
        <v>6204</v>
      </c>
      <c r="B2690" s="7" t="s">
        <v>6205</v>
      </c>
      <c r="C2690" s="8" t="s">
        <v>1506</v>
      </c>
      <c r="D2690" s="9" t="s">
        <v>460</v>
      </c>
      <c r="E2690" s="8" t="s">
        <v>6206</v>
      </c>
      <c r="F2690" s="8"/>
      <c r="G2690" s="8"/>
      <c r="H2690" s="8"/>
    </row>
    <row r="2691" spans="1:8" x14ac:dyDescent="0.15">
      <c r="A2691" s="6" t="s">
        <v>6207</v>
      </c>
      <c r="B2691" s="7" t="s">
        <v>6208</v>
      </c>
      <c r="C2691" s="8" t="s">
        <v>1506</v>
      </c>
      <c r="D2691" s="9" t="s">
        <v>1166</v>
      </c>
      <c r="E2691" s="8" t="s">
        <v>1166</v>
      </c>
      <c r="F2691" s="8" t="s">
        <v>1499</v>
      </c>
      <c r="G2691" s="8"/>
      <c r="H2691" s="8"/>
    </row>
    <row r="2692" spans="1:8" x14ac:dyDescent="0.15">
      <c r="A2692" s="6" t="s">
        <v>6209</v>
      </c>
      <c r="B2692" s="7" t="s">
        <v>6210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6211</v>
      </c>
      <c r="B2693" s="7" t="s">
        <v>6212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6213</v>
      </c>
      <c r="B2694" s="7" t="s">
        <v>6214</v>
      </c>
      <c r="C2694" s="8" t="s">
        <v>1506</v>
      </c>
      <c r="D2694" s="9" t="s">
        <v>6213</v>
      </c>
      <c r="E2694" s="8" t="s">
        <v>6215</v>
      </c>
      <c r="F2694" s="8" t="s">
        <v>6215</v>
      </c>
      <c r="G2694" s="8" t="s">
        <v>6216</v>
      </c>
      <c r="H2694" s="8"/>
    </row>
    <row r="2695" spans="1:8" x14ac:dyDescent="0.15">
      <c r="A2695" s="6" t="s">
        <v>6217</v>
      </c>
      <c r="B2695" s="7" t="s">
        <v>6218</v>
      </c>
      <c r="C2695" s="8" t="s">
        <v>1506</v>
      </c>
      <c r="D2695" s="9" t="s">
        <v>6219</v>
      </c>
      <c r="E2695" s="8"/>
      <c r="F2695" s="8"/>
      <c r="G2695" s="8"/>
      <c r="H2695" s="8"/>
    </row>
    <row r="2696" spans="1:8" x14ac:dyDescent="0.15">
      <c r="A2696" s="6" t="s">
        <v>6220</v>
      </c>
      <c r="B2696" s="7" t="s">
        <v>6221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6222</v>
      </c>
      <c r="B2697" s="7" t="s">
        <v>6223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6224</v>
      </c>
      <c r="B2698" s="7" t="s">
        <v>6225</v>
      </c>
      <c r="C2698" s="8" t="s">
        <v>1506</v>
      </c>
      <c r="D2698" s="9" t="s">
        <v>436</v>
      </c>
      <c r="E2698" s="8" t="s">
        <v>788</v>
      </c>
      <c r="F2698" s="8" t="s">
        <v>6226</v>
      </c>
      <c r="G2698" s="8"/>
      <c r="H2698" s="8"/>
    </row>
    <row r="2699" spans="1:8" x14ac:dyDescent="0.15">
      <c r="A2699" s="6" t="s">
        <v>6227</v>
      </c>
      <c r="B2699" s="7" t="s">
        <v>6228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6229</v>
      </c>
      <c r="B2700" s="7" t="s">
        <v>6230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6231</v>
      </c>
      <c r="B2701" s="7" t="s">
        <v>6232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6233</v>
      </c>
      <c r="B2702" s="7" t="s">
        <v>6234</v>
      </c>
      <c r="C2702" s="8" t="s">
        <v>1506</v>
      </c>
      <c r="D2702" s="9" t="s">
        <v>354</v>
      </c>
      <c r="E2702" s="8" t="s">
        <v>356</v>
      </c>
      <c r="F2702" s="8"/>
      <c r="G2702" s="8"/>
      <c r="H2702" s="8"/>
    </row>
    <row r="2703" spans="1:8" x14ac:dyDescent="0.15">
      <c r="A2703" s="6" t="s">
        <v>6235</v>
      </c>
      <c r="B2703" s="7" t="s">
        <v>6236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6237</v>
      </c>
      <c r="B2704" s="7" t="s">
        <v>6238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6239</v>
      </c>
      <c r="B2705" s="7" t="s">
        <v>6240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6241</v>
      </c>
      <c r="B2706" s="7" t="s">
        <v>6242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6243</v>
      </c>
      <c r="B2707" s="7" t="s">
        <v>6244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6245</v>
      </c>
      <c r="B2708" s="7" t="s">
        <v>6246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6247</v>
      </c>
      <c r="B2709" s="7" t="s">
        <v>6248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6249</v>
      </c>
      <c r="B2710" s="7" t="s">
        <v>6250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6251</v>
      </c>
      <c r="B2711" s="7" t="s">
        <v>6252</v>
      </c>
      <c r="C2711" s="8" t="s">
        <v>1506</v>
      </c>
      <c r="D2711" s="9" t="s">
        <v>2808</v>
      </c>
      <c r="E2711" s="8" t="s">
        <v>6253</v>
      </c>
      <c r="F2711" s="8"/>
      <c r="G2711" s="8"/>
      <c r="H2711" s="8"/>
    </row>
    <row r="2712" spans="1:8" x14ac:dyDescent="0.15">
      <c r="A2712" s="6" t="s">
        <v>6254</v>
      </c>
      <c r="B2712" s="7" t="s">
        <v>6255</v>
      </c>
      <c r="C2712" s="8" t="s">
        <v>1506</v>
      </c>
      <c r="D2712" s="9" t="s">
        <v>6256</v>
      </c>
      <c r="E2712" s="8" t="s">
        <v>6257</v>
      </c>
      <c r="F2712" s="8" t="s">
        <v>6258</v>
      </c>
      <c r="G2712" s="8"/>
      <c r="H2712" s="8"/>
    </row>
    <row r="2713" spans="1:8" x14ac:dyDescent="0.15">
      <c r="A2713" s="6" t="s">
        <v>6259</v>
      </c>
      <c r="B2713" s="7" t="s">
        <v>6260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6261</v>
      </c>
      <c r="B2714" s="7" t="s">
        <v>6262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6263</v>
      </c>
      <c r="B2715" s="7" t="s">
        <v>6264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3267</v>
      </c>
      <c r="B2716" s="7" t="s">
        <v>6265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6266</v>
      </c>
      <c r="B2717" s="7" t="s">
        <v>6267</v>
      </c>
      <c r="C2717" s="8" t="s">
        <v>1506</v>
      </c>
      <c r="D2717" s="9" t="s">
        <v>6268</v>
      </c>
      <c r="E2717" s="8" t="s">
        <v>6269</v>
      </c>
      <c r="F2717" s="8" t="s">
        <v>6270</v>
      </c>
      <c r="G2717" s="8"/>
      <c r="H2717" s="8"/>
    </row>
    <row r="2718" spans="1:8" x14ac:dyDescent="0.15">
      <c r="A2718" s="6" t="s">
        <v>6271</v>
      </c>
      <c r="B2718" s="7" t="s">
        <v>6272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6273</v>
      </c>
      <c r="B2719" s="7" t="s">
        <v>6274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6275</v>
      </c>
      <c r="B2720" s="7" t="s">
        <v>6276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6277</v>
      </c>
      <c r="B2721" s="7" t="s">
        <v>6278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6279</v>
      </c>
      <c r="B2722" s="7" t="s">
        <v>6280</v>
      </c>
      <c r="C2722" s="8" t="s">
        <v>1506</v>
      </c>
      <c r="D2722" s="9" t="s">
        <v>244</v>
      </c>
      <c r="E2722" s="8" t="s">
        <v>245</v>
      </c>
      <c r="F2722" s="8"/>
      <c r="G2722" s="8"/>
      <c r="H2722" s="8"/>
    </row>
    <row r="2723" spans="1:8" x14ac:dyDescent="0.15">
      <c r="A2723" s="6" t="s">
        <v>6281</v>
      </c>
      <c r="B2723" s="7" t="s">
        <v>6282</v>
      </c>
      <c r="C2723" s="8" t="s">
        <v>1506</v>
      </c>
      <c r="D2723" s="9" t="s">
        <v>654</v>
      </c>
      <c r="E2723" s="8" t="s">
        <v>655</v>
      </c>
      <c r="F2723" s="8"/>
      <c r="G2723" s="8"/>
      <c r="H2723" s="8"/>
    </row>
    <row r="2724" spans="1:8" x14ac:dyDescent="0.15">
      <c r="A2724" s="6" t="s">
        <v>6283</v>
      </c>
      <c r="B2724" s="7" t="s">
        <v>6284</v>
      </c>
      <c r="C2724" s="8" t="s">
        <v>124</v>
      </c>
      <c r="D2724" s="9" t="s">
        <v>6285</v>
      </c>
      <c r="E2724" s="8"/>
      <c r="F2724" s="8"/>
      <c r="G2724" s="8"/>
      <c r="H2724" s="8"/>
    </row>
    <row r="2725" spans="1:8" x14ac:dyDescent="0.15">
      <c r="A2725" s="6" t="s">
        <v>6286</v>
      </c>
      <c r="B2725" s="7" t="s">
        <v>6287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6288</v>
      </c>
      <c r="B2726" s="7" t="s">
        <v>6289</v>
      </c>
      <c r="C2726" s="8" t="s">
        <v>1506</v>
      </c>
      <c r="D2726" s="9" t="s">
        <v>176</v>
      </c>
      <c r="E2726" s="8" t="s">
        <v>212</v>
      </c>
      <c r="F2726" s="8"/>
      <c r="G2726" s="8"/>
      <c r="H2726" s="8"/>
    </row>
    <row r="2727" spans="1:8" x14ac:dyDescent="0.15">
      <c r="A2727" s="6" t="s">
        <v>6290</v>
      </c>
      <c r="B2727" s="7" t="s">
        <v>6291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6292</v>
      </c>
      <c r="B2728" s="7" t="s">
        <v>6293</v>
      </c>
      <c r="C2728" s="8" t="s">
        <v>1506</v>
      </c>
      <c r="D2728" s="9" t="s">
        <v>1051</v>
      </c>
      <c r="E2728" s="8" t="s">
        <v>1052</v>
      </c>
      <c r="F2728" s="8"/>
      <c r="G2728" s="8"/>
      <c r="H2728" s="8"/>
    </row>
    <row r="2729" spans="1:8" x14ac:dyDescent="0.15">
      <c r="A2729" s="6" t="s">
        <v>6294</v>
      </c>
      <c r="B2729" s="7" t="s">
        <v>6295</v>
      </c>
      <c r="C2729" s="8" t="s">
        <v>1506</v>
      </c>
      <c r="D2729" s="9" t="s">
        <v>91</v>
      </c>
      <c r="E2729" s="8" t="s">
        <v>567</v>
      </c>
      <c r="F2729" s="8"/>
      <c r="G2729" s="8"/>
      <c r="H2729" s="8"/>
    </row>
    <row r="2730" spans="1:8" x14ac:dyDescent="0.15">
      <c r="A2730" s="6" t="s">
        <v>6296</v>
      </c>
      <c r="B2730" s="7" t="s">
        <v>6297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6298</v>
      </c>
      <c r="B2731" s="7" t="s">
        <v>6299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6300</v>
      </c>
      <c r="B2732" s="7" t="s">
        <v>6301</v>
      </c>
      <c r="C2732" s="8" t="s">
        <v>1506</v>
      </c>
      <c r="D2732" s="9" t="s">
        <v>301</v>
      </c>
      <c r="E2732" s="8" t="s">
        <v>245</v>
      </c>
      <c r="F2732" s="8"/>
      <c r="G2732" s="8"/>
      <c r="H2732" s="8"/>
    </row>
    <row r="2733" spans="1:8" x14ac:dyDescent="0.15">
      <c r="A2733" s="6" t="s">
        <v>6302</v>
      </c>
      <c r="B2733" s="7" t="s">
        <v>6303</v>
      </c>
      <c r="C2733" s="8" t="s">
        <v>1506</v>
      </c>
      <c r="D2733" s="9" t="s">
        <v>2146</v>
      </c>
      <c r="E2733" s="8" t="s">
        <v>6304</v>
      </c>
      <c r="F2733" s="8"/>
      <c r="G2733" s="8"/>
      <c r="H2733" s="8"/>
    </row>
    <row r="2734" spans="1:8" x14ac:dyDescent="0.15">
      <c r="A2734" s="6" t="s">
        <v>6305</v>
      </c>
      <c r="B2734" s="7" t="s">
        <v>6306</v>
      </c>
      <c r="C2734" s="8" t="s">
        <v>1506</v>
      </c>
      <c r="D2734" s="9" t="s">
        <v>6307</v>
      </c>
      <c r="E2734" s="8" t="s">
        <v>6308</v>
      </c>
      <c r="F2734" s="8" t="s">
        <v>6309</v>
      </c>
      <c r="G2734" s="8"/>
      <c r="H2734" s="8"/>
    </row>
    <row r="2735" spans="1:8" x14ac:dyDescent="0.15">
      <c r="A2735" s="6" t="s">
        <v>6310</v>
      </c>
      <c r="B2735" s="7" t="s">
        <v>6311</v>
      </c>
      <c r="C2735" s="8" t="s">
        <v>124</v>
      </c>
      <c r="D2735" s="9" t="s">
        <v>6312</v>
      </c>
      <c r="E2735" s="8"/>
      <c r="F2735" s="8"/>
      <c r="G2735" s="8"/>
      <c r="H2735" s="8"/>
    </row>
    <row r="2736" spans="1:8" x14ac:dyDescent="0.15">
      <c r="A2736" s="6" t="s">
        <v>6313</v>
      </c>
      <c r="B2736" s="7" t="s">
        <v>6314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6315</v>
      </c>
      <c r="B2737" s="7" t="s">
        <v>6316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6317</v>
      </c>
      <c r="B2738" s="7" t="s">
        <v>6318</v>
      </c>
      <c r="C2738" s="8" t="s">
        <v>124</v>
      </c>
      <c r="D2738" s="9" t="s">
        <v>6317</v>
      </c>
      <c r="E2738" s="8" t="s">
        <v>6319</v>
      </c>
      <c r="F2738" s="8" t="s">
        <v>6319</v>
      </c>
      <c r="G2738" s="8" t="s">
        <v>6320</v>
      </c>
      <c r="H2738" s="8" t="s">
        <v>6321</v>
      </c>
    </row>
    <row r="2739" spans="1:8" x14ac:dyDescent="0.15">
      <c r="A2739" s="6" t="s">
        <v>6322</v>
      </c>
      <c r="B2739" s="7" t="s">
        <v>6323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6324</v>
      </c>
      <c r="B2740" s="7" t="s">
        <v>6325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6326</v>
      </c>
      <c r="B2741" s="7" t="s">
        <v>6327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6328</v>
      </c>
      <c r="B2742" s="7" t="s">
        <v>6329</v>
      </c>
      <c r="C2742" s="8" t="s">
        <v>124</v>
      </c>
      <c r="D2742" s="9" t="s">
        <v>6330</v>
      </c>
      <c r="E2742" s="8" t="s">
        <v>6331</v>
      </c>
      <c r="F2742" s="8" t="s">
        <v>6332</v>
      </c>
      <c r="G2742" s="8" t="s">
        <v>6333</v>
      </c>
      <c r="H2742" s="8" t="s">
        <v>6334</v>
      </c>
    </row>
    <row r="2743" spans="1:8" x14ac:dyDescent="0.15">
      <c r="A2743" s="6" t="s">
        <v>6335</v>
      </c>
      <c r="B2743" s="7" t="s">
        <v>6336</v>
      </c>
      <c r="C2743" s="8" t="s">
        <v>1506</v>
      </c>
      <c r="D2743" s="9" t="s">
        <v>1051</v>
      </c>
      <c r="E2743" s="8" t="s">
        <v>1052</v>
      </c>
      <c r="F2743" s="8"/>
      <c r="G2743" s="8"/>
      <c r="H2743" s="8"/>
    </row>
    <row r="2744" spans="1:8" x14ac:dyDescent="0.15">
      <c r="A2744" s="6" t="s">
        <v>420</v>
      </c>
      <c r="B2744" s="7" t="s">
        <v>6337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6338</v>
      </c>
      <c r="B2745" s="7" t="s">
        <v>6339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6340</v>
      </c>
      <c r="B2746" s="7" t="s">
        <v>6341</v>
      </c>
      <c r="C2746" s="8" t="s">
        <v>1506</v>
      </c>
      <c r="D2746" s="9" t="s">
        <v>281</v>
      </c>
      <c r="E2746" s="8" t="s">
        <v>75</v>
      </c>
      <c r="F2746" s="8"/>
      <c r="G2746" s="8"/>
      <c r="H2746" s="8"/>
    </row>
    <row r="2747" spans="1:8" x14ac:dyDescent="0.15">
      <c r="A2747" s="6" t="s">
        <v>6342</v>
      </c>
      <c r="B2747" s="7" t="s">
        <v>6343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6344</v>
      </c>
      <c r="B2748" s="7" t="s">
        <v>6345</v>
      </c>
      <c r="C2748" s="8" t="s">
        <v>1506</v>
      </c>
      <c r="D2748" s="9" t="s">
        <v>6346</v>
      </c>
      <c r="E2748" s="8" t="s">
        <v>6347</v>
      </c>
      <c r="F2748" s="8"/>
      <c r="G2748" s="8"/>
      <c r="H2748" s="8"/>
    </row>
    <row r="2749" spans="1:8" x14ac:dyDescent="0.15">
      <c r="A2749" s="6" t="s">
        <v>6348</v>
      </c>
      <c r="B2749" s="7" t="s">
        <v>6349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6350</v>
      </c>
      <c r="B2750" s="7" t="s">
        <v>6351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6352</v>
      </c>
      <c r="B2751" s="7" t="s">
        <v>30</v>
      </c>
      <c r="C2751" s="8" t="s">
        <v>1506</v>
      </c>
      <c r="D2751" s="9" t="s">
        <v>6353</v>
      </c>
      <c r="E2751" s="8" t="s">
        <v>6354</v>
      </c>
      <c r="F2751" s="8" t="s">
        <v>6354</v>
      </c>
      <c r="G2751" s="8"/>
      <c r="H2751" s="8"/>
    </row>
    <row r="2752" spans="1:8" x14ac:dyDescent="0.15">
      <c r="A2752" s="6" t="s">
        <v>6355</v>
      </c>
      <c r="B2752" s="7" t="s">
        <v>6356</v>
      </c>
      <c r="C2752" s="8" t="s">
        <v>1506</v>
      </c>
      <c r="D2752" s="9" t="s">
        <v>176</v>
      </c>
      <c r="E2752" s="8" t="s">
        <v>212</v>
      </c>
      <c r="F2752" s="8"/>
      <c r="G2752" s="8"/>
      <c r="H2752" s="8"/>
    </row>
    <row r="2753" spans="1:8" x14ac:dyDescent="0.15">
      <c r="A2753" s="6" t="s">
        <v>6357</v>
      </c>
      <c r="B2753" s="7" t="s">
        <v>6358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6359</v>
      </c>
      <c r="B2754" s="7" t="s">
        <v>6360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6361</v>
      </c>
      <c r="B2755" s="7" t="s">
        <v>6362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1083</v>
      </c>
      <c r="B2756" s="7" t="s">
        <v>6363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6364</v>
      </c>
      <c r="B2757" s="7" t="s">
        <v>6365</v>
      </c>
      <c r="C2757" s="8" t="s">
        <v>1506</v>
      </c>
      <c r="D2757" s="9" t="s">
        <v>483</v>
      </c>
      <c r="E2757" s="8" t="s">
        <v>933</v>
      </c>
      <c r="F2757" s="8"/>
      <c r="G2757" s="8"/>
      <c r="H2757" s="8"/>
    </row>
    <row r="2758" spans="1:8" x14ac:dyDescent="0.15">
      <c r="A2758" s="6" t="s">
        <v>6366</v>
      </c>
      <c r="B2758" s="7" t="s">
        <v>6367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6368</v>
      </c>
      <c r="B2759" s="7" t="s">
        <v>6369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6370</v>
      </c>
      <c r="B2760" s="7" t="s">
        <v>6371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361</v>
      </c>
      <c r="B2761" s="7" t="s">
        <v>6372</v>
      </c>
      <c r="C2761" s="8" t="s">
        <v>1506</v>
      </c>
      <c r="D2761" s="9" t="s">
        <v>6373</v>
      </c>
      <c r="E2761" s="8" t="s">
        <v>6374</v>
      </c>
      <c r="F2761" s="8" t="s">
        <v>6374</v>
      </c>
      <c r="G2761" s="8"/>
      <c r="H2761" s="8"/>
    </row>
    <row r="2762" spans="1:8" x14ac:dyDescent="0.15">
      <c r="A2762" s="6" t="s">
        <v>6375</v>
      </c>
      <c r="B2762" s="7" t="s">
        <v>6376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620</v>
      </c>
      <c r="B2763" s="7" t="s">
        <v>6377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6378</v>
      </c>
      <c r="B2764" s="7" t="s">
        <v>6379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6380</v>
      </c>
      <c r="B2765" s="7" t="s">
        <v>6381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6382</v>
      </c>
      <c r="B2766" s="7" t="s">
        <v>6383</v>
      </c>
      <c r="C2766" s="8" t="s">
        <v>1506</v>
      </c>
      <c r="D2766" s="9" t="s">
        <v>5768</v>
      </c>
      <c r="E2766" s="8" t="s">
        <v>6384</v>
      </c>
      <c r="F2766" s="8"/>
      <c r="G2766" s="8"/>
      <c r="H2766" s="8"/>
    </row>
    <row r="2767" spans="1:8" x14ac:dyDescent="0.15">
      <c r="A2767" s="6" t="s">
        <v>6385</v>
      </c>
      <c r="B2767" s="7" t="s">
        <v>6386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6387</v>
      </c>
      <c r="B2768" s="7" t="s">
        <v>6388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6389</v>
      </c>
      <c r="B2769" s="7" t="s">
        <v>6390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6391</v>
      </c>
      <c r="B2770" s="7" t="s">
        <v>6392</v>
      </c>
      <c r="C2770" s="8" t="s">
        <v>124</v>
      </c>
      <c r="D2770" s="9" t="s">
        <v>6393</v>
      </c>
      <c r="E2770" s="8" t="s">
        <v>6394</v>
      </c>
      <c r="F2770" s="8" t="s">
        <v>6394</v>
      </c>
      <c r="G2770" s="8"/>
      <c r="H2770" s="8"/>
    </row>
    <row r="2771" spans="1:8" x14ac:dyDescent="0.15">
      <c r="A2771" s="6" t="s">
        <v>6395</v>
      </c>
      <c r="B2771" s="7" t="s">
        <v>6396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6397</v>
      </c>
      <c r="B2772" s="7" t="s">
        <v>6398</v>
      </c>
      <c r="C2772" s="8" t="s">
        <v>1506</v>
      </c>
      <c r="D2772" s="9" t="s">
        <v>6399</v>
      </c>
      <c r="E2772" s="8" t="s">
        <v>92</v>
      </c>
      <c r="F2772" s="8"/>
      <c r="G2772" s="8"/>
      <c r="H2772" s="8"/>
    </row>
    <row r="2773" spans="1:8" x14ac:dyDescent="0.15">
      <c r="A2773" s="6" t="s">
        <v>6400</v>
      </c>
      <c r="B2773" s="7" t="s">
        <v>2243</v>
      </c>
      <c r="C2773" s="8" t="s">
        <v>1506</v>
      </c>
      <c r="D2773" s="9" t="s">
        <v>6401</v>
      </c>
      <c r="E2773" s="8" t="s">
        <v>6402</v>
      </c>
      <c r="F2773" s="8"/>
      <c r="G2773" s="8"/>
      <c r="H2773" s="8"/>
    </row>
    <row r="2774" spans="1:8" x14ac:dyDescent="0.15">
      <c r="A2774" s="6" t="s">
        <v>6403</v>
      </c>
      <c r="B2774" s="7" t="s">
        <v>6404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6405</v>
      </c>
      <c r="B2775" s="7" t="s">
        <v>6406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6407</v>
      </c>
      <c r="B2776" s="7" t="s">
        <v>6408</v>
      </c>
      <c r="C2776" s="8" t="s">
        <v>1506</v>
      </c>
      <c r="D2776" s="9" t="s">
        <v>6409</v>
      </c>
      <c r="E2776" s="8" t="s">
        <v>6410</v>
      </c>
      <c r="F2776" s="8" t="s">
        <v>6411</v>
      </c>
      <c r="G2776" s="8"/>
      <c r="H2776" s="8"/>
    </row>
    <row r="2777" spans="1:8" x14ac:dyDescent="0.15">
      <c r="A2777" s="6" t="s">
        <v>1146</v>
      </c>
      <c r="B2777" s="7" t="s">
        <v>6412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6413</v>
      </c>
      <c r="B2778" s="7" t="s">
        <v>6414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6415</v>
      </c>
      <c r="B2779" s="7" t="s">
        <v>6416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6417</v>
      </c>
      <c r="B2780" s="7" t="s">
        <v>6418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6419</v>
      </c>
      <c r="B2781" s="7" t="s">
        <v>6420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6421</v>
      </c>
      <c r="B2782" s="7" t="s">
        <v>6422</v>
      </c>
      <c r="C2782" s="8" t="s">
        <v>1506</v>
      </c>
      <c r="D2782" s="9" t="s">
        <v>6423</v>
      </c>
      <c r="E2782" s="8" t="s">
        <v>6424</v>
      </c>
      <c r="F2782" s="8"/>
      <c r="G2782" s="8"/>
      <c r="H2782" s="8"/>
    </row>
    <row r="2783" spans="1:8" x14ac:dyDescent="0.15">
      <c r="A2783" s="6" t="s">
        <v>6425</v>
      </c>
      <c r="B2783" s="7" t="s">
        <v>6426</v>
      </c>
      <c r="C2783" s="8" t="s">
        <v>1506</v>
      </c>
      <c r="D2783" s="9" t="s">
        <v>176</v>
      </c>
      <c r="E2783" s="8" t="s">
        <v>212</v>
      </c>
      <c r="F2783" s="8"/>
      <c r="G2783" s="8"/>
      <c r="H2783" s="8"/>
    </row>
    <row r="2784" spans="1:8" x14ac:dyDescent="0.15">
      <c r="A2784" s="6" t="s">
        <v>6427</v>
      </c>
      <c r="B2784" s="7" t="s">
        <v>6428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6429</v>
      </c>
      <c r="B2785" s="7" t="s">
        <v>6430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6431</v>
      </c>
      <c r="B2786" s="7" t="s">
        <v>6432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6433</v>
      </c>
      <c r="B2787" s="7" t="s">
        <v>6434</v>
      </c>
      <c r="C2787" s="8" t="s">
        <v>1506</v>
      </c>
      <c r="D2787" s="9" t="s">
        <v>6435</v>
      </c>
      <c r="E2787" s="8"/>
      <c r="F2787" s="8"/>
      <c r="G2787" s="8"/>
      <c r="H2787" s="8"/>
    </row>
    <row r="2788" spans="1:8" x14ac:dyDescent="0.15">
      <c r="A2788" s="6" t="s">
        <v>6436</v>
      </c>
      <c r="B2788" s="7" t="s">
        <v>6437</v>
      </c>
      <c r="C2788" s="8" t="s">
        <v>1506</v>
      </c>
      <c r="D2788" s="9" t="s">
        <v>765</v>
      </c>
      <c r="E2788" s="8" t="s">
        <v>177</v>
      </c>
      <c r="F2788" s="8"/>
      <c r="G2788" s="8"/>
      <c r="H2788" s="8"/>
    </row>
    <row r="2789" spans="1:8" x14ac:dyDescent="0.15">
      <c r="A2789" s="6" t="s">
        <v>6438</v>
      </c>
      <c r="B2789" s="7" t="s">
        <v>6439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6440</v>
      </c>
      <c r="B2790" s="7" t="s">
        <v>6441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6442</v>
      </c>
      <c r="B2791" s="7" t="s">
        <v>6443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6444</v>
      </c>
      <c r="B2792" s="7" t="s">
        <v>6445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6446</v>
      </c>
      <c r="B2793" s="7" t="s">
        <v>6447</v>
      </c>
      <c r="C2793" s="8" t="s">
        <v>124</v>
      </c>
      <c r="D2793" s="9" t="s">
        <v>6446</v>
      </c>
      <c r="E2793" s="8" t="s">
        <v>6448</v>
      </c>
      <c r="F2793" s="8" t="s">
        <v>6449</v>
      </c>
      <c r="G2793" s="8"/>
      <c r="H2793" s="8"/>
    </row>
    <row r="2794" spans="1:8" x14ac:dyDescent="0.15">
      <c r="A2794" s="6" t="s">
        <v>6450</v>
      </c>
      <c r="B2794" s="7" t="s">
        <v>6451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6452</v>
      </c>
      <c r="B2795" s="7" t="s">
        <v>6453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6454</v>
      </c>
      <c r="B2796" s="7" t="s">
        <v>6455</v>
      </c>
      <c r="C2796" s="8" t="s">
        <v>1506</v>
      </c>
      <c r="D2796" s="9" t="s">
        <v>6454</v>
      </c>
      <c r="E2796" s="8" t="s">
        <v>6456</v>
      </c>
      <c r="F2796" s="8" t="s">
        <v>6456</v>
      </c>
      <c r="G2796" s="8" t="s">
        <v>6457</v>
      </c>
      <c r="H2796" s="8"/>
    </row>
    <row r="2797" spans="1:8" x14ac:dyDescent="0.15">
      <c r="A2797" s="6" t="s">
        <v>6458</v>
      </c>
      <c r="B2797" s="7" t="s">
        <v>6459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6460</v>
      </c>
      <c r="B2798" s="7" t="s">
        <v>6461</v>
      </c>
      <c r="C2798" s="8" t="s">
        <v>1506</v>
      </c>
      <c r="D2798" s="9" t="s">
        <v>244</v>
      </c>
      <c r="E2798" s="8" t="s">
        <v>245</v>
      </c>
      <c r="F2798" s="8"/>
      <c r="G2798" s="8"/>
      <c r="H2798" s="8"/>
    </row>
    <row r="2799" spans="1:8" x14ac:dyDescent="0.15">
      <c r="A2799" s="6" t="s">
        <v>6462</v>
      </c>
      <c r="B2799" s="7" t="s">
        <v>6463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6464</v>
      </c>
      <c r="B2800" s="7" t="s">
        <v>6465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6466</v>
      </c>
      <c r="B2801" s="7" t="s">
        <v>6467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6468</v>
      </c>
      <c r="B2802" s="7" t="s">
        <v>6469</v>
      </c>
      <c r="C2802" s="8" t="s">
        <v>124</v>
      </c>
      <c r="D2802" s="9" t="s">
        <v>6468</v>
      </c>
      <c r="E2802" s="8" t="s">
        <v>6470</v>
      </c>
      <c r="F2802" s="8" t="s">
        <v>6470</v>
      </c>
      <c r="G2802" s="8" t="s">
        <v>6471</v>
      </c>
      <c r="H2802" s="8"/>
    </row>
    <row r="2803" spans="1:8" x14ac:dyDescent="0.15">
      <c r="A2803" s="6" t="s">
        <v>6472</v>
      </c>
      <c r="B2803" s="7" t="s">
        <v>6473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6474</v>
      </c>
      <c r="B2804" s="7" t="s">
        <v>6475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6476</v>
      </c>
      <c r="B2805" s="7" t="s">
        <v>6477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6478</v>
      </c>
      <c r="B2806" s="7" t="s">
        <v>6479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6480</v>
      </c>
      <c r="B2807" s="7" t="s">
        <v>6481</v>
      </c>
      <c r="C2807" s="8" t="s">
        <v>1506</v>
      </c>
      <c r="D2807" s="9" t="s">
        <v>732</v>
      </c>
      <c r="E2807" s="8" t="s">
        <v>733</v>
      </c>
      <c r="F2807" s="8"/>
      <c r="G2807" s="8"/>
      <c r="H2807" s="8"/>
    </row>
    <row r="2808" spans="1:8" x14ac:dyDescent="0.15">
      <c r="A2808" s="6" t="s">
        <v>6482</v>
      </c>
      <c r="B2808" s="7" t="s">
        <v>6483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6482</v>
      </c>
      <c r="B2809" s="7" t="s">
        <v>6484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6485</v>
      </c>
      <c r="B2810" s="7" t="s">
        <v>6486</v>
      </c>
      <c r="C2810" s="8" t="s">
        <v>1506</v>
      </c>
      <c r="D2810" s="9" t="s">
        <v>6487</v>
      </c>
      <c r="E2810" s="8" t="s">
        <v>6488</v>
      </c>
      <c r="F2810" s="8"/>
      <c r="G2810" s="8"/>
      <c r="H2810" s="8"/>
    </row>
    <row r="2811" spans="1:8" x14ac:dyDescent="0.15">
      <c r="A2811" s="6" t="s">
        <v>6489</v>
      </c>
      <c r="B2811" s="7" t="s">
        <v>6490</v>
      </c>
      <c r="C2811" s="8" t="s">
        <v>1506</v>
      </c>
      <c r="D2811" s="9" t="s">
        <v>369</v>
      </c>
      <c r="E2811" s="8" t="s">
        <v>669</v>
      </c>
      <c r="F2811" s="8"/>
      <c r="G2811" s="8"/>
      <c r="H2811" s="8"/>
    </row>
    <row r="2812" spans="1:8" x14ac:dyDescent="0.15">
      <c r="A2812" s="6" t="s">
        <v>6491</v>
      </c>
      <c r="B2812" s="7" t="s">
        <v>6492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6493</v>
      </c>
      <c r="B2813" s="7" t="s">
        <v>6492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6494</v>
      </c>
      <c r="B2814" s="7" t="s">
        <v>6495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6496</v>
      </c>
      <c r="B2815" s="7" t="s">
        <v>6497</v>
      </c>
      <c r="C2815" s="8" t="s">
        <v>1506</v>
      </c>
      <c r="D2815" s="9" t="s">
        <v>6493</v>
      </c>
      <c r="E2815" s="8" t="s">
        <v>6498</v>
      </c>
      <c r="F2815" s="8" t="s">
        <v>6498</v>
      </c>
      <c r="G2815" s="8"/>
      <c r="H2815" s="8"/>
    </row>
    <row r="2816" spans="1:8" x14ac:dyDescent="0.15">
      <c r="A2816" s="6" t="s">
        <v>6499</v>
      </c>
      <c r="B2816" s="7" t="s">
        <v>6500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6501</v>
      </c>
      <c r="B2817" s="7" t="s">
        <v>6502</v>
      </c>
      <c r="C2817" s="8" t="s">
        <v>1506</v>
      </c>
      <c r="D2817" s="9" t="s">
        <v>6503</v>
      </c>
      <c r="E2817" s="8" t="s">
        <v>6504</v>
      </c>
      <c r="F2817" s="8"/>
      <c r="G2817" s="8"/>
      <c r="H2817" s="8"/>
    </row>
    <row r="2818" spans="1:8" x14ac:dyDescent="0.15">
      <c r="A2818" s="6" t="s">
        <v>6505</v>
      </c>
      <c r="B2818" s="7" t="s">
        <v>6506</v>
      </c>
      <c r="C2818" s="8" t="s">
        <v>1506</v>
      </c>
      <c r="D2818" s="9" t="s">
        <v>6507</v>
      </c>
      <c r="E2818" s="8" t="s">
        <v>6508</v>
      </c>
      <c r="F2818" s="8"/>
      <c r="G2818" s="8"/>
      <c r="H2818" s="8"/>
    </row>
    <row r="2819" spans="1:8" x14ac:dyDescent="0.15">
      <c r="A2819" s="6" t="s">
        <v>6509</v>
      </c>
      <c r="B2819" s="7" t="s">
        <v>6510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6511</v>
      </c>
      <c r="B2820" s="7" t="s">
        <v>6512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5685</v>
      </c>
      <c r="B2821" s="7" t="s">
        <v>6513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6514</v>
      </c>
      <c r="B2822" s="7" t="s">
        <v>6515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6516</v>
      </c>
      <c r="B2823" s="7" t="s">
        <v>6517</v>
      </c>
      <c r="C2823" s="8" t="s">
        <v>1506</v>
      </c>
      <c r="D2823" s="9" t="s">
        <v>6518</v>
      </c>
      <c r="E2823" s="8"/>
      <c r="F2823" s="8"/>
      <c r="G2823" s="8"/>
      <c r="H2823" s="8"/>
    </row>
    <row r="2824" spans="1:8" x14ac:dyDescent="0.15">
      <c r="A2824" s="6" t="s">
        <v>6519</v>
      </c>
      <c r="B2824" s="7" t="s">
        <v>6520</v>
      </c>
      <c r="C2824" s="8" t="s">
        <v>1506</v>
      </c>
      <c r="D2824" s="9"/>
      <c r="E2824" s="8"/>
      <c r="F2824" s="8"/>
      <c r="G2824" s="8"/>
      <c r="H2824" s="8"/>
    </row>
    <row r="2825" spans="1:8" x14ac:dyDescent="0.15">
      <c r="A2825" s="6" t="s">
        <v>6521</v>
      </c>
      <c r="B2825" s="7" t="s">
        <v>6522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6523</v>
      </c>
      <c r="B2826" s="7" t="s">
        <v>6524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6525</v>
      </c>
      <c r="B2827" s="7" t="s">
        <v>6526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6527</v>
      </c>
      <c r="B2828" s="7" t="s">
        <v>6528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6527</v>
      </c>
      <c r="B2829" s="7" t="s">
        <v>6528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6529</v>
      </c>
      <c r="B2830" s="7" t="s">
        <v>6530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1862</v>
      </c>
      <c r="B2831" s="7" t="s">
        <v>6531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1862</v>
      </c>
      <c r="B2832" s="7" t="s">
        <v>6532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6533</v>
      </c>
      <c r="B2833" s="7" t="s">
        <v>6534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6535</v>
      </c>
      <c r="B2834" s="7" t="s">
        <v>6536</v>
      </c>
      <c r="C2834" s="8" t="s">
        <v>1506</v>
      </c>
      <c r="D2834" s="9" t="s">
        <v>765</v>
      </c>
      <c r="E2834" s="8" t="s">
        <v>212</v>
      </c>
      <c r="F2834" s="8"/>
      <c r="G2834" s="8"/>
      <c r="H2834" s="8"/>
    </row>
    <row r="2835" spans="1:8" x14ac:dyDescent="0.15">
      <c r="A2835" s="6" t="s">
        <v>6537</v>
      </c>
      <c r="B2835" s="7" t="s">
        <v>6538</v>
      </c>
      <c r="C2835" s="8" t="s">
        <v>1506</v>
      </c>
      <c r="D2835" s="9" t="s">
        <v>1195</v>
      </c>
      <c r="E2835" s="8" t="s">
        <v>1196</v>
      </c>
      <c r="F2835" s="8"/>
      <c r="G2835" s="8"/>
      <c r="H2835" s="8"/>
    </row>
    <row r="2836" spans="1:8" x14ac:dyDescent="0.15">
      <c r="A2836" s="6" t="s">
        <v>6539</v>
      </c>
      <c r="B2836" s="7" t="s">
        <v>6540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6541</v>
      </c>
      <c r="B2837" s="7" t="s">
        <v>6542</v>
      </c>
      <c r="C2837" s="8" t="s">
        <v>1506</v>
      </c>
      <c r="D2837" s="9" t="s">
        <v>6543</v>
      </c>
      <c r="E2837" s="8" t="s">
        <v>6544</v>
      </c>
      <c r="F2837" s="8"/>
      <c r="G2837" s="8"/>
      <c r="H2837" s="8"/>
    </row>
    <row r="2838" spans="1:8" x14ac:dyDescent="0.15">
      <c r="A2838" s="6" t="s">
        <v>6545</v>
      </c>
      <c r="B2838" s="7" t="s">
        <v>6546</v>
      </c>
      <c r="C2838" s="8" t="s">
        <v>1506</v>
      </c>
      <c r="D2838" s="9" t="s">
        <v>1672</v>
      </c>
      <c r="E2838" s="8" t="s">
        <v>1673</v>
      </c>
      <c r="F2838" s="8" t="s">
        <v>6547</v>
      </c>
      <c r="G2838" s="8"/>
      <c r="H2838" s="8"/>
    </row>
    <row r="2839" spans="1:8" x14ac:dyDescent="0.15">
      <c r="A2839" s="6" t="s">
        <v>6548</v>
      </c>
      <c r="B2839" s="7" t="s">
        <v>6549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6550</v>
      </c>
      <c r="B2840" s="7" t="s">
        <v>6551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6552</v>
      </c>
      <c r="B2841" s="7" t="s">
        <v>6553</v>
      </c>
      <c r="C2841" s="8" t="s">
        <v>1506</v>
      </c>
      <c r="D2841" s="9" t="s">
        <v>5526</v>
      </c>
      <c r="E2841" s="8" t="s">
        <v>6554</v>
      </c>
      <c r="F2841" s="8"/>
      <c r="G2841" s="8"/>
      <c r="H2841" s="8"/>
    </row>
    <row r="2842" spans="1:8" x14ac:dyDescent="0.15">
      <c r="A2842" s="6" t="s">
        <v>6555</v>
      </c>
      <c r="B2842" s="7" t="s">
        <v>6556</v>
      </c>
      <c r="C2842" s="8" t="s">
        <v>1506</v>
      </c>
      <c r="D2842" s="9" t="s">
        <v>6557</v>
      </c>
      <c r="E2842" s="8" t="s">
        <v>6557</v>
      </c>
      <c r="F2842" s="8" t="s">
        <v>6558</v>
      </c>
      <c r="G2842" s="8"/>
      <c r="H2842" s="8"/>
    </row>
    <row r="2843" spans="1:8" x14ac:dyDescent="0.15">
      <c r="A2843" s="6" t="s">
        <v>6559</v>
      </c>
      <c r="B2843" s="7" t="s">
        <v>6560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6561</v>
      </c>
      <c r="B2844" s="7" t="s">
        <v>6562</v>
      </c>
      <c r="C2844" s="8" t="s">
        <v>1506</v>
      </c>
      <c r="D2844" s="9" t="s">
        <v>889</v>
      </c>
      <c r="E2844" s="8" t="s">
        <v>6563</v>
      </c>
      <c r="F2844" s="8"/>
      <c r="G2844" s="8"/>
      <c r="H2844" s="8"/>
    </row>
    <row r="2845" spans="1:8" x14ac:dyDescent="0.15">
      <c r="A2845" s="6" t="s">
        <v>6564</v>
      </c>
      <c r="B2845" s="7" t="s">
        <v>6565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6566</v>
      </c>
      <c r="B2846" s="7" t="s">
        <v>6567</v>
      </c>
      <c r="C2846" s="8" t="s">
        <v>1506</v>
      </c>
      <c r="D2846" s="9" t="s">
        <v>6568</v>
      </c>
      <c r="E2846" s="8" t="s">
        <v>6569</v>
      </c>
      <c r="F2846" s="8" t="s">
        <v>6570</v>
      </c>
      <c r="G2846" s="8" t="s">
        <v>6571</v>
      </c>
      <c r="H2846" s="8" t="s">
        <v>6572</v>
      </c>
    </row>
    <row r="2847" spans="1:8" x14ac:dyDescent="0.15">
      <c r="A2847" s="6" t="s">
        <v>6573</v>
      </c>
      <c r="B2847" s="7" t="s">
        <v>6574</v>
      </c>
      <c r="C2847" s="8" t="s">
        <v>1506</v>
      </c>
      <c r="D2847" s="9" t="s">
        <v>301</v>
      </c>
      <c r="E2847" s="8"/>
      <c r="F2847" s="8"/>
      <c r="G2847" s="8"/>
      <c r="H2847" s="8"/>
    </row>
    <row r="2848" spans="1:8" x14ac:dyDescent="0.15">
      <c r="A2848" s="6" t="s">
        <v>6575</v>
      </c>
      <c r="B2848" s="7" t="s">
        <v>6576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6577</v>
      </c>
      <c r="B2849" s="7" t="s">
        <v>6578</v>
      </c>
      <c r="C2849" s="8" t="s">
        <v>1506</v>
      </c>
      <c r="D2849" s="9" t="s">
        <v>369</v>
      </c>
      <c r="E2849" s="8" t="s">
        <v>669</v>
      </c>
      <c r="F2849" s="8"/>
      <c r="G2849" s="8"/>
      <c r="H2849" s="8"/>
    </row>
    <row r="2850" spans="1:8" x14ac:dyDescent="0.15">
      <c r="A2850" s="6" t="s">
        <v>6579</v>
      </c>
      <c r="B2850" s="7" t="s">
        <v>6580</v>
      </c>
      <c r="C2850" s="8" t="s">
        <v>1506</v>
      </c>
      <c r="D2850" s="9" t="s">
        <v>1952</v>
      </c>
      <c r="E2850" s="8" t="s">
        <v>1528</v>
      </c>
      <c r="F2850" s="8"/>
      <c r="G2850" s="8"/>
      <c r="H2850" s="8"/>
    </row>
    <row r="2851" spans="1:8" x14ac:dyDescent="0.15">
      <c r="A2851" s="6" t="s">
        <v>6581</v>
      </c>
      <c r="B2851" s="7" t="s">
        <v>6582</v>
      </c>
      <c r="C2851" s="8" t="s">
        <v>1506</v>
      </c>
      <c r="D2851" s="9" t="s">
        <v>277</v>
      </c>
      <c r="E2851" s="8" t="s">
        <v>669</v>
      </c>
      <c r="F2851" s="8"/>
      <c r="G2851" s="8"/>
      <c r="H2851" s="8"/>
    </row>
    <row r="2852" spans="1:8" x14ac:dyDescent="0.15">
      <c r="A2852" s="6" t="s">
        <v>6583</v>
      </c>
      <c r="B2852" s="7" t="s">
        <v>6584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6585</v>
      </c>
      <c r="B2853" s="7" t="s">
        <v>6586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6587</v>
      </c>
      <c r="B2854" s="7" t="s">
        <v>6588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6589</v>
      </c>
      <c r="B2855" s="7" t="s">
        <v>6590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6591</v>
      </c>
      <c r="B2856" s="7" t="s">
        <v>6592</v>
      </c>
      <c r="C2856" s="8" t="s">
        <v>1506</v>
      </c>
      <c r="D2856" s="9" t="s">
        <v>5667</v>
      </c>
      <c r="E2856" s="8" t="s">
        <v>6593</v>
      </c>
      <c r="F2856" s="8" t="s">
        <v>6594</v>
      </c>
      <c r="G2856" s="8" t="s">
        <v>6595</v>
      </c>
      <c r="H2856" s="8"/>
    </row>
    <row r="2857" spans="1:8" x14ac:dyDescent="0.15">
      <c r="A2857" s="6" t="s">
        <v>6596</v>
      </c>
      <c r="B2857" s="7" t="s">
        <v>6597</v>
      </c>
      <c r="C2857" s="8" t="s">
        <v>1506</v>
      </c>
      <c r="D2857" s="9" t="s">
        <v>208</v>
      </c>
      <c r="E2857" s="8" t="s">
        <v>6598</v>
      </c>
      <c r="F2857" s="8"/>
      <c r="G2857" s="8"/>
      <c r="H2857" s="8"/>
    </row>
    <row r="2858" spans="1:8" x14ac:dyDescent="0.15">
      <c r="A2858" s="6" t="s">
        <v>6599</v>
      </c>
      <c r="B2858" s="7" t="s">
        <v>6600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6601</v>
      </c>
      <c r="B2859" s="7" t="s">
        <v>6602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6603</v>
      </c>
      <c r="B2860" s="7" t="s">
        <v>6604</v>
      </c>
      <c r="C2860" s="8" t="s">
        <v>1506</v>
      </c>
      <c r="D2860" s="9" t="s">
        <v>1356</v>
      </c>
      <c r="E2860" s="8" t="s">
        <v>1357</v>
      </c>
      <c r="F2860" s="8"/>
      <c r="G2860" s="8"/>
      <c r="H2860" s="8"/>
    </row>
    <row r="2861" spans="1:8" x14ac:dyDescent="0.15">
      <c r="A2861" s="6" t="s">
        <v>6605</v>
      </c>
      <c r="B2861" s="7" t="s">
        <v>6606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6607</v>
      </c>
      <c r="B2862" s="7" t="s">
        <v>6608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6609</v>
      </c>
      <c r="B2863" s="7" t="s">
        <v>6610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6611</v>
      </c>
      <c r="B2864" s="7" t="s">
        <v>6612</v>
      </c>
      <c r="C2864" s="8" t="s">
        <v>1506</v>
      </c>
      <c r="D2864" s="9" t="s">
        <v>176</v>
      </c>
      <c r="E2864" s="8" t="s">
        <v>212</v>
      </c>
      <c r="F2864" s="8"/>
      <c r="G2864" s="8"/>
      <c r="H2864" s="8"/>
    </row>
    <row r="2865" spans="1:8" x14ac:dyDescent="0.15">
      <c r="A2865" s="6" t="s">
        <v>6613</v>
      </c>
      <c r="B2865" s="7" t="s">
        <v>6614</v>
      </c>
      <c r="C2865" s="8" t="s">
        <v>1506</v>
      </c>
      <c r="D2865" s="9" t="s">
        <v>244</v>
      </c>
      <c r="E2865" s="8" t="s">
        <v>245</v>
      </c>
      <c r="F2865" s="8"/>
      <c r="G2865" s="8"/>
      <c r="H2865" s="8"/>
    </row>
    <row r="2866" spans="1:8" x14ac:dyDescent="0.15">
      <c r="A2866" s="6" t="s">
        <v>6615</v>
      </c>
      <c r="B2866" s="7" t="s">
        <v>6616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6617</v>
      </c>
      <c r="B2867" s="7" t="s">
        <v>6618</v>
      </c>
      <c r="C2867" s="8" t="s">
        <v>1506</v>
      </c>
      <c r="D2867" s="9" t="s">
        <v>244</v>
      </c>
      <c r="E2867" s="8" t="s">
        <v>245</v>
      </c>
      <c r="F2867" s="8"/>
      <c r="G2867" s="8"/>
      <c r="H2867" s="8"/>
    </row>
    <row r="2868" spans="1:8" x14ac:dyDescent="0.15">
      <c r="A2868" s="6" t="s">
        <v>6619</v>
      </c>
      <c r="B2868" s="7" t="s">
        <v>6620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6621</v>
      </c>
      <c r="B2869" s="7" t="s">
        <v>6622</v>
      </c>
      <c r="C2869" s="8" t="s">
        <v>1506</v>
      </c>
      <c r="D2869" s="9" t="s">
        <v>277</v>
      </c>
      <c r="E2869" s="8" t="s">
        <v>669</v>
      </c>
      <c r="F2869" s="8"/>
      <c r="G2869" s="8"/>
      <c r="H2869" s="8"/>
    </row>
    <row r="2870" spans="1:8" x14ac:dyDescent="0.15">
      <c r="A2870" s="6" t="s">
        <v>6623</v>
      </c>
      <c r="B2870" s="7" t="s">
        <v>6624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6625</v>
      </c>
      <c r="B2871" s="7" t="s">
        <v>6626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6627</v>
      </c>
      <c r="B2872" s="7" t="s">
        <v>6628</v>
      </c>
      <c r="C2872" s="8" t="s">
        <v>1506</v>
      </c>
      <c r="D2872" s="9" t="s">
        <v>6629</v>
      </c>
      <c r="E2872" s="8" t="s">
        <v>1073</v>
      </c>
      <c r="F2872" s="8" t="s">
        <v>6630</v>
      </c>
      <c r="G2872" s="8" t="s">
        <v>281</v>
      </c>
      <c r="H2872" s="8" t="s">
        <v>6631</v>
      </c>
    </row>
    <row r="2873" spans="1:8" x14ac:dyDescent="0.15">
      <c r="A2873" s="6" t="s">
        <v>6632</v>
      </c>
      <c r="B2873" s="7" t="s">
        <v>6633</v>
      </c>
      <c r="C2873" s="8" t="s">
        <v>1506</v>
      </c>
      <c r="D2873" s="9" t="s">
        <v>635</v>
      </c>
      <c r="E2873" s="8" t="s">
        <v>75</v>
      </c>
      <c r="F2873" s="8"/>
      <c r="G2873" s="8"/>
      <c r="H2873" s="8"/>
    </row>
    <row r="2874" spans="1:8" x14ac:dyDescent="0.15">
      <c r="A2874" s="6" t="s">
        <v>6634</v>
      </c>
      <c r="B2874" s="7" t="s">
        <v>6635</v>
      </c>
      <c r="C2874" s="8" t="s">
        <v>1506</v>
      </c>
      <c r="D2874" s="9" t="s">
        <v>635</v>
      </c>
      <c r="E2874" s="8" t="s">
        <v>75</v>
      </c>
      <c r="F2874" s="8"/>
      <c r="G2874" s="8"/>
      <c r="H2874" s="8"/>
    </row>
    <row r="2875" spans="1:8" x14ac:dyDescent="0.15">
      <c r="A2875" s="6" t="s">
        <v>6636</v>
      </c>
      <c r="B2875" s="7" t="s">
        <v>6637</v>
      </c>
      <c r="C2875" s="8" t="s">
        <v>124</v>
      </c>
      <c r="D2875" s="9" t="s">
        <v>6638</v>
      </c>
      <c r="E2875" s="8"/>
      <c r="F2875" s="8"/>
      <c r="G2875" s="8"/>
      <c r="H2875" s="8"/>
    </row>
    <row r="2876" spans="1:8" x14ac:dyDescent="0.15">
      <c r="A2876" s="6" t="s">
        <v>6639</v>
      </c>
      <c r="B2876" s="7" t="s">
        <v>6640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6641</v>
      </c>
      <c r="B2877" s="7" t="s">
        <v>6642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6643</v>
      </c>
      <c r="B2878" s="7" t="s">
        <v>6644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6645</v>
      </c>
      <c r="B2879" s="7" t="s">
        <v>6646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6647</v>
      </c>
      <c r="B2880" s="7" t="s">
        <v>6648</v>
      </c>
      <c r="C2880" s="8" t="s">
        <v>1506</v>
      </c>
      <c r="D2880" s="9" t="s">
        <v>380</v>
      </c>
      <c r="E2880" s="8"/>
      <c r="F2880" s="8"/>
      <c r="G2880" s="8"/>
      <c r="H2880" s="8"/>
    </row>
    <row r="2881" spans="1:8" x14ac:dyDescent="0.15">
      <c r="A2881" s="6" t="s">
        <v>6649</v>
      </c>
      <c r="B2881" s="7" t="s">
        <v>6650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6651</v>
      </c>
      <c r="B2882" s="7" t="s">
        <v>6652</v>
      </c>
      <c r="C2882" s="8" t="s">
        <v>1506</v>
      </c>
      <c r="D2882" s="9" t="s">
        <v>6651</v>
      </c>
      <c r="E2882" s="8" t="s">
        <v>6653</v>
      </c>
      <c r="F2882" s="8"/>
      <c r="G2882" s="8"/>
      <c r="H2882" s="8"/>
    </row>
    <row r="2883" spans="1:8" x14ac:dyDescent="0.15">
      <c r="A2883" s="6" t="s">
        <v>6654</v>
      </c>
      <c r="B2883" s="7" t="s">
        <v>6655</v>
      </c>
      <c r="C2883" s="8" t="s">
        <v>1506</v>
      </c>
      <c r="D2883" s="9" t="s">
        <v>1826</v>
      </c>
      <c r="E2883" s="8" t="s">
        <v>1827</v>
      </c>
      <c r="F2883" s="8"/>
      <c r="G2883" s="8"/>
      <c r="H2883" s="8"/>
    </row>
    <row r="2884" spans="1:8" x14ac:dyDescent="0.15">
      <c r="A2884" s="6" t="s">
        <v>6656</v>
      </c>
      <c r="B2884" s="7" t="s">
        <v>6657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6658</v>
      </c>
      <c r="B2885" s="7" t="s">
        <v>6659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6660</v>
      </c>
      <c r="B2886" s="7" t="s">
        <v>6661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6662</v>
      </c>
      <c r="B2887" s="7" t="s">
        <v>6663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6664</v>
      </c>
      <c r="B2888" s="7" t="s">
        <v>6665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6666</v>
      </c>
      <c r="B2889" s="7" t="s">
        <v>6667</v>
      </c>
      <c r="C2889" s="8" t="s">
        <v>1506</v>
      </c>
      <c r="D2889" s="9" t="s">
        <v>1360</v>
      </c>
      <c r="E2889" s="8" t="s">
        <v>6668</v>
      </c>
      <c r="F2889" s="8"/>
      <c r="G2889" s="8"/>
      <c r="H2889" s="8"/>
    </row>
    <row r="2890" spans="1:8" x14ac:dyDescent="0.15">
      <c r="A2890" s="6" t="s">
        <v>6669</v>
      </c>
      <c r="B2890" s="7" t="s">
        <v>6670</v>
      </c>
      <c r="C2890" s="8" t="s">
        <v>1506</v>
      </c>
      <c r="D2890" s="9" t="s">
        <v>1547</v>
      </c>
      <c r="E2890" s="8" t="s">
        <v>6671</v>
      </c>
      <c r="F2890" s="8"/>
      <c r="G2890" s="8"/>
      <c r="H2890" s="8"/>
    </row>
    <row r="2891" spans="1:8" x14ac:dyDescent="0.15">
      <c r="A2891" s="6" t="s">
        <v>6672</v>
      </c>
      <c r="B2891" s="7" t="s">
        <v>6673</v>
      </c>
      <c r="C2891" s="8" t="s">
        <v>1506</v>
      </c>
      <c r="D2891" s="9" t="s">
        <v>6674</v>
      </c>
      <c r="E2891" s="8" t="s">
        <v>70</v>
      </c>
      <c r="F2891" s="8"/>
      <c r="G2891" s="8"/>
      <c r="H2891" s="8"/>
    </row>
    <row r="2892" spans="1:8" x14ac:dyDescent="0.15">
      <c r="A2892" s="6" t="s">
        <v>6672</v>
      </c>
      <c r="B2892" s="7" t="s">
        <v>6675</v>
      </c>
      <c r="C2892" s="8" t="s">
        <v>1506</v>
      </c>
      <c r="D2892" s="9" t="s">
        <v>6674</v>
      </c>
      <c r="E2892" s="8" t="s">
        <v>70</v>
      </c>
      <c r="F2892" s="8"/>
      <c r="G2892" s="8"/>
      <c r="H2892" s="8"/>
    </row>
    <row r="2893" spans="1:8" x14ac:dyDescent="0.15">
      <c r="A2893" s="6" t="s">
        <v>1826</v>
      </c>
      <c r="B2893" s="7" t="s">
        <v>6676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6677</v>
      </c>
      <c r="B2894" s="7" t="s">
        <v>6678</v>
      </c>
      <c r="C2894" s="8" t="s">
        <v>1506</v>
      </c>
      <c r="D2894" s="9" t="s">
        <v>492</v>
      </c>
      <c r="E2894" s="8" t="s">
        <v>1135</v>
      </c>
      <c r="F2894" s="8"/>
      <c r="G2894" s="8"/>
      <c r="H2894" s="8"/>
    </row>
    <row r="2895" spans="1:8" x14ac:dyDescent="0.15">
      <c r="A2895" s="6" t="s">
        <v>6679</v>
      </c>
      <c r="B2895" s="7" t="s">
        <v>6680</v>
      </c>
      <c r="C2895" s="8" t="s">
        <v>1506</v>
      </c>
      <c r="D2895" s="9" t="s">
        <v>732</v>
      </c>
      <c r="E2895" s="8" t="s">
        <v>733</v>
      </c>
      <c r="F2895" s="8"/>
      <c r="G2895" s="8"/>
      <c r="H2895" s="8"/>
    </row>
    <row r="2896" spans="1:8" x14ac:dyDescent="0.15">
      <c r="A2896" s="6" t="s">
        <v>6681</v>
      </c>
      <c r="B2896" s="7" t="s">
        <v>6682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6683</v>
      </c>
      <c r="B2897" s="7" t="s">
        <v>31</v>
      </c>
      <c r="C2897" s="8" t="s">
        <v>124</v>
      </c>
      <c r="D2897" s="9" t="s">
        <v>6683</v>
      </c>
      <c r="E2897" s="8" t="s">
        <v>6684</v>
      </c>
      <c r="F2897" s="8" t="s">
        <v>6685</v>
      </c>
      <c r="G2897" s="8"/>
      <c r="H2897" s="8"/>
    </row>
    <row r="2898" spans="1:8" x14ac:dyDescent="0.15">
      <c r="A2898" s="6" t="s">
        <v>6686</v>
      </c>
      <c r="B2898" s="7" t="s">
        <v>6687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6688</v>
      </c>
      <c r="B2899" s="7" t="s">
        <v>6689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6690</v>
      </c>
      <c r="B2900" s="7" t="s">
        <v>6691</v>
      </c>
      <c r="C2900" s="8" t="s">
        <v>1506</v>
      </c>
      <c r="D2900" s="9" t="s">
        <v>6692</v>
      </c>
      <c r="E2900" s="8" t="s">
        <v>6693</v>
      </c>
      <c r="F2900" s="8"/>
      <c r="G2900" s="8"/>
      <c r="H2900" s="8"/>
    </row>
    <row r="2901" spans="1:8" x14ac:dyDescent="0.15">
      <c r="A2901" s="6" t="s">
        <v>6694</v>
      </c>
      <c r="B2901" s="7" t="s">
        <v>6695</v>
      </c>
      <c r="C2901" s="8" t="s">
        <v>1506</v>
      </c>
      <c r="D2901" s="9" t="s">
        <v>3482</v>
      </c>
      <c r="E2901" s="8" t="s">
        <v>3483</v>
      </c>
      <c r="F2901" s="8"/>
      <c r="G2901" s="8"/>
      <c r="H2901" s="8"/>
    </row>
    <row r="2902" spans="1:8" x14ac:dyDescent="0.15">
      <c r="A2902" s="6" t="s">
        <v>6696</v>
      </c>
      <c r="B2902" s="7" t="s">
        <v>6697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6698</v>
      </c>
      <c r="B2903" s="7" t="s">
        <v>6699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6700</v>
      </c>
      <c r="B2904" s="7" t="s">
        <v>6701</v>
      </c>
      <c r="C2904" s="8" t="s">
        <v>1506</v>
      </c>
      <c r="D2904" s="9" t="s">
        <v>6702</v>
      </c>
      <c r="E2904" s="8"/>
      <c r="F2904" s="8"/>
      <c r="G2904" s="8"/>
      <c r="H2904" s="8"/>
    </row>
    <row r="2905" spans="1:8" x14ac:dyDescent="0.15">
      <c r="A2905" s="6" t="s">
        <v>6703</v>
      </c>
      <c r="B2905" s="7" t="s">
        <v>6704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6705</v>
      </c>
      <c r="B2906" s="7" t="s">
        <v>6706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6707</v>
      </c>
      <c r="B2907" s="7" t="s">
        <v>6708</v>
      </c>
      <c r="C2907" s="8" t="s">
        <v>1506</v>
      </c>
      <c r="D2907" s="9" t="s">
        <v>765</v>
      </c>
      <c r="E2907" s="8" t="s">
        <v>177</v>
      </c>
      <c r="F2907" s="8"/>
      <c r="G2907" s="8"/>
      <c r="H2907" s="8"/>
    </row>
    <row r="2908" spans="1:8" x14ac:dyDescent="0.15">
      <c r="A2908" s="6" t="s">
        <v>6709</v>
      </c>
      <c r="B2908" s="7" t="s">
        <v>6710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6711</v>
      </c>
      <c r="B2909" s="7" t="s">
        <v>6712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6713</v>
      </c>
      <c r="B2910" s="7" t="s">
        <v>6714</v>
      </c>
      <c r="C2910" s="8" t="s">
        <v>1506</v>
      </c>
      <c r="D2910" s="9" t="s">
        <v>6715</v>
      </c>
      <c r="E2910" s="8" t="s">
        <v>6716</v>
      </c>
      <c r="F2910" s="8" t="s">
        <v>6716</v>
      </c>
      <c r="G2910" s="8"/>
      <c r="H2910" s="8"/>
    </row>
    <row r="2911" spans="1:8" x14ac:dyDescent="0.15">
      <c r="A2911" s="6" t="s">
        <v>6717</v>
      </c>
      <c r="B2911" s="7" t="s">
        <v>6718</v>
      </c>
      <c r="C2911" s="8" t="s">
        <v>1506</v>
      </c>
      <c r="D2911" s="9" t="s">
        <v>244</v>
      </c>
      <c r="E2911" s="8" t="s">
        <v>245</v>
      </c>
      <c r="F2911" s="8"/>
      <c r="G2911" s="8"/>
      <c r="H2911" s="8"/>
    </row>
    <row r="2912" spans="1:8" x14ac:dyDescent="0.15">
      <c r="A2912" s="6" t="s">
        <v>6719</v>
      </c>
      <c r="B2912" s="7" t="s">
        <v>6720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6721</v>
      </c>
      <c r="B2913" s="7" t="s">
        <v>6722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6723</v>
      </c>
      <c r="B2914" s="7" t="s">
        <v>6724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6725</v>
      </c>
      <c r="B2915" s="7" t="s">
        <v>6726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6727</v>
      </c>
      <c r="B2916" s="7" t="s">
        <v>6728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6729</v>
      </c>
      <c r="B2917" s="7" t="s">
        <v>6730</v>
      </c>
      <c r="C2917" s="8" t="s">
        <v>124</v>
      </c>
      <c r="D2917" s="9" t="s">
        <v>6729</v>
      </c>
      <c r="E2917" s="8" t="s">
        <v>6731</v>
      </c>
      <c r="F2917" s="8" t="s">
        <v>6731</v>
      </c>
      <c r="G2917" s="8" t="s">
        <v>6732</v>
      </c>
      <c r="H2917" s="8"/>
    </row>
    <row r="2918" spans="1:8" x14ac:dyDescent="0.15">
      <c r="A2918" s="6" t="s">
        <v>6733</v>
      </c>
      <c r="B2918" s="7" t="s">
        <v>6734</v>
      </c>
      <c r="C2918" s="8" t="s">
        <v>124</v>
      </c>
      <c r="D2918" s="9" t="s">
        <v>6733</v>
      </c>
      <c r="E2918" s="8" t="s">
        <v>6735</v>
      </c>
      <c r="F2918" s="8"/>
      <c r="G2918" s="8"/>
      <c r="H2918" s="8"/>
    </row>
    <row r="2919" spans="1:8" x14ac:dyDescent="0.15">
      <c r="A2919" s="6" t="s">
        <v>6736</v>
      </c>
      <c r="B2919" s="7" t="s">
        <v>6737</v>
      </c>
      <c r="C2919" s="8" t="s">
        <v>1506</v>
      </c>
      <c r="D2919" s="9" t="s">
        <v>6736</v>
      </c>
      <c r="E2919" s="8" t="s">
        <v>6738</v>
      </c>
      <c r="F2919" s="8"/>
      <c r="G2919" s="8"/>
      <c r="H2919" s="8"/>
    </row>
    <row r="2920" spans="1:8" x14ac:dyDescent="0.15">
      <c r="A2920" s="6" t="s">
        <v>6739</v>
      </c>
      <c r="B2920" s="7" t="s">
        <v>6740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281</v>
      </c>
      <c r="B2921" s="7" t="s">
        <v>6741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281</v>
      </c>
      <c r="B2922" s="7" t="s">
        <v>6741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6742</v>
      </c>
      <c r="B2923" s="7" t="s">
        <v>6743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6744</v>
      </c>
      <c r="B2924" s="7" t="s">
        <v>6745</v>
      </c>
      <c r="C2924" s="8" t="s">
        <v>1506</v>
      </c>
      <c r="D2924" s="9" t="s">
        <v>5441</v>
      </c>
      <c r="E2924" s="8" t="s">
        <v>6746</v>
      </c>
      <c r="F2924" s="8"/>
      <c r="G2924" s="8"/>
      <c r="H2924" s="8"/>
    </row>
    <row r="2925" spans="1:8" x14ac:dyDescent="0.15">
      <c r="A2925" s="6" t="s">
        <v>106</v>
      </c>
      <c r="B2925" s="7" t="s">
        <v>6747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106</v>
      </c>
      <c r="B2926" s="7" t="s">
        <v>6747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6748</v>
      </c>
      <c r="B2927" s="7" t="s">
        <v>6749</v>
      </c>
      <c r="C2927" s="8" t="s">
        <v>1506</v>
      </c>
      <c r="D2927" s="9" t="s">
        <v>106</v>
      </c>
      <c r="E2927" s="8" t="s">
        <v>6750</v>
      </c>
      <c r="F2927" s="8"/>
      <c r="G2927" s="8"/>
      <c r="H2927" s="8"/>
    </row>
    <row r="2928" spans="1:8" x14ac:dyDescent="0.15">
      <c r="A2928" s="6" t="s">
        <v>6751</v>
      </c>
      <c r="B2928" s="7" t="s">
        <v>6752</v>
      </c>
      <c r="C2928" s="8" t="s">
        <v>1506</v>
      </c>
      <c r="D2928" s="9" t="s">
        <v>1258</v>
      </c>
      <c r="E2928" s="8" t="s">
        <v>1259</v>
      </c>
      <c r="F2928" s="8"/>
      <c r="G2928" s="8"/>
      <c r="H2928" s="8"/>
    </row>
    <row r="2929" spans="1:8" x14ac:dyDescent="0.15">
      <c r="A2929" s="6" t="s">
        <v>6753</v>
      </c>
      <c r="B2929" s="7" t="s">
        <v>6754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6755</v>
      </c>
      <c r="B2930" s="7" t="s">
        <v>6756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6757</v>
      </c>
      <c r="B2931" s="7" t="s">
        <v>6758</v>
      </c>
      <c r="C2931" s="8" t="s">
        <v>1506</v>
      </c>
      <c r="D2931" s="9" t="s">
        <v>5180</v>
      </c>
      <c r="E2931" s="8" t="s">
        <v>6759</v>
      </c>
      <c r="F2931" s="8"/>
      <c r="G2931" s="8"/>
      <c r="H2931" s="8"/>
    </row>
    <row r="2932" spans="1:8" x14ac:dyDescent="0.15">
      <c r="A2932" s="6" t="s">
        <v>6760</v>
      </c>
      <c r="B2932" s="7" t="s">
        <v>6761</v>
      </c>
      <c r="C2932" s="8" t="s">
        <v>1506</v>
      </c>
      <c r="D2932" s="9" t="s">
        <v>1862</v>
      </c>
      <c r="E2932" s="8" t="s">
        <v>1863</v>
      </c>
      <c r="F2932" s="8"/>
      <c r="G2932" s="8"/>
      <c r="H2932" s="8"/>
    </row>
    <row r="2933" spans="1:8" x14ac:dyDescent="0.15">
      <c r="A2933" s="6" t="s">
        <v>6762</v>
      </c>
      <c r="B2933" s="7" t="s">
        <v>6763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6764</v>
      </c>
      <c r="B2934" s="7" t="s">
        <v>6765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6766</v>
      </c>
      <c r="B2935" s="7" t="s">
        <v>6767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6768</v>
      </c>
      <c r="B2936" s="7" t="s">
        <v>6769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6770</v>
      </c>
      <c r="B2937" s="7" t="s">
        <v>6771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6772</v>
      </c>
      <c r="B2938" s="7" t="s">
        <v>6773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6774</v>
      </c>
      <c r="B2939" s="7" t="s">
        <v>6775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6776</v>
      </c>
      <c r="B2940" s="7" t="s">
        <v>6777</v>
      </c>
      <c r="C2940" s="8" t="s">
        <v>1506</v>
      </c>
      <c r="D2940" s="9" t="s">
        <v>724</v>
      </c>
      <c r="E2940" s="8" t="s">
        <v>1855</v>
      </c>
      <c r="F2940" s="8"/>
      <c r="G2940" s="8" t="s">
        <v>1073</v>
      </c>
      <c r="H2940" s="8" t="s">
        <v>5578</v>
      </c>
    </row>
    <row r="2941" spans="1:8" x14ac:dyDescent="0.15">
      <c r="A2941" s="6" t="s">
        <v>6778</v>
      </c>
      <c r="B2941" s="7" t="s">
        <v>6779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6780</v>
      </c>
      <c r="B2942" s="7" t="s">
        <v>6781</v>
      </c>
      <c r="C2942" s="8" t="s">
        <v>124</v>
      </c>
      <c r="D2942" s="9" t="s">
        <v>6782</v>
      </c>
      <c r="E2942" s="8" t="s">
        <v>6783</v>
      </c>
      <c r="F2942" s="8" t="s">
        <v>6783</v>
      </c>
      <c r="G2942" s="8"/>
      <c r="H2942" s="8"/>
    </row>
    <row r="2943" spans="1:8" x14ac:dyDescent="0.15">
      <c r="A2943" s="6" t="s">
        <v>6784</v>
      </c>
      <c r="B2943" s="7" t="s">
        <v>6785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6786</v>
      </c>
      <c r="B2944" s="7" t="s">
        <v>6787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6788</v>
      </c>
      <c r="B2945" s="7" t="s">
        <v>6789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6790</v>
      </c>
      <c r="B2946" s="7" t="s">
        <v>6791</v>
      </c>
      <c r="C2946" s="8" t="s">
        <v>1506</v>
      </c>
      <c r="D2946" s="9" t="s">
        <v>6792</v>
      </c>
      <c r="E2946" s="8" t="s">
        <v>6793</v>
      </c>
      <c r="F2946" s="8" t="s">
        <v>6794</v>
      </c>
      <c r="G2946" s="8" t="s">
        <v>6795</v>
      </c>
      <c r="H2946" s="8"/>
    </row>
    <row r="2947" spans="1:8" x14ac:dyDescent="0.15">
      <c r="A2947" s="6" t="s">
        <v>6796</v>
      </c>
      <c r="B2947" s="7" t="s">
        <v>6791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6796</v>
      </c>
      <c r="B2948" s="7" t="s">
        <v>6797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6798</v>
      </c>
      <c r="B2949" s="7" t="s">
        <v>6799</v>
      </c>
      <c r="C2949" s="8" t="s">
        <v>1506</v>
      </c>
      <c r="D2949" s="9" t="s">
        <v>6800</v>
      </c>
      <c r="E2949" s="8" t="s">
        <v>6801</v>
      </c>
      <c r="F2949" s="8" t="s">
        <v>6802</v>
      </c>
      <c r="G2949" s="8"/>
      <c r="H2949" s="8"/>
    </row>
    <row r="2950" spans="1:8" x14ac:dyDescent="0.15">
      <c r="A2950" s="6" t="s">
        <v>6803</v>
      </c>
      <c r="B2950" s="7" t="s">
        <v>6804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6805</v>
      </c>
      <c r="B2951" s="7" t="s">
        <v>6806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6807</v>
      </c>
      <c r="B2952" s="7" t="s">
        <v>6808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6809</v>
      </c>
      <c r="B2953" s="7" t="s">
        <v>6810</v>
      </c>
      <c r="C2953" s="8" t="s">
        <v>1506</v>
      </c>
      <c r="D2953" s="9" t="s">
        <v>6811</v>
      </c>
      <c r="E2953" s="8" t="s">
        <v>6812</v>
      </c>
      <c r="F2953" s="8"/>
      <c r="G2953" s="8"/>
      <c r="H2953" s="8"/>
    </row>
    <row r="2954" spans="1:8" x14ac:dyDescent="0.15">
      <c r="A2954" s="6" t="s">
        <v>6813</v>
      </c>
      <c r="B2954" s="7" t="s">
        <v>6814</v>
      </c>
      <c r="C2954" s="8" t="s">
        <v>1506</v>
      </c>
      <c r="D2954" s="9" t="s">
        <v>281</v>
      </c>
      <c r="E2954" s="8" t="s">
        <v>75</v>
      </c>
      <c r="F2954" s="8"/>
      <c r="G2954" s="8"/>
      <c r="H2954" s="8"/>
    </row>
    <row r="2955" spans="1:8" x14ac:dyDescent="0.15">
      <c r="A2955" s="6" t="s">
        <v>2230</v>
      </c>
      <c r="B2955" s="7" t="s">
        <v>6815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6816</v>
      </c>
      <c r="B2956" s="7" t="s">
        <v>6817</v>
      </c>
      <c r="C2956" s="8" t="s">
        <v>1506</v>
      </c>
      <c r="D2956" s="9" t="s">
        <v>6818</v>
      </c>
      <c r="E2956" s="8" t="s">
        <v>6819</v>
      </c>
      <c r="F2956" s="8"/>
      <c r="G2956" s="8"/>
      <c r="H2956" s="8"/>
    </row>
    <row r="2957" spans="1:8" x14ac:dyDescent="0.15">
      <c r="A2957" s="6" t="s">
        <v>6820</v>
      </c>
      <c r="B2957" s="7" t="s">
        <v>6821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6822</v>
      </c>
      <c r="B2958" s="7" t="s">
        <v>6823</v>
      </c>
      <c r="C2958" s="8" t="s">
        <v>1506</v>
      </c>
      <c r="D2958" s="9" t="s">
        <v>1146</v>
      </c>
      <c r="E2958" s="8" t="s">
        <v>1147</v>
      </c>
      <c r="F2958" s="8"/>
      <c r="G2958" s="8"/>
      <c r="H2958" s="8"/>
    </row>
    <row r="2959" spans="1:8" x14ac:dyDescent="0.15">
      <c r="A2959" s="6" t="s">
        <v>6822</v>
      </c>
      <c r="B2959" s="7" t="s">
        <v>6823</v>
      </c>
      <c r="C2959" s="8" t="s">
        <v>1506</v>
      </c>
      <c r="D2959" s="9" t="s">
        <v>1146</v>
      </c>
      <c r="E2959" s="8" t="s">
        <v>1147</v>
      </c>
      <c r="F2959" s="8"/>
      <c r="G2959" s="8"/>
      <c r="H2959" s="8"/>
    </row>
    <row r="2960" spans="1:8" x14ac:dyDescent="0.15">
      <c r="A2960" s="6" t="s">
        <v>6824</v>
      </c>
      <c r="B2960" s="7" t="s">
        <v>6825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6826</v>
      </c>
      <c r="B2961" s="7" t="s">
        <v>6827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6828</v>
      </c>
      <c r="B2962" s="7" t="s">
        <v>6829</v>
      </c>
      <c r="C2962" s="8" t="s">
        <v>1506</v>
      </c>
      <c r="D2962" s="9" t="s">
        <v>663</v>
      </c>
      <c r="E2962" s="8" t="s">
        <v>1226</v>
      </c>
      <c r="F2962" s="8"/>
      <c r="G2962" s="8"/>
      <c r="H2962" s="8"/>
    </row>
    <row r="2963" spans="1:8" x14ac:dyDescent="0.15">
      <c r="A2963" s="6" t="s">
        <v>6830</v>
      </c>
      <c r="B2963" s="7" t="s">
        <v>6831</v>
      </c>
      <c r="C2963" s="8" t="s">
        <v>1506</v>
      </c>
      <c r="D2963" s="9" t="s">
        <v>69</v>
      </c>
      <c r="E2963" s="8" t="s">
        <v>70</v>
      </c>
      <c r="F2963" s="8"/>
      <c r="G2963" s="8"/>
      <c r="H2963" s="8"/>
    </row>
    <row r="2964" spans="1:8" x14ac:dyDescent="0.15">
      <c r="A2964" s="6" t="s">
        <v>6832</v>
      </c>
      <c r="B2964" s="7" t="s">
        <v>6833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6832</v>
      </c>
      <c r="B2965" s="7" t="s">
        <v>6834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6835</v>
      </c>
      <c r="B2966" s="7" t="s">
        <v>6834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6835</v>
      </c>
      <c r="B2967" s="7" t="s">
        <v>6833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6836</v>
      </c>
      <c r="B2968" s="7" t="s">
        <v>6837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6838</v>
      </c>
      <c r="B2969" s="7" t="s">
        <v>6839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6840</v>
      </c>
      <c r="B2970" s="7" t="s">
        <v>6841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6842</v>
      </c>
      <c r="B2971" s="7" t="s">
        <v>6843</v>
      </c>
      <c r="C2971" s="8" t="s">
        <v>1506</v>
      </c>
      <c r="D2971" s="9" t="s">
        <v>281</v>
      </c>
      <c r="E2971" s="8" t="s">
        <v>75</v>
      </c>
      <c r="F2971" s="8"/>
      <c r="G2971" s="8"/>
      <c r="H2971" s="8"/>
    </row>
    <row r="2972" spans="1:8" x14ac:dyDescent="0.15">
      <c r="A2972" s="6" t="s">
        <v>6844</v>
      </c>
      <c r="B2972" s="7" t="s">
        <v>6845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6846</v>
      </c>
      <c r="B2973" s="7" t="s">
        <v>6847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6848</v>
      </c>
      <c r="B2974" s="7" t="s">
        <v>6849</v>
      </c>
      <c r="C2974" s="8" t="s">
        <v>1506</v>
      </c>
      <c r="D2974" s="9" t="s">
        <v>6850</v>
      </c>
      <c r="E2974" s="8" t="s">
        <v>1196</v>
      </c>
      <c r="F2974" s="8"/>
      <c r="G2974" s="8"/>
      <c r="H2974" s="8"/>
    </row>
    <row r="2975" spans="1:8" x14ac:dyDescent="0.15">
      <c r="A2975" s="6" t="s">
        <v>6851</v>
      </c>
      <c r="B2975" s="7" t="s">
        <v>6852</v>
      </c>
      <c r="C2975" s="8" t="s">
        <v>1506</v>
      </c>
      <c r="D2975" s="9" t="s">
        <v>195</v>
      </c>
      <c r="E2975" s="8" t="s">
        <v>70</v>
      </c>
      <c r="F2975" s="8"/>
      <c r="G2975" s="8"/>
      <c r="H2975" s="8"/>
    </row>
    <row r="2976" spans="1:8" x14ac:dyDescent="0.15">
      <c r="A2976" s="6" t="s">
        <v>6853</v>
      </c>
      <c r="B2976" s="7" t="s">
        <v>6854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6855</v>
      </c>
      <c r="B2977" s="7" t="s">
        <v>6856</v>
      </c>
      <c r="C2977" s="8" t="s">
        <v>1506</v>
      </c>
      <c r="D2977" s="9" t="s">
        <v>6857</v>
      </c>
      <c r="E2977" s="8" t="s">
        <v>6858</v>
      </c>
      <c r="F2977" s="8"/>
      <c r="G2977" s="8"/>
      <c r="H2977" s="8"/>
    </row>
    <row r="2978" spans="1:8" x14ac:dyDescent="0.15">
      <c r="A2978" s="6" t="s">
        <v>6859</v>
      </c>
      <c r="B2978" s="7" t="s">
        <v>6860</v>
      </c>
      <c r="C2978" s="8" t="s">
        <v>1506</v>
      </c>
      <c r="D2978" s="9" t="s">
        <v>6861</v>
      </c>
      <c r="E2978" s="8" t="s">
        <v>6862</v>
      </c>
      <c r="F2978" s="8"/>
      <c r="G2978" s="8"/>
      <c r="H2978" s="8"/>
    </row>
    <row r="2979" spans="1:8" x14ac:dyDescent="0.15">
      <c r="A2979" s="6" t="s">
        <v>6863</v>
      </c>
      <c r="B2979" s="7" t="s">
        <v>6864</v>
      </c>
      <c r="C2979" s="8" t="s">
        <v>124</v>
      </c>
      <c r="D2979" s="9" t="s">
        <v>352</v>
      </c>
      <c r="E2979" s="8" t="s">
        <v>6865</v>
      </c>
      <c r="F2979" s="8"/>
      <c r="G2979" s="8"/>
      <c r="H2979" s="8"/>
    </row>
    <row r="2980" spans="1:8" x14ac:dyDescent="0.15">
      <c r="A2980" s="6" t="s">
        <v>6863</v>
      </c>
      <c r="B2980" s="7" t="s">
        <v>6866</v>
      </c>
      <c r="C2980" s="8" t="s">
        <v>124</v>
      </c>
      <c r="D2980" s="9" t="s">
        <v>352</v>
      </c>
      <c r="E2980" s="8" t="s">
        <v>6865</v>
      </c>
      <c r="F2980" s="8"/>
      <c r="G2980" s="8"/>
      <c r="H2980" s="8"/>
    </row>
    <row r="2981" spans="1:8" x14ac:dyDescent="0.15">
      <c r="A2981" s="6" t="s">
        <v>6867</v>
      </c>
      <c r="B2981" s="7" t="s">
        <v>6868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6869</v>
      </c>
      <c r="B2982" s="7" t="s">
        <v>6870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6871</v>
      </c>
      <c r="B2983" s="7" t="s">
        <v>6872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6873</v>
      </c>
      <c r="B2984" s="7" t="s">
        <v>6874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6875</v>
      </c>
      <c r="B2985" s="7" t="s">
        <v>6876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6877</v>
      </c>
      <c r="B2986" s="7" t="s">
        <v>32</v>
      </c>
      <c r="C2986" s="8" t="s">
        <v>1506</v>
      </c>
      <c r="D2986" s="9" t="s">
        <v>6878</v>
      </c>
      <c r="E2986" s="8"/>
      <c r="F2986" s="8"/>
      <c r="G2986" s="8"/>
      <c r="H2986" s="8"/>
    </row>
    <row r="2987" spans="1:8" x14ac:dyDescent="0.15">
      <c r="A2987" s="6" t="s">
        <v>6879</v>
      </c>
      <c r="B2987" s="7" t="s">
        <v>6880</v>
      </c>
      <c r="C2987" s="8" t="s">
        <v>1506</v>
      </c>
      <c r="D2987" s="9" t="s">
        <v>6881</v>
      </c>
      <c r="E2987" s="8" t="s">
        <v>6882</v>
      </c>
      <c r="F2987" s="8"/>
      <c r="G2987" s="8"/>
      <c r="H2987" s="8"/>
    </row>
    <row r="2988" spans="1:8" x14ac:dyDescent="0.15">
      <c r="A2988" s="6" t="s">
        <v>6883</v>
      </c>
      <c r="B2988" s="7" t="s">
        <v>6884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6885</v>
      </c>
      <c r="B2989" s="7" t="s">
        <v>6886</v>
      </c>
      <c r="C2989" s="8" t="s">
        <v>124</v>
      </c>
      <c r="D2989" s="9" t="s">
        <v>208</v>
      </c>
      <c r="E2989" s="8" t="s">
        <v>6598</v>
      </c>
      <c r="F2989" s="8"/>
      <c r="G2989" s="8"/>
      <c r="H2989" s="8"/>
    </row>
    <row r="2990" spans="1:8" x14ac:dyDescent="0.15">
      <c r="A2990" s="6" t="s">
        <v>6887</v>
      </c>
      <c r="B2990" s="7" t="s">
        <v>6888</v>
      </c>
      <c r="C2990" s="8" t="s">
        <v>1506</v>
      </c>
      <c r="D2990" s="9" t="s">
        <v>6881</v>
      </c>
      <c r="E2990" s="8" t="s">
        <v>6889</v>
      </c>
      <c r="F2990" s="8"/>
      <c r="G2990" s="8"/>
      <c r="H2990" s="8"/>
    </row>
    <row r="2991" spans="1:8" x14ac:dyDescent="0.15">
      <c r="A2991" s="6" t="s">
        <v>6890</v>
      </c>
      <c r="B2991" s="7" t="s">
        <v>6891</v>
      </c>
      <c r="C2991" s="8" t="s">
        <v>1506</v>
      </c>
      <c r="D2991" s="9" t="s">
        <v>6892</v>
      </c>
      <c r="E2991" s="8" t="s">
        <v>6893</v>
      </c>
      <c r="F2991" s="8" t="s">
        <v>6893</v>
      </c>
      <c r="G2991" s="8" t="s">
        <v>6894</v>
      </c>
      <c r="H2991" s="8"/>
    </row>
    <row r="2992" spans="1:8" x14ac:dyDescent="0.15">
      <c r="A2992" s="6" t="s">
        <v>6895</v>
      </c>
      <c r="B2992" s="7" t="s">
        <v>6896</v>
      </c>
      <c r="C2992" s="8" t="s">
        <v>1506</v>
      </c>
      <c r="D2992" s="9" t="s">
        <v>1341</v>
      </c>
      <c r="E2992" s="8" t="s">
        <v>6897</v>
      </c>
      <c r="F2992" s="8"/>
      <c r="G2992" s="8"/>
      <c r="H2992" s="8"/>
    </row>
    <row r="2993" spans="1:8" x14ac:dyDescent="0.15">
      <c r="A2993" s="6" t="s">
        <v>6898</v>
      </c>
      <c r="B2993" s="7" t="s">
        <v>6899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6900</v>
      </c>
      <c r="B2994" s="7" t="s">
        <v>6901</v>
      </c>
      <c r="C2994" s="8" t="s">
        <v>1506</v>
      </c>
      <c r="D2994" s="9" t="s">
        <v>1395</v>
      </c>
      <c r="E2994" s="8" t="s">
        <v>2182</v>
      </c>
      <c r="F2994" s="8"/>
      <c r="G2994" s="8"/>
      <c r="H2994" s="8"/>
    </row>
    <row r="2995" spans="1:8" x14ac:dyDescent="0.15">
      <c r="A2995" s="6" t="s">
        <v>6902</v>
      </c>
      <c r="B2995" s="7" t="s">
        <v>6903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6904</v>
      </c>
      <c r="B2996" s="7" t="s">
        <v>6905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6906</v>
      </c>
      <c r="B2997" s="7" t="s">
        <v>6907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6908</v>
      </c>
      <c r="B2998" s="7" t="s">
        <v>6909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6910</v>
      </c>
      <c r="B2999" s="7" t="s">
        <v>6911</v>
      </c>
      <c r="C2999" s="8" t="s">
        <v>1506</v>
      </c>
      <c r="D2999" s="9" t="s">
        <v>6912</v>
      </c>
      <c r="E2999" s="8" t="s">
        <v>6913</v>
      </c>
      <c r="F2999" s="8"/>
      <c r="G2999" s="8"/>
      <c r="H2999" s="8"/>
    </row>
    <row r="3000" spans="1:8" x14ac:dyDescent="0.15">
      <c r="A3000" s="6" t="s">
        <v>6914</v>
      </c>
      <c r="B3000" s="7" t="s">
        <v>6915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6916</v>
      </c>
      <c r="B3001" s="7" t="s">
        <v>6917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6918</v>
      </c>
      <c r="B3002" s="7" t="s">
        <v>6919</v>
      </c>
      <c r="C3002" s="8" t="s">
        <v>1506</v>
      </c>
      <c r="D3002" s="9" t="s">
        <v>69</v>
      </c>
      <c r="E3002" s="8" t="s">
        <v>70</v>
      </c>
      <c r="F3002" s="8"/>
      <c r="G3002" s="8"/>
      <c r="H3002" s="8"/>
    </row>
    <row r="3003" spans="1:8" x14ac:dyDescent="0.15">
      <c r="A3003" s="6" t="s">
        <v>6920</v>
      </c>
      <c r="B3003" s="7" t="s">
        <v>6921</v>
      </c>
      <c r="C3003" s="8" t="s">
        <v>1506</v>
      </c>
      <c r="D3003" s="9" t="s">
        <v>6922</v>
      </c>
      <c r="E3003" s="8" t="s">
        <v>6923</v>
      </c>
      <c r="F3003" s="8"/>
      <c r="G3003" s="8"/>
      <c r="H3003" s="8"/>
    </row>
    <row r="3004" spans="1:8" x14ac:dyDescent="0.15">
      <c r="A3004" s="6" t="s">
        <v>6924</v>
      </c>
      <c r="B3004" s="7" t="s">
        <v>6925</v>
      </c>
      <c r="C3004" s="8" t="s">
        <v>1506</v>
      </c>
      <c r="D3004" s="9" t="s">
        <v>6926</v>
      </c>
      <c r="E3004" s="8" t="s">
        <v>6927</v>
      </c>
      <c r="F3004" s="8"/>
      <c r="G3004" s="8"/>
      <c r="H3004" s="8"/>
    </row>
    <row r="3005" spans="1:8" x14ac:dyDescent="0.15">
      <c r="A3005" s="6" t="s">
        <v>6928</v>
      </c>
      <c r="B3005" s="7" t="s">
        <v>6929</v>
      </c>
      <c r="C3005" s="8" t="s">
        <v>1506</v>
      </c>
      <c r="D3005" s="9" t="s">
        <v>380</v>
      </c>
      <c r="E3005" s="8"/>
      <c r="F3005" s="8"/>
      <c r="G3005" s="8"/>
      <c r="H3005" s="8"/>
    </row>
    <row r="3006" spans="1:8" x14ac:dyDescent="0.15">
      <c r="A3006" s="6" t="s">
        <v>6930</v>
      </c>
      <c r="B3006" s="7" t="s">
        <v>6931</v>
      </c>
      <c r="C3006" s="8" t="s">
        <v>1506</v>
      </c>
      <c r="D3006" s="9" t="s">
        <v>724</v>
      </c>
      <c r="E3006" s="8" t="s">
        <v>725</v>
      </c>
      <c r="F3006" s="8" t="s">
        <v>6932</v>
      </c>
      <c r="G3006" s="8"/>
      <c r="H3006" s="8"/>
    </row>
    <row r="3007" spans="1:8" x14ac:dyDescent="0.15">
      <c r="A3007" s="6" t="s">
        <v>6933</v>
      </c>
      <c r="B3007" s="7" t="s">
        <v>6934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6935</v>
      </c>
      <c r="B3008" s="7" t="s">
        <v>6936</v>
      </c>
      <c r="C3008" s="8" t="s">
        <v>1506</v>
      </c>
      <c r="D3008" s="9" t="s">
        <v>6935</v>
      </c>
      <c r="E3008" s="8" t="s">
        <v>6937</v>
      </c>
      <c r="F3008" s="8"/>
      <c r="G3008" s="8"/>
      <c r="H3008" s="8"/>
    </row>
    <row r="3009" spans="1:8" x14ac:dyDescent="0.15">
      <c r="A3009" s="6" t="s">
        <v>6938</v>
      </c>
      <c r="B3009" s="7" t="s">
        <v>6939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6940</v>
      </c>
      <c r="B3010" s="7" t="s">
        <v>6941</v>
      </c>
      <c r="C3010" s="8" t="s">
        <v>1506</v>
      </c>
      <c r="D3010" s="9" t="s">
        <v>2238</v>
      </c>
      <c r="E3010" s="8" t="s">
        <v>6942</v>
      </c>
      <c r="F3010" s="8"/>
      <c r="G3010" s="8"/>
      <c r="H3010" s="8"/>
    </row>
    <row r="3011" spans="1:8" x14ac:dyDescent="0.15">
      <c r="A3011" s="6" t="s">
        <v>6943</v>
      </c>
      <c r="B3011" s="7" t="s">
        <v>6944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6945</v>
      </c>
      <c r="B3012" s="7" t="s">
        <v>6946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6947</v>
      </c>
      <c r="B3013" s="7" t="s">
        <v>6948</v>
      </c>
      <c r="C3013" s="8" t="s">
        <v>1506</v>
      </c>
      <c r="D3013" s="9" t="s">
        <v>1051</v>
      </c>
      <c r="E3013" s="8" t="s">
        <v>1052</v>
      </c>
      <c r="F3013" s="8"/>
      <c r="G3013" s="8"/>
      <c r="H3013" s="8"/>
    </row>
    <row r="3014" spans="1:8" x14ac:dyDescent="0.15">
      <c r="A3014" s="6" t="s">
        <v>6949</v>
      </c>
      <c r="B3014" s="7" t="s">
        <v>6950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6951</v>
      </c>
      <c r="B3015" s="7" t="s">
        <v>6952</v>
      </c>
      <c r="C3015" s="8" t="s">
        <v>1506</v>
      </c>
      <c r="D3015" s="9" t="s">
        <v>612</v>
      </c>
      <c r="E3015" s="8" t="s">
        <v>589</v>
      </c>
      <c r="F3015" s="8"/>
      <c r="G3015" s="8"/>
      <c r="H3015" s="8"/>
    </row>
    <row r="3016" spans="1:8" x14ac:dyDescent="0.15">
      <c r="A3016" s="6" t="s">
        <v>2726</v>
      </c>
      <c r="B3016" s="7" t="s">
        <v>6953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2726</v>
      </c>
      <c r="B3017" s="7" t="s">
        <v>6953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6954</v>
      </c>
      <c r="B3018" s="7" t="s">
        <v>6955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6956</v>
      </c>
      <c r="B3019" s="7" t="s">
        <v>6957</v>
      </c>
      <c r="C3019" s="8" t="s">
        <v>1506</v>
      </c>
      <c r="D3019" s="9" t="s">
        <v>6958</v>
      </c>
      <c r="E3019" s="8"/>
      <c r="F3019" s="8"/>
      <c r="G3019" s="8"/>
      <c r="H3019" s="8"/>
    </row>
    <row r="3020" spans="1:8" x14ac:dyDescent="0.15">
      <c r="A3020" s="6" t="s">
        <v>6956</v>
      </c>
      <c r="B3020" s="7" t="s">
        <v>6959</v>
      </c>
      <c r="C3020" s="8" t="s">
        <v>1506</v>
      </c>
      <c r="D3020" s="9" t="s">
        <v>6958</v>
      </c>
      <c r="E3020" s="8"/>
      <c r="F3020" s="8"/>
      <c r="G3020" s="8"/>
      <c r="H3020" s="8"/>
    </row>
    <row r="3021" spans="1:8" x14ac:dyDescent="0.15">
      <c r="A3021" s="6" t="s">
        <v>380</v>
      </c>
      <c r="B3021" s="7" t="s">
        <v>6960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6961</v>
      </c>
      <c r="B3022" s="7" t="s">
        <v>6962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6963</v>
      </c>
      <c r="B3023" s="7" t="s">
        <v>6964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6965</v>
      </c>
      <c r="B3024" s="7" t="s">
        <v>6966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6967</v>
      </c>
      <c r="B3025" s="7" t="s">
        <v>6968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6969</v>
      </c>
      <c r="B3026" s="7" t="s">
        <v>6970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6971</v>
      </c>
      <c r="B3027" s="7" t="s">
        <v>6972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6973</v>
      </c>
      <c r="B3028" s="7" t="s">
        <v>6974</v>
      </c>
      <c r="C3028" s="8" t="s">
        <v>1506</v>
      </c>
      <c r="D3028" s="9" t="s">
        <v>1547</v>
      </c>
      <c r="E3028" s="8" t="s">
        <v>245</v>
      </c>
      <c r="F3028" s="8"/>
      <c r="G3028" s="8"/>
      <c r="H3028" s="8"/>
    </row>
    <row r="3029" spans="1:8" x14ac:dyDescent="0.15">
      <c r="A3029" s="6" t="s">
        <v>6975</v>
      </c>
      <c r="B3029" s="7" t="s">
        <v>6976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6977</v>
      </c>
      <c r="B3030" s="7" t="s">
        <v>6978</v>
      </c>
      <c r="C3030" s="8" t="s">
        <v>1506</v>
      </c>
      <c r="D3030" s="9" t="s">
        <v>5180</v>
      </c>
      <c r="E3030" s="8" t="s">
        <v>6759</v>
      </c>
      <c r="F3030" s="8"/>
      <c r="G3030" s="8"/>
      <c r="H3030" s="8"/>
    </row>
    <row r="3031" spans="1:8" x14ac:dyDescent="0.15">
      <c r="A3031" s="6" t="s">
        <v>6979</v>
      </c>
      <c r="B3031" s="7" t="s">
        <v>6980</v>
      </c>
      <c r="C3031" s="8" t="s">
        <v>1506</v>
      </c>
      <c r="D3031" s="9" t="s">
        <v>380</v>
      </c>
      <c r="E3031" s="8" t="s">
        <v>381</v>
      </c>
      <c r="F3031" s="8"/>
      <c r="G3031" s="8"/>
      <c r="H3031" s="8"/>
    </row>
    <row r="3032" spans="1:8" x14ac:dyDescent="0.15">
      <c r="A3032" s="6" t="s">
        <v>6979</v>
      </c>
      <c r="B3032" s="7" t="s">
        <v>6981</v>
      </c>
      <c r="C3032" s="8" t="s">
        <v>1506</v>
      </c>
      <c r="D3032" s="9" t="s">
        <v>380</v>
      </c>
      <c r="E3032" s="8" t="s">
        <v>381</v>
      </c>
      <c r="F3032" s="8"/>
      <c r="G3032" s="8"/>
      <c r="H3032" s="8"/>
    </row>
    <row r="3033" spans="1:8" x14ac:dyDescent="0.15">
      <c r="A3033" s="6" t="s">
        <v>6982</v>
      </c>
      <c r="B3033" s="7" t="s">
        <v>6983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6984</v>
      </c>
      <c r="B3034" s="7" t="s">
        <v>6985</v>
      </c>
      <c r="C3034" s="8" t="s">
        <v>1506</v>
      </c>
      <c r="D3034" s="9" t="s">
        <v>1146</v>
      </c>
      <c r="E3034" s="8" t="s">
        <v>1147</v>
      </c>
      <c r="F3034" s="8"/>
      <c r="G3034" s="8"/>
      <c r="H3034" s="8"/>
    </row>
    <row r="3035" spans="1:8" x14ac:dyDescent="0.15">
      <c r="A3035" s="6" t="s">
        <v>6986</v>
      </c>
      <c r="B3035" s="7" t="s">
        <v>6987</v>
      </c>
      <c r="C3035" s="8" t="s">
        <v>1506</v>
      </c>
      <c r="D3035" s="9" t="s">
        <v>6988</v>
      </c>
      <c r="E3035" s="8" t="s">
        <v>6989</v>
      </c>
      <c r="F3035" s="8" t="s">
        <v>6990</v>
      </c>
      <c r="G3035" s="8" t="s">
        <v>6991</v>
      </c>
      <c r="H3035" s="8" t="s">
        <v>6992</v>
      </c>
    </row>
    <row r="3036" spans="1:8" x14ac:dyDescent="0.15">
      <c r="A3036" s="6" t="s">
        <v>6993</v>
      </c>
      <c r="B3036" s="7" t="s">
        <v>6994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6995</v>
      </c>
      <c r="B3037" s="7" t="s">
        <v>6996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6997</v>
      </c>
      <c r="B3038" s="7" t="s">
        <v>6998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6999</v>
      </c>
      <c r="B3039" s="7" t="s">
        <v>7000</v>
      </c>
      <c r="C3039" s="8" t="s">
        <v>1506</v>
      </c>
      <c r="D3039" s="9" t="s">
        <v>7001</v>
      </c>
      <c r="E3039" s="8"/>
      <c r="F3039" s="8"/>
      <c r="G3039" s="8"/>
      <c r="H3039" s="8"/>
    </row>
    <row r="3040" spans="1:8" x14ac:dyDescent="0.15">
      <c r="A3040" s="6" t="s">
        <v>7002</v>
      </c>
      <c r="B3040" s="7" t="s">
        <v>7003</v>
      </c>
      <c r="C3040" s="8" t="s">
        <v>124</v>
      </c>
      <c r="D3040" s="9" t="s">
        <v>7004</v>
      </c>
      <c r="E3040" s="8"/>
      <c r="F3040" s="8"/>
      <c r="G3040" s="8"/>
      <c r="H3040" s="8"/>
    </row>
    <row r="3041" spans="1:8" x14ac:dyDescent="0.15">
      <c r="A3041" s="6" t="s">
        <v>7005</v>
      </c>
      <c r="B3041" s="7" t="s">
        <v>7006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7007</v>
      </c>
      <c r="B3042" s="7" t="s">
        <v>7008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7009</v>
      </c>
      <c r="B3043" s="7" t="s">
        <v>7010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7011</v>
      </c>
      <c r="B3044" s="7" t="s">
        <v>7012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7013</v>
      </c>
      <c r="B3045" s="7" t="s">
        <v>7014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7015</v>
      </c>
      <c r="B3046" s="7" t="s">
        <v>7016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7017</v>
      </c>
      <c r="B3047" s="7" t="s">
        <v>7018</v>
      </c>
      <c r="C3047" s="8" t="s">
        <v>1506</v>
      </c>
      <c r="D3047" s="9" t="s">
        <v>7017</v>
      </c>
      <c r="E3047" s="8" t="s">
        <v>7019</v>
      </c>
      <c r="F3047" s="8"/>
      <c r="G3047" s="8"/>
      <c r="H3047" s="8"/>
    </row>
    <row r="3048" spans="1:8" x14ac:dyDescent="0.15">
      <c r="A3048" s="6" t="s">
        <v>7020</v>
      </c>
      <c r="B3048" s="7" t="s">
        <v>7021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7022</v>
      </c>
      <c r="B3049" s="7" t="s">
        <v>7023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7024</v>
      </c>
      <c r="B3050" s="7" t="s">
        <v>7023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7025</v>
      </c>
      <c r="B3051" s="7" t="s">
        <v>7026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7027</v>
      </c>
      <c r="B3052" s="7" t="s">
        <v>7028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6166</v>
      </c>
      <c r="B3053" s="7" t="s">
        <v>3375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7029</v>
      </c>
      <c r="B3054" s="7" t="s">
        <v>7030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7031</v>
      </c>
      <c r="B3055" s="7" t="s">
        <v>7032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7033</v>
      </c>
      <c r="B3056" s="7" t="s">
        <v>7034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7035</v>
      </c>
      <c r="B3057" s="7" t="s">
        <v>7036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7037</v>
      </c>
      <c r="B3058" s="7" t="s">
        <v>7038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7039</v>
      </c>
      <c r="B3059" s="7" t="s">
        <v>7040</v>
      </c>
      <c r="C3059" s="8" t="s">
        <v>1506</v>
      </c>
      <c r="D3059" s="9" t="s">
        <v>176</v>
      </c>
      <c r="E3059" s="8" t="s">
        <v>212</v>
      </c>
      <c r="F3059" s="8"/>
      <c r="G3059" s="8"/>
      <c r="H3059" s="8"/>
    </row>
    <row r="3060" spans="1:8" x14ac:dyDescent="0.15">
      <c r="A3060" s="6" t="s">
        <v>7041</v>
      </c>
      <c r="B3060" s="7" t="s">
        <v>7042</v>
      </c>
      <c r="C3060" s="8" t="s">
        <v>1506</v>
      </c>
      <c r="D3060" s="9" t="s">
        <v>7043</v>
      </c>
      <c r="E3060" s="8" t="s">
        <v>785</v>
      </c>
      <c r="F3060" s="8"/>
      <c r="G3060" s="8"/>
      <c r="H3060" s="8"/>
    </row>
    <row r="3061" spans="1:8" x14ac:dyDescent="0.15">
      <c r="A3061" s="6" t="s">
        <v>7044</v>
      </c>
      <c r="B3061" s="7" t="s">
        <v>7045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7046</v>
      </c>
      <c r="B3062" s="7" t="s">
        <v>33</v>
      </c>
      <c r="C3062" s="8" t="s">
        <v>1506</v>
      </c>
      <c r="D3062" s="9" t="s">
        <v>7047</v>
      </c>
      <c r="E3062" s="8" t="s">
        <v>946</v>
      </c>
      <c r="F3062" s="8" t="s">
        <v>946</v>
      </c>
      <c r="G3062" s="8" t="s">
        <v>7048</v>
      </c>
      <c r="H3062" s="8"/>
    </row>
    <row r="3063" spans="1:8" x14ac:dyDescent="0.15">
      <c r="A3063" s="6" t="s">
        <v>7049</v>
      </c>
      <c r="B3063" s="7" t="s">
        <v>7050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7051</v>
      </c>
      <c r="B3064" s="7" t="s">
        <v>7052</v>
      </c>
      <c r="C3064" s="8" t="s">
        <v>1506</v>
      </c>
      <c r="D3064" s="9" t="s">
        <v>1356</v>
      </c>
      <c r="E3064" s="8" t="s">
        <v>3524</v>
      </c>
      <c r="F3064" s="8"/>
      <c r="G3064" s="8"/>
      <c r="H3064" s="8"/>
    </row>
    <row r="3065" spans="1:8" x14ac:dyDescent="0.15">
      <c r="A3065" s="6" t="s">
        <v>7053</v>
      </c>
      <c r="B3065" s="7" t="s">
        <v>7054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7055</v>
      </c>
      <c r="B3066" s="7" t="s">
        <v>7056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7057</v>
      </c>
      <c r="B3067" s="7" t="s">
        <v>7058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7059</v>
      </c>
      <c r="B3068" s="7" t="s">
        <v>7060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7061</v>
      </c>
      <c r="B3069" s="7" t="s">
        <v>7062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7063</v>
      </c>
      <c r="B3070" s="7" t="s">
        <v>7064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7065</v>
      </c>
      <c r="B3071" s="7" t="s">
        <v>7066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7067</v>
      </c>
      <c r="B3072" s="7" t="s">
        <v>7068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7069</v>
      </c>
      <c r="B3073" s="7" t="s">
        <v>7070</v>
      </c>
      <c r="C3073" s="8" t="s">
        <v>1506</v>
      </c>
      <c r="D3073" s="9" t="s">
        <v>1862</v>
      </c>
      <c r="E3073" s="8" t="s">
        <v>1863</v>
      </c>
      <c r="F3073" s="8"/>
      <c r="G3073" s="8"/>
      <c r="H3073" s="8"/>
    </row>
    <row r="3074" spans="1:8" x14ac:dyDescent="0.15">
      <c r="A3074" s="6" t="s">
        <v>7071</v>
      </c>
      <c r="B3074" s="7" t="s">
        <v>7072</v>
      </c>
      <c r="C3074" s="8" t="s">
        <v>1506</v>
      </c>
      <c r="D3074" s="9" t="s">
        <v>765</v>
      </c>
      <c r="E3074" s="8" t="s">
        <v>212</v>
      </c>
      <c r="F3074" s="8"/>
      <c r="G3074" s="8"/>
      <c r="H3074" s="8"/>
    </row>
    <row r="3075" spans="1:8" x14ac:dyDescent="0.15">
      <c r="A3075" s="6" t="s">
        <v>7073</v>
      </c>
      <c r="B3075" s="7" t="s">
        <v>7074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7075</v>
      </c>
      <c r="B3076" s="7" t="s">
        <v>7076</v>
      </c>
      <c r="C3076" s="8" t="s">
        <v>1506</v>
      </c>
      <c r="D3076" s="9" t="s">
        <v>7077</v>
      </c>
      <c r="E3076" s="8" t="s">
        <v>7078</v>
      </c>
      <c r="F3076" s="8"/>
      <c r="G3076" s="8"/>
      <c r="H3076" s="8"/>
    </row>
    <row r="3077" spans="1:8" x14ac:dyDescent="0.15">
      <c r="A3077" s="6" t="s">
        <v>7079</v>
      </c>
      <c r="B3077" s="7" t="s">
        <v>7080</v>
      </c>
      <c r="C3077" s="8" t="s">
        <v>1506</v>
      </c>
      <c r="D3077" s="9" t="s">
        <v>312</v>
      </c>
      <c r="E3077" s="8" t="s">
        <v>7081</v>
      </c>
      <c r="F3077" s="8" t="s">
        <v>7082</v>
      </c>
      <c r="G3077" s="8"/>
      <c r="H3077" s="8"/>
    </row>
    <row r="3078" spans="1:8" x14ac:dyDescent="0.15">
      <c r="A3078" s="6" t="s">
        <v>7083</v>
      </c>
      <c r="B3078" s="7" t="s">
        <v>7084</v>
      </c>
      <c r="C3078" s="8" t="s">
        <v>1506</v>
      </c>
      <c r="D3078" s="9" t="s">
        <v>91</v>
      </c>
      <c r="E3078" s="8" t="s">
        <v>92</v>
      </c>
      <c r="F3078" s="8"/>
      <c r="G3078" s="8"/>
      <c r="H3078" s="8"/>
    </row>
    <row r="3079" spans="1:8" x14ac:dyDescent="0.15">
      <c r="A3079" s="6" t="s">
        <v>7085</v>
      </c>
      <c r="B3079" s="7" t="s">
        <v>7086</v>
      </c>
      <c r="C3079" s="8" t="s">
        <v>1506</v>
      </c>
      <c r="D3079" s="9" t="s">
        <v>198</v>
      </c>
      <c r="E3079" s="8" t="s">
        <v>199</v>
      </c>
      <c r="F3079" s="8"/>
      <c r="G3079" s="8"/>
      <c r="H3079" s="8"/>
    </row>
    <row r="3080" spans="1:8" x14ac:dyDescent="0.15">
      <c r="A3080" s="6" t="s">
        <v>7087</v>
      </c>
      <c r="B3080" s="7" t="s">
        <v>7088</v>
      </c>
      <c r="C3080" s="8" t="s">
        <v>1506</v>
      </c>
      <c r="D3080" s="9" t="s">
        <v>658</v>
      </c>
      <c r="E3080" s="8" t="s">
        <v>199</v>
      </c>
      <c r="F3080" s="8"/>
      <c r="G3080" s="8"/>
      <c r="H3080" s="8"/>
    </row>
    <row r="3081" spans="1:8" x14ac:dyDescent="0.15">
      <c r="A3081" s="6" t="s">
        <v>7089</v>
      </c>
      <c r="B3081" s="7" t="s">
        <v>7090</v>
      </c>
      <c r="C3081" s="8" t="s">
        <v>1506</v>
      </c>
      <c r="D3081" s="9" t="s">
        <v>7091</v>
      </c>
      <c r="E3081" s="8" t="s">
        <v>7092</v>
      </c>
      <c r="F3081" s="8" t="s">
        <v>7092</v>
      </c>
      <c r="G3081" s="8"/>
      <c r="H3081" s="8"/>
    </row>
    <row r="3082" spans="1:8" x14ac:dyDescent="0.15">
      <c r="A3082" s="6" t="s">
        <v>7093</v>
      </c>
      <c r="B3082" s="7" t="s">
        <v>7094</v>
      </c>
      <c r="C3082" s="8" t="s">
        <v>1506</v>
      </c>
      <c r="D3082" s="9" t="s">
        <v>69</v>
      </c>
      <c r="E3082" s="8" t="s">
        <v>70</v>
      </c>
      <c r="F3082" s="8"/>
      <c r="G3082" s="8"/>
      <c r="H3082" s="8"/>
    </row>
    <row r="3083" spans="1:8" x14ac:dyDescent="0.15">
      <c r="A3083" s="6" t="s">
        <v>7095</v>
      </c>
      <c r="B3083" s="7" t="s">
        <v>7096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7097</v>
      </c>
      <c r="B3084" s="7" t="s">
        <v>7098</v>
      </c>
      <c r="C3084" s="8" t="s">
        <v>1506</v>
      </c>
      <c r="D3084" s="9" t="s">
        <v>7097</v>
      </c>
      <c r="E3084" s="8" t="s">
        <v>7099</v>
      </c>
      <c r="F3084" s="8" t="s">
        <v>7099</v>
      </c>
      <c r="G3084" s="8"/>
      <c r="H3084" s="8"/>
    </row>
    <row r="3085" spans="1:8" x14ac:dyDescent="0.15">
      <c r="A3085" s="6" t="s">
        <v>7100</v>
      </c>
      <c r="B3085" s="7" t="s">
        <v>7101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7102</v>
      </c>
      <c r="B3086" s="7" t="s">
        <v>7103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7104</v>
      </c>
      <c r="B3087" s="7" t="s">
        <v>7105</v>
      </c>
      <c r="C3087" s="8" t="s">
        <v>1506</v>
      </c>
      <c r="D3087" s="9" t="s">
        <v>6472</v>
      </c>
      <c r="E3087" s="8" t="s">
        <v>7106</v>
      </c>
      <c r="F3087" s="8"/>
      <c r="G3087" s="8"/>
      <c r="H3087" s="8"/>
    </row>
    <row r="3088" spans="1:8" x14ac:dyDescent="0.15">
      <c r="A3088" s="6" t="s">
        <v>7107</v>
      </c>
      <c r="B3088" s="7" t="s">
        <v>7108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7109</v>
      </c>
      <c r="B3089" s="7" t="s">
        <v>7110</v>
      </c>
      <c r="C3089" s="8" t="s">
        <v>1506</v>
      </c>
      <c r="D3089" s="9" t="s">
        <v>7109</v>
      </c>
      <c r="E3089" s="8" t="s">
        <v>7111</v>
      </c>
      <c r="F3089" s="8" t="s">
        <v>7112</v>
      </c>
      <c r="G3089" s="8"/>
      <c r="H3089" s="8"/>
    </row>
    <row r="3090" spans="1:8" x14ac:dyDescent="0.15">
      <c r="A3090" s="6" t="s">
        <v>7113</v>
      </c>
      <c r="B3090" s="7" t="s">
        <v>7114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7115</v>
      </c>
      <c r="B3091" s="7" t="s">
        <v>7116</v>
      </c>
      <c r="C3091" s="8" t="s">
        <v>1506</v>
      </c>
      <c r="D3091" s="9" t="s">
        <v>1300</v>
      </c>
      <c r="E3091" s="8" t="s">
        <v>1301</v>
      </c>
      <c r="F3091" s="8"/>
      <c r="G3091" s="8"/>
      <c r="H3091" s="8"/>
    </row>
    <row r="3092" spans="1:8" x14ac:dyDescent="0.15">
      <c r="A3092" s="6" t="s">
        <v>7117</v>
      </c>
      <c r="B3092" s="7" t="s">
        <v>7118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7119</v>
      </c>
      <c r="B3093" s="7" t="s">
        <v>7120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7121</v>
      </c>
      <c r="B3094" s="7" t="s">
        <v>7122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7123</v>
      </c>
      <c r="B3095" s="7" t="s">
        <v>7124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7125</v>
      </c>
      <c r="B3096" s="7" t="s">
        <v>7126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7125</v>
      </c>
      <c r="B3097" s="7" t="s">
        <v>7126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7127</v>
      </c>
      <c r="B3098" s="7" t="s">
        <v>7128</v>
      </c>
      <c r="C3098" s="8" t="s">
        <v>1506</v>
      </c>
      <c r="D3098" s="9" t="s">
        <v>91</v>
      </c>
      <c r="E3098" s="8" t="s">
        <v>567</v>
      </c>
      <c r="F3098" s="8"/>
      <c r="G3098" s="8"/>
      <c r="H3098" s="8"/>
    </row>
    <row r="3099" spans="1:8" x14ac:dyDescent="0.15">
      <c r="A3099" s="6" t="s">
        <v>7129</v>
      </c>
      <c r="B3099" s="7" t="s">
        <v>7130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7131</v>
      </c>
      <c r="B3100" s="7" t="s">
        <v>7132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7133</v>
      </c>
      <c r="B3101" s="7" t="s">
        <v>7134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7135</v>
      </c>
      <c r="B3102" s="7" t="s">
        <v>7136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7137</v>
      </c>
      <c r="B3103" s="7" t="s">
        <v>7138</v>
      </c>
      <c r="C3103" s="8" t="s">
        <v>1506</v>
      </c>
      <c r="D3103" s="9" t="s">
        <v>7139</v>
      </c>
      <c r="E3103" s="8"/>
      <c r="F3103" s="8"/>
      <c r="G3103" s="8"/>
      <c r="H3103" s="8"/>
    </row>
    <row r="3104" spans="1:8" x14ac:dyDescent="0.15">
      <c r="A3104" s="6" t="s">
        <v>7140</v>
      </c>
      <c r="B3104" s="7" t="s">
        <v>7141</v>
      </c>
      <c r="C3104" s="8" t="s">
        <v>1506</v>
      </c>
      <c r="D3104" s="9" t="s">
        <v>208</v>
      </c>
      <c r="E3104" s="8" t="s">
        <v>6598</v>
      </c>
      <c r="F3104" s="8"/>
      <c r="G3104" s="8"/>
      <c r="H3104" s="8"/>
    </row>
    <row r="3105" spans="1:8" x14ac:dyDescent="0.15">
      <c r="A3105" s="6" t="s">
        <v>5361</v>
      </c>
      <c r="B3105" s="7" t="s">
        <v>7142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7143</v>
      </c>
      <c r="B3106" s="7" t="s">
        <v>7144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7145</v>
      </c>
      <c r="B3107" s="7" t="s">
        <v>7146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7147</v>
      </c>
      <c r="B3108" s="7" t="s">
        <v>7148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7149</v>
      </c>
      <c r="B3109" s="7" t="s">
        <v>7150</v>
      </c>
      <c r="C3109" s="8" t="s">
        <v>1506</v>
      </c>
      <c r="D3109" s="9" t="s">
        <v>69</v>
      </c>
      <c r="E3109" s="8" t="s">
        <v>70</v>
      </c>
      <c r="F3109" s="8"/>
      <c r="G3109" s="8"/>
      <c r="H3109" s="8"/>
    </row>
    <row r="3110" spans="1:8" x14ac:dyDescent="0.15">
      <c r="A3110" s="6" t="s">
        <v>6988</v>
      </c>
      <c r="B3110" s="7" t="s">
        <v>7151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7152</v>
      </c>
      <c r="B3111" s="7" t="s">
        <v>34</v>
      </c>
      <c r="C3111" s="8" t="s">
        <v>1506</v>
      </c>
      <c r="D3111" s="9" t="s">
        <v>7153</v>
      </c>
      <c r="E3111" s="8" t="s">
        <v>69</v>
      </c>
      <c r="F3111" s="8" t="s">
        <v>7154</v>
      </c>
      <c r="G3111" s="8"/>
      <c r="H3111" s="8"/>
    </row>
    <row r="3112" spans="1:8" x14ac:dyDescent="0.15">
      <c r="A3112" s="6" t="s">
        <v>7155</v>
      </c>
      <c r="B3112" s="7" t="s">
        <v>7156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7157</v>
      </c>
      <c r="B3113" s="7" t="s">
        <v>7158</v>
      </c>
      <c r="C3113" s="8" t="s">
        <v>1506</v>
      </c>
      <c r="D3113" s="9" t="s">
        <v>724</v>
      </c>
      <c r="E3113" s="8" t="s">
        <v>1855</v>
      </c>
      <c r="F3113" s="8"/>
      <c r="G3113" s="8"/>
      <c r="H3113" s="8"/>
    </row>
    <row r="3114" spans="1:8" x14ac:dyDescent="0.15">
      <c r="A3114" s="6" t="s">
        <v>7159</v>
      </c>
      <c r="B3114" s="7" t="s">
        <v>7160</v>
      </c>
      <c r="C3114" s="8" t="s">
        <v>1506</v>
      </c>
      <c r="D3114" s="9" t="s">
        <v>436</v>
      </c>
      <c r="E3114" s="8" t="s">
        <v>7161</v>
      </c>
      <c r="F3114" s="8" t="s">
        <v>2095</v>
      </c>
      <c r="G3114" s="8" t="s">
        <v>1236</v>
      </c>
      <c r="H3114" s="8"/>
    </row>
    <row r="3115" spans="1:8" x14ac:dyDescent="0.15">
      <c r="A3115" s="6" t="s">
        <v>7162</v>
      </c>
      <c r="B3115" s="7" t="s">
        <v>7163</v>
      </c>
      <c r="C3115" s="8" t="s">
        <v>1506</v>
      </c>
      <c r="D3115" s="9" t="s">
        <v>7164</v>
      </c>
      <c r="E3115" s="8" t="s">
        <v>733</v>
      </c>
      <c r="F3115" s="8"/>
      <c r="G3115" s="8"/>
      <c r="H3115" s="8"/>
    </row>
    <row r="3116" spans="1:8" x14ac:dyDescent="0.15">
      <c r="A3116" s="6" t="s">
        <v>7165</v>
      </c>
      <c r="B3116" s="7" t="s">
        <v>7166</v>
      </c>
      <c r="C3116" s="8" t="s">
        <v>1506</v>
      </c>
      <c r="D3116" s="9" t="s">
        <v>176</v>
      </c>
      <c r="E3116" s="8" t="s">
        <v>177</v>
      </c>
      <c r="F3116" s="8"/>
      <c r="G3116" s="8"/>
      <c r="H3116" s="8"/>
    </row>
    <row r="3117" spans="1:8" x14ac:dyDescent="0.15">
      <c r="A3117" s="6" t="s">
        <v>7167</v>
      </c>
      <c r="B3117" s="7" t="s">
        <v>7168</v>
      </c>
      <c r="C3117" s="8" t="s">
        <v>1506</v>
      </c>
      <c r="D3117" s="9" t="s">
        <v>7167</v>
      </c>
      <c r="E3117" s="8" t="s">
        <v>7169</v>
      </c>
      <c r="F3117" s="8" t="s">
        <v>1021</v>
      </c>
      <c r="G3117" s="8" t="s">
        <v>1022</v>
      </c>
      <c r="H3117" s="8" t="s">
        <v>1696</v>
      </c>
    </row>
    <row r="3118" spans="1:8" x14ac:dyDescent="0.15">
      <c r="A3118" s="6" t="s">
        <v>7170</v>
      </c>
      <c r="B3118" s="7" t="s">
        <v>7171</v>
      </c>
      <c r="C3118" s="8" t="s">
        <v>1506</v>
      </c>
      <c r="D3118" s="9" t="s">
        <v>7172</v>
      </c>
      <c r="E3118" s="8" t="s">
        <v>7173</v>
      </c>
      <c r="F3118" s="8"/>
      <c r="G3118" s="8"/>
      <c r="H3118" s="8"/>
    </row>
    <row r="3119" spans="1:8" x14ac:dyDescent="0.15">
      <c r="A3119" s="6" t="s">
        <v>7174</v>
      </c>
      <c r="B3119" s="7" t="s">
        <v>7175</v>
      </c>
      <c r="C3119" s="8" t="s">
        <v>1506</v>
      </c>
      <c r="D3119" s="9" t="s">
        <v>5180</v>
      </c>
      <c r="E3119" s="8" t="s">
        <v>6759</v>
      </c>
      <c r="F3119" s="8"/>
      <c r="G3119" s="8"/>
      <c r="H3119" s="8"/>
    </row>
    <row r="3120" spans="1:8" x14ac:dyDescent="0.15">
      <c r="A3120" s="6" t="s">
        <v>7176</v>
      </c>
      <c r="B3120" s="7" t="s">
        <v>7177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7178</v>
      </c>
      <c r="B3121" s="7" t="s">
        <v>7179</v>
      </c>
      <c r="C3121" s="8" t="s">
        <v>1506</v>
      </c>
      <c r="D3121" s="9" t="s">
        <v>7180</v>
      </c>
      <c r="E3121" s="8" t="s">
        <v>7181</v>
      </c>
      <c r="F3121" s="8"/>
      <c r="G3121" s="8"/>
      <c r="H3121" s="8"/>
    </row>
    <row r="3122" spans="1:8" x14ac:dyDescent="0.15">
      <c r="A3122" s="6" t="s">
        <v>7182</v>
      </c>
      <c r="B3122" s="7" t="s">
        <v>7183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7184</v>
      </c>
      <c r="B3123" s="7" t="s">
        <v>7185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7186</v>
      </c>
      <c r="B3124" s="7" t="s">
        <v>7187</v>
      </c>
      <c r="C3124" s="8" t="s">
        <v>1506</v>
      </c>
      <c r="D3124" s="9" t="s">
        <v>780</v>
      </c>
      <c r="E3124" s="8" t="s">
        <v>781</v>
      </c>
      <c r="F3124" s="8"/>
      <c r="G3124" s="8"/>
      <c r="H3124" s="8"/>
    </row>
    <row r="3125" spans="1:8" x14ac:dyDescent="0.15">
      <c r="A3125" s="6" t="s">
        <v>7188</v>
      </c>
      <c r="B3125" s="7" t="s">
        <v>7189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7190</v>
      </c>
      <c r="B3126" s="7" t="s">
        <v>7191</v>
      </c>
      <c r="C3126" s="8" t="s">
        <v>1506</v>
      </c>
      <c r="D3126" s="9" t="s">
        <v>7192</v>
      </c>
      <c r="E3126" s="8" t="s">
        <v>7193</v>
      </c>
      <c r="F3126" s="8"/>
      <c r="G3126" s="8"/>
      <c r="H3126" s="8"/>
    </row>
    <row r="3127" spans="1:8" x14ac:dyDescent="0.15">
      <c r="A3127" s="6" t="s">
        <v>7194</v>
      </c>
      <c r="B3127" s="7" t="s">
        <v>7195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7196</v>
      </c>
      <c r="B3128" s="7" t="s">
        <v>7197</v>
      </c>
      <c r="C3128" s="8" t="s">
        <v>1506</v>
      </c>
      <c r="D3128" s="9" t="s">
        <v>69</v>
      </c>
      <c r="E3128" s="8" t="s">
        <v>70</v>
      </c>
      <c r="F3128" s="8"/>
      <c r="G3128" s="8"/>
      <c r="H3128" s="8"/>
    </row>
    <row r="3129" spans="1:8" x14ac:dyDescent="0.15">
      <c r="A3129" s="6" t="s">
        <v>7198</v>
      </c>
      <c r="B3129" s="7" t="s">
        <v>7199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7200</v>
      </c>
      <c r="B3130" s="7" t="s">
        <v>7201</v>
      </c>
      <c r="C3130" s="8" t="s">
        <v>1506</v>
      </c>
      <c r="D3130" s="9" t="s">
        <v>483</v>
      </c>
      <c r="E3130" s="8" t="s">
        <v>7202</v>
      </c>
      <c r="F3130" s="8"/>
      <c r="G3130" s="8"/>
      <c r="H3130" s="8"/>
    </row>
    <row r="3131" spans="1:8" x14ac:dyDescent="0.15">
      <c r="A3131" s="6" t="s">
        <v>7203</v>
      </c>
      <c r="B3131" s="7" t="s">
        <v>7204</v>
      </c>
      <c r="C3131" s="8" t="s">
        <v>124</v>
      </c>
      <c r="D3131" s="9" t="s">
        <v>7203</v>
      </c>
      <c r="E3131" s="8" t="s">
        <v>7205</v>
      </c>
      <c r="F3131" s="8" t="s">
        <v>7205</v>
      </c>
      <c r="G3131" s="8" t="s">
        <v>7206</v>
      </c>
      <c r="H3131" s="8"/>
    </row>
    <row r="3132" spans="1:8" x14ac:dyDescent="0.15">
      <c r="A3132" s="6" t="s">
        <v>7207</v>
      </c>
      <c r="B3132" s="7" t="s">
        <v>7208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7209</v>
      </c>
      <c r="B3133" s="7" t="s">
        <v>7210</v>
      </c>
      <c r="C3133" s="8" t="s">
        <v>124</v>
      </c>
      <c r="D3133" s="9" t="s">
        <v>7209</v>
      </c>
      <c r="E3133" s="8" t="s">
        <v>7211</v>
      </c>
      <c r="F3133" s="8" t="s">
        <v>7211</v>
      </c>
      <c r="G3133" s="8"/>
      <c r="H3133" s="8"/>
    </row>
    <row r="3134" spans="1:8" x14ac:dyDescent="0.15">
      <c r="A3134" s="6" t="s">
        <v>7212</v>
      </c>
      <c r="B3134" s="7" t="s">
        <v>7213</v>
      </c>
      <c r="C3134" s="8" t="s">
        <v>1506</v>
      </c>
      <c r="D3134" s="9" t="s">
        <v>244</v>
      </c>
      <c r="E3134" s="8" t="s">
        <v>245</v>
      </c>
      <c r="F3134" s="8"/>
      <c r="G3134" s="8"/>
      <c r="H3134" s="8"/>
    </row>
    <row r="3135" spans="1:8" x14ac:dyDescent="0.15">
      <c r="A3135" s="6" t="s">
        <v>7214</v>
      </c>
      <c r="B3135" s="7" t="s">
        <v>7215</v>
      </c>
      <c r="C3135" s="8" t="s">
        <v>1506</v>
      </c>
      <c r="D3135" s="9" t="s">
        <v>7216</v>
      </c>
      <c r="E3135" s="8" t="s">
        <v>7214</v>
      </c>
      <c r="F3135" s="8" t="s">
        <v>7217</v>
      </c>
      <c r="G3135" s="8"/>
      <c r="H3135" s="8"/>
    </row>
    <row r="3136" spans="1:8" x14ac:dyDescent="0.15">
      <c r="A3136" s="6" t="s">
        <v>7218</v>
      </c>
      <c r="B3136" s="7" t="s">
        <v>7219</v>
      </c>
      <c r="C3136" s="8" t="s">
        <v>1506</v>
      </c>
      <c r="D3136" s="9" t="s">
        <v>7218</v>
      </c>
      <c r="E3136" s="8" t="s">
        <v>7220</v>
      </c>
      <c r="F3136" s="8" t="s">
        <v>7220</v>
      </c>
      <c r="G3136" s="8" t="s">
        <v>7221</v>
      </c>
      <c r="H3136" s="8"/>
    </row>
    <row r="3137" spans="1:8" x14ac:dyDescent="0.15">
      <c r="A3137" s="6" t="s">
        <v>7222</v>
      </c>
      <c r="B3137" s="7" t="s">
        <v>7223</v>
      </c>
      <c r="C3137" s="8" t="s">
        <v>1506</v>
      </c>
      <c r="D3137" s="9" t="s">
        <v>7224</v>
      </c>
      <c r="E3137" s="8" t="s">
        <v>7225</v>
      </c>
      <c r="F3137" s="8"/>
      <c r="G3137" s="8"/>
      <c r="H3137" s="8"/>
    </row>
    <row r="3138" spans="1:8" x14ac:dyDescent="0.15">
      <c r="A3138" s="6" t="s">
        <v>7226</v>
      </c>
      <c r="B3138" s="7" t="s">
        <v>7227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7228</v>
      </c>
      <c r="B3139" s="7" t="s">
        <v>7229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7230</v>
      </c>
      <c r="B3140" s="7" t="s">
        <v>7231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7232</v>
      </c>
      <c r="B3141" s="7" t="s">
        <v>7233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7234</v>
      </c>
      <c r="B3142" s="7" t="s">
        <v>7235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7236</v>
      </c>
      <c r="B3143" s="7" t="s">
        <v>7237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7238</v>
      </c>
      <c r="B3144" s="7" t="s">
        <v>7239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7240</v>
      </c>
      <c r="B3145" s="7" t="s">
        <v>7241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7242</v>
      </c>
      <c r="B3146" s="7" t="s">
        <v>7243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7244</v>
      </c>
      <c r="B3147" s="7" t="s">
        <v>7245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7246</v>
      </c>
      <c r="B3148" s="7" t="s">
        <v>7247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7248</v>
      </c>
      <c r="B3149" s="7" t="s">
        <v>7249</v>
      </c>
      <c r="C3149" s="8" t="s">
        <v>1506</v>
      </c>
      <c r="D3149" s="9" t="s">
        <v>658</v>
      </c>
      <c r="E3149" s="8" t="s">
        <v>199</v>
      </c>
      <c r="F3149" s="8"/>
      <c r="G3149" s="8"/>
      <c r="H3149" s="8"/>
    </row>
    <row r="3150" spans="1:8" x14ac:dyDescent="0.15">
      <c r="A3150" s="6" t="s">
        <v>7250</v>
      </c>
      <c r="B3150" s="7" t="s">
        <v>7251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7252</v>
      </c>
      <c r="B3151" s="7" t="s">
        <v>7253</v>
      </c>
      <c r="C3151" s="8" t="s">
        <v>1506</v>
      </c>
      <c r="D3151" s="9" t="s">
        <v>784</v>
      </c>
      <c r="E3151" s="8" t="s">
        <v>785</v>
      </c>
      <c r="F3151" s="8"/>
      <c r="G3151" s="8"/>
      <c r="H3151" s="8"/>
    </row>
    <row r="3152" spans="1:8" x14ac:dyDescent="0.15">
      <c r="A3152" s="6" t="s">
        <v>7254</v>
      </c>
      <c r="B3152" s="7" t="s">
        <v>7255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7256</v>
      </c>
      <c r="B3153" s="7" t="s">
        <v>7257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7258</v>
      </c>
      <c r="B3154" s="7" t="s">
        <v>7259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7260</v>
      </c>
      <c r="B3155" s="7" t="s">
        <v>7261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7262</v>
      </c>
      <c r="B3156" s="7" t="s">
        <v>7263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7264</v>
      </c>
      <c r="B3157" s="7" t="s">
        <v>7265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7266</v>
      </c>
      <c r="B3158" s="7" t="s">
        <v>7267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7268</v>
      </c>
      <c r="B3159" s="7" t="s">
        <v>7269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7270</v>
      </c>
      <c r="B3160" s="7" t="s">
        <v>7269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7271</v>
      </c>
      <c r="B3161" s="7" t="s">
        <v>35</v>
      </c>
      <c r="C3161" s="8" t="s">
        <v>1506</v>
      </c>
      <c r="D3161" s="9" t="s">
        <v>7268</v>
      </c>
      <c r="E3161" s="8" t="s">
        <v>7272</v>
      </c>
      <c r="F3161" s="8"/>
      <c r="G3161" s="8"/>
      <c r="H3161" s="8"/>
    </row>
    <row r="3162" spans="1:8" x14ac:dyDescent="0.15">
      <c r="A3162" s="6" t="s">
        <v>7273</v>
      </c>
      <c r="B3162" s="7" t="s">
        <v>7274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7275</v>
      </c>
      <c r="B3163" s="7" t="s">
        <v>7276</v>
      </c>
      <c r="C3163" s="8" t="s">
        <v>1506</v>
      </c>
      <c r="D3163" s="9" t="s">
        <v>7277</v>
      </c>
      <c r="E3163" s="8" t="s">
        <v>7278</v>
      </c>
      <c r="F3163" s="8"/>
      <c r="G3163" s="8"/>
      <c r="H3163" s="8"/>
    </row>
    <row r="3164" spans="1:8" x14ac:dyDescent="0.15">
      <c r="A3164" s="6" t="s">
        <v>7275</v>
      </c>
      <c r="B3164" s="7" t="s">
        <v>7279</v>
      </c>
      <c r="C3164" s="8" t="s">
        <v>1506</v>
      </c>
      <c r="D3164" s="9" t="s">
        <v>7277</v>
      </c>
      <c r="E3164" s="8" t="s">
        <v>7278</v>
      </c>
      <c r="F3164" s="8"/>
      <c r="G3164" s="8"/>
      <c r="H3164" s="8"/>
    </row>
    <row r="3165" spans="1:8" x14ac:dyDescent="0.15">
      <c r="A3165" s="6" t="s">
        <v>7275</v>
      </c>
      <c r="B3165" s="7" t="s">
        <v>7280</v>
      </c>
      <c r="C3165" s="8" t="s">
        <v>1506</v>
      </c>
      <c r="D3165" s="9" t="s">
        <v>7277</v>
      </c>
      <c r="E3165" s="8" t="s">
        <v>7278</v>
      </c>
      <c r="F3165" s="8"/>
      <c r="G3165" s="8"/>
      <c r="H3165" s="8"/>
    </row>
    <row r="3166" spans="1:8" x14ac:dyDescent="0.15">
      <c r="A3166" s="6" t="s">
        <v>7281</v>
      </c>
      <c r="B3166" s="7" t="s">
        <v>7282</v>
      </c>
      <c r="C3166" s="8" t="s">
        <v>1506</v>
      </c>
      <c r="D3166" s="9" t="s">
        <v>7283</v>
      </c>
      <c r="E3166" s="8" t="s">
        <v>7283</v>
      </c>
      <c r="F3166" s="8" t="s">
        <v>1196</v>
      </c>
      <c r="G3166" s="8"/>
      <c r="H3166" s="8"/>
    </row>
    <row r="3167" spans="1:8" x14ac:dyDescent="0.15">
      <c r="A3167" s="6" t="s">
        <v>7284</v>
      </c>
      <c r="B3167" s="7" t="s">
        <v>7285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7286</v>
      </c>
      <c r="B3168" s="7" t="s">
        <v>7287</v>
      </c>
      <c r="C3168" s="8" t="s">
        <v>124</v>
      </c>
      <c r="D3168" s="9" t="s">
        <v>7288</v>
      </c>
      <c r="E3168" s="8"/>
      <c r="F3168" s="8"/>
      <c r="G3168" s="8"/>
      <c r="H3168" s="8"/>
    </row>
    <row r="3169" spans="1:8" x14ac:dyDescent="0.15">
      <c r="A3169" s="6" t="s">
        <v>7289</v>
      </c>
      <c r="B3169" s="7" t="s">
        <v>7290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7291</v>
      </c>
      <c r="B3170" s="7" t="s">
        <v>7292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7293</v>
      </c>
      <c r="B3171" s="7" t="s">
        <v>7294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7295</v>
      </c>
      <c r="B3172" s="7" t="s">
        <v>7296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7297</v>
      </c>
      <c r="B3173" s="7" t="s">
        <v>7298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7299</v>
      </c>
      <c r="B3174" s="7" t="s">
        <v>7300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7301</v>
      </c>
      <c r="B3175" s="7" t="s">
        <v>7302</v>
      </c>
      <c r="C3175" s="8" t="s">
        <v>1506</v>
      </c>
      <c r="D3175" s="9" t="s">
        <v>7303</v>
      </c>
      <c r="E3175" s="8" t="s">
        <v>7304</v>
      </c>
      <c r="F3175" s="8"/>
      <c r="G3175" s="8"/>
      <c r="H3175" s="8"/>
    </row>
    <row r="3176" spans="1:8" x14ac:dyDescent="0.15">
      <c r="A3176" s="6" t="s">
        <v>7305</v>
      </c>
      <c r="B3176" s="7" t="s">
        <v>7306</v>
      </c>
      <c r="C3176" s="8" t="s">
        <v>1506</v>
      </c>
      <c r="D3176" s="9" t="s">
        <v>1216</v>
      </c>
      <c r="E3176" s="8" t="s">
        <v>5755</v>
      </c>
      <c r="F3176" s="8" t="s">
        <v>5755</v>
      </c>
      <c r="G3176" s="8"/>
      <c r="H3176" s="8"/>
    </row>
    <row r="3177" spans="1:8" x14ac:dyDescent="0.15">
      <c r="A3177" s="6" t="s">
        <v>7307</v>
      </c>
      <c r="B3177" s="7" t="s">
        <v>7308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7309</v>
      </c>
      <c r="B3178" s="7" t="s">
        <v>7310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7311</v>
      </c>
      <c r="B3179" s="7" t="s">
        <v>7312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7313</v>
      </c>
      <c r="B3180" s="7" t="s">
        <v>7314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7315</v>
      </c>
      <c r="B3181" s="7" t="s">
        <v>7316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7315</v>
      </c>
      <c r="B3182" s="7" t="s">
        <v>7317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7318</v>
      </c>
      <c r="B3183" s="7" t="s">
        <v>7319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7320</v>
      </c>
      <c r="B3184" s="7" t="s">
        <v>7321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7322</v>
      </c>
      <c r="B3185" s="7" t="s">
        <v>7323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7324</v>
      </c>
      <c r="B3186" s="7" t="s">
        <v>7325</v>
      </c>
      <c r="C3186" s="8" t="s">
        <v>1506</v>
      </c>
      <c r="D3186" s="9" t="s">
        <v>1146</v>
      </c>
      <c r="E3186" s="8" t="s">
        <v>1147</v>
      </c>
      <c r="F3186" s="8"/>
      <c r="G3186" s="8"/>
      <c r="H3186" s="8"/>
    </row>
    <row r="3187" spans="1:8" x14ac:dyDescent="0.15">
      <c r="A3187" s="6" t="s">
        <v>7326</v>
      </c>
      <c r="B3187" s="7" t="s">
        <v>7327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7328</v>
      </c>
      <c r="B3188" s="7" t="s">
        <v>7329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7330</v>
      </c>
      <c r="B3189" s="7" t="s">
        <v>7331</v>
      </c>
      <c r="C3189" s="8" t="s">
        <v>1506</v>
      </c>
      <c r="D3189" s="9" t="s">
        <v>369</v>
      </c>
      <c r="E3189" s="8" t="s">
        <v>370</v>
      </c>
      <c r="F3189" s="8"/>
      <c r="G3189" s="8"/>
      <c r="H3189" s="8"/>
    </row>
    <row r="3190" spans="1:8" x14ac:dyDescent="0.15">
      <c r="A3190" s="6" t="s">
        <v>7332</v>
      </c>
      <c r="B3190" s="7" t="s">
        <v>7333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7334</v>
      </c>
      <c r="B3191" s="7" t="s">
        <v>7335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7336</v>
      </c>
      <c r="B3192" s="7" t="s">
        <v>7337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7338</v>
      </c>
      <c r="B3193" s="7" t="s">
        <v>7339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7340</v>
      </c>
      <c r="B3194" s="7" t="s">
        <v>7341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7342</v>
      </c>
      <c r="B3195" s="7" t="s">
        <v>7343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7344</v>
      </c>
      <c r="B3196" s="7" t="s">
        <v>7345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7346</v>
      </c>
      <c r="B3197" s="7" t="s">
        <v>7347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7348</v>
      </c>
      <c r="B3198" s="7" t="s">
        <v>7349</v>
      </c>
      <c r="C3198" s="8" t="s">
        <v>1506</v>
      </c>
      <c r="D3198" s="9" t="s">
        <v>69</v>
      </c>
      <c r="E3198" s="8" t="s">
        <v>70</v>
      </c>
      <c r="F3198" s="8"/>
      <c r="G3198" s="8"/>
      <c r="H3198" s="8"/>
    </row>
    <row r="3199" spans="1:8" x14ac:dyDescent="0.15">
      <c r="A3199" s="6" t="s">
        <v>7350</v>
      </c>
      <c r="B3199" s="7" t="s">
        <v>7351</v>
      </c>
      <c r="C3199" s="8" t="s">
        <v>124</v>
      </c>
      <c r="D3199" s="9" t="s">
        <v>4703</v>
      </c>
      <c r="E3199" s="8" t="s">
        <v>7352</v>
      </c>
      <c r="F3199" s="8"/>
      <c r="G3199" s="8"/>
      <c r="H3199" s="8"/>
    </row>
    <row r="3200" spans="1:8" x14ac:dyDescent="0.15">
      <c r="A3200" s="6" t="s">
        <v>7353</v>
      </c>
      <c r="B3200" s="7" t="s">
        <v>7354</v>
      </c>
      <c r="C3200" s="8" t="s">
        <v>1506</v>
      </c>
      <c r="D3200" s="9" t="s">
        <v>7355</v>
      </c>
      <c r="E3200" s="8" t="s">
        <v>1147</v>
      </c>
      <c r="F3200" s="8"/>
      <c r="G3200" s="8"/>
      <c r="H3200" s="8"/>
    </row>
    <row r="3201" spans="1:8" x14ac:dyDescent="0.15">
      <c r="A3201" s="6" t="s">
        <v>7356</v>
      </c>
      <c r="B3201" s="7" t="s">
        <v>7357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7358</v>
      </c>
      <c r="B3202" s="7" t="s">
        <v>7359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7360</v>
      </c>
      <c r="B3203" s="7" t="s">
        <v>7361</v>
      </c>
      <c r="C3203" s="8" t="s">
        <v>1506</v>
      </c>
      <c r="D3203" s="9" t="s">
        <v>7362</v>
      </c>
      <c r="E3203" s="8" t="s">
        <v>7363</v>
      </c>
      <c r="F3203" s="8" t="s">
        <v>7364</v>
      </c>
      <c r="G3203" s="8" t="s">
        <v>7365</v>
      </c>
      <c r="H3203" s="8" t="s">
        <v>7366</v>
      </c>
    </row>
    <row r="3204" spans="1:8" x14ac:dyDescent="0.15">
      <c r="A3204" s="6" t="s">
        <v>7367</v>
      </c>
      <c r="B3204" s="7" t="s">
        <v>7368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7369</v>
      </c>
      <c r="B3205" s="7" t="s">
        <v>7370</v>
      </c>
      <c r="C3205" s="8" t="s">
        <v>1506</v>
      </c>
      <c r="D3205" s="9" t="s">
        <v>7369</v>
      </c>
      <c r="E3205" s="8" t="s">
        <v>7371</v>
      </c>
      <c r="F3205" s="8" t="s">
        <v>7371</v>
      </c>
      <c r="G3205" s="8"/>
      <c r="H3205" s="8"/>
    </row>
    <row r="3206" spans="1:8" x14ac:dyDescent="0.15">
      <c r="A3206" s="6" t="s">
        <v>7372</v>
      </c>
      <c r="B3206" s="7" t="s">
        <v>7373</v>
      </c>
      <c r="C3206" s="8" t="s">
        <v>1506</v>
      </c>
      <c r="D3206" s="9" t="s">
        <v>7374</v>
      </c>
      <c r="E3206" s="8" t="s">
        <v>7375</v>
      </c>
      <c r="F3206" s="8"/>
      <c r="G3206" s="8"/>
      <c r="H3206" s="8"/>
    </row>
    <row r="3207" spans="1:8" x14ac:dyDescent="0.15">
      <c r="A3207" s="6" t="s">
        <v>7376</v>
      </c>
      <c r="B3207" s="7" t="s">
        <v>7377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7378</v>
      </c>
      <c r="B3208" s="7" t="s">
        <v>7379</v>
      </c>
      <c r="C3208" s="8" t="s">
        <v>1506</v>
      </c>
      <c r="D3208" s="9" t="s">
        <v>7380</v>
      </c>
      <c r="E3208" s="8" t="s">
        <v>7381</v>
      </c>
      <c r="F3208" s="8" t="s">
        <v>7382</v>
      </c>
      <c r="G3208" s="8" t="s">
        <v>7383</v>
      </c>
      <c r="H3208" s="8"/>
    </row>
    <row r="3209" spans="1:8" x14ac:dyDescent="0.15">
      <c r="A3209" s="6" t="s">
        <v>7384</v>
      </c>
      <c r="B3209" s="7" t="s">
        <v>7385</v>
      </c>
      <c r="C3209" s="8" t="s">
        <v>1506</v>
      </c>
      <c r="D3209" s="9" t="s">
        <v>1146</v>
      </c>
      <c r="E3209" s="8" t="s">
        <v>1147</v>
      </c>
      <c r="F3209" s="8"/>
      <c r="G3209" s="8"/>
      <c r="H3209" s="8"/>
    </row>
    <row r="3210" spans="1:8" x14ac:dyDescent="0.15">
      <c r="A3210" s="6" t="s">
        <v>7386</v>
      </c>
      <c r="B3210" s="7" t="s">
        <v>7387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7386</v>
      </c>
      <c r="B3211" s="7" t="s">
        <v>7388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2491</v>
      </c>
      <c r="B3212" s="7" t="s">
        <v>7389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7390</v>
      </c>
      <c r="B3213" s="7" t="s">
        <v>7391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7392</v>
      </c>
      <c r="B3214" s="7" t="s">
        <v>7393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7394</v>
      </c>
      <c r="B3215" s="7" t="s">
        <v>7395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7396</v>
      </c>
      <c r="B3216" s="7" t="s">
        <v>36</v>
      </c>
      <c r="C3216" s="8" t="s">
        <v>124</v>
      </c>
      <c r="D3216" s="9" t="s">
        <v>7396</v>
      </c>
      <c r="E3216" s="8" t="s">
        <v>7397</v>
      </c>
      <c r="F3216" s="8" t="s">
        <v>7398</v>
      </c>
      <c r="G3216" s="8"/>
      <c r="H3216" s="8"/>
    </row>
    <row r="3217" spans="1:8" x14ac:dyDescent="0.15">
      <c r="A3217" s="6" t="s">
        <v>7399</v>
      </c>
      <c r="B3217" s="7" t="s">
        <v>7400</v>
      </c>
      <c r="C3217" s="8" t="s">
        <v>124</v>
      </c>
      <c r="D3217" s="9" t="s">
        <v>7399</v>
      </c>
      <c r="E3217" s="8" t="s">
        <v>7401</v>
      </c>
      <c r="F3217" s="8"/>
      <c r="G3217" s="8"/>
      <c r="H3217" s="8"/>
    </row>
    <row r="3218" spans="1:8" x14ac:dyDescent="0.15">
      <c r="A3218" s="6" t="s">
        <v>7402</v>
      </c>
      <c r="B3218" s="7" t="s">
        <v>7403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7404</v>
      </c>
      <c r="B3219" s="7" t="s">
        <v>7405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7406</v>
      </c>
      <c r="B3220" s="7" t="s">
        <v>7407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7408</v>
      </c>
      <c r="B3221" s="7" t="s">
        <v>7409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7410</v>
      </c>
      <c r="B3222" s="7" t="s">
        <v>7411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7412</v>
      </c>
      <c r="B3223" s="7" t="s">
        <v>7413</v>
      </c>
      <c r="C3223" s="8" t="s">
        <v>1506</v>
      </c>
      <c r="D3223" s="9" t="s">
        <v>663</v>
      </c>
      <c r="E3223" s="8" t="s">
        <v>1226</v>
      </c>
      <c r="F3223" s="8"/>
      <c r="G3223" s="8"/>
      <c r="H3223" s="8"/>
    </row>
    <row r="3224" spans="1:8" x14ac:dyDescent="0.15">
      <c r="A3224" s="6" t="s">
        <v>7414</v>
      </c>
      <c r="B3224" s="7" t="s">
        <v>7415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7416</v>
      </c>
      <c r="B3225" s="7" t="s">
        <v>7417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7418</v>
      </c>
      <c r="B3226" s="7" t="s">
        <v>7419</v>
      </c>
      <c r="C3226" s="8" t="s">
        <v>124</v>
      </c>
      <c r="D3226" s="9" t="s">
        <v>7420</v>
      </c>
      <c r="E3226" s="8"/>
      <c r="F3226" s="8"/>
      <c r="G3226" s="8"/>
      <c r="H3226" s="8"/>
    </row>
    <row r="3227" spans="1:8" x14ac:dyDescent="0.15">
      <c r="A3227" s="6" t="s">
        <v>7421</v>
      </c>
      <c r="B3227" s="7" t="s">
        <v>7422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7423</v>
      </c>
      <c r="B3228" s="7" t="s">
        <v>7424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7425</v>
      </c>
      <c r="B3229" s="7" t="s">
        <v>7426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7427</v>
      </c>
      <c r="B3230" s="7" t="s">
        <v>7428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7429</v>
      </c>
      <c r="B3231" s="7" t="s">
        <v>7430</v>
      </c>
      <c r="C3231" s="8" t="s">
        <v>1506</v>
      </c>
      <c r="D3231" s="9" t="s">
        <v>176</v>
      </c>
      <c r="E3231" s="8" t="s">
        <v>212</v>
      </c>
      <c r="F3231" s="8"/>
      <c r="G3231" s="8"/>
      <c r="H3231" s="8"/>
    </row>
    <row r="3232" spans="1:8" x14ac:dyDescent="0.15">
      <c r="A3232" s="6" t="s">
        <v>7431</v>
      </c>
      <c r="B3232" s="7" t="s">
        <v>7432</v>
      </c>
      <c r="C3232" s="8" t="s">
        <v>1506</v>
      </c>
      <c r="D3232" s="9" t="s">
        <v>483</v>
      </c>
      <c r="E3232" s="8" t="s">
        <v>933</v>
      </c>
      <c r="F3232" s="8"/>
      <c r="G3232" s="8"/>
      <c r="H3232" s="8"/>
    </row>
    <row r="3233" spans="1:8" x14ac:dyDescent="0.15">
      <c r="A3233" s="6" t="s">
        <v>7433</v>
      </c>
      <c r="B3233" s="7" t="s">
        <v>7434</v>
      </c>
      <c r="C3233" s="8" t="s">
        <v>1506</v>
      </c>
      <c r="D3233" s="9" t="s">
        <v>7435</v>
      </c>
      <c r="E3233" s="8" t="s">
        <v>7436</v>
      </c>
      <c r="F3233" s="8"/>
      <c r="G3233" s="8"/>
      <c r="H3233" s="8"/>
    </row>
    <row r="3234" spans="1:8" x14ac:dyDescent="0.15">
      <c r="A3234" s="6" t="s">
        <v>7437</v>
      </c>
      <c r="B3234" s="7" t="s">
        <v>7438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7439</v>
      </c>
      <c r="B3235" s="7" t="s">
        <v>7440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7441</v>
      </c>
      <c r="B3236" s="7" t="s">
        <v>7442</v>
      </c>
      <c r="C3236" s="8" t="s">
        <v>1506</v>
      </c>
      <c r="D3236" s="9" t="s">
        <v>5399</v>
      </c>
      <c r="E3236" s="8" t="s">
        <v>7443</v>
      </c>
      <c r="F3236" s="8"/>
      <c r="G3236" s="8"/>
      <c r="H3236" s="8"/>
    </row>
    <row r="3237" spans="1:8" x14ac:dyDescent="0.15">
      <c r="A3237" s="6" t="s">
        <v>7444</v>
      </c>
      <c r="B3237" s="7" t="s">
        <v>7445</v>
      </c>
      <c r="C3237" s="8" t="s">
        <v>124</v>
      </c>
      <c r="D3237" s="9" t="s">
        <v>7444</v>
      </c>
      <c r="E3237" s="8" t="s">
        <v>7446</v>
      </c>
      <c r="F3237" s="8"/>
      <c r="G3237" s="8"/>
      <c r="H3237" s="8"/>
    </row>
    <row r="3238" spans="1:8" x14ac:dyDescent="0.15">
      <c r="A3238" s="6" t="s">
        <v>7444</v>
      </c>
      <c r="B3238" s="7" t="s">
        <v>7447</v>
      </c>
      <c r="C3238" s="8" t="s">
        <v>124</v>
      </c>
      <c r="D3238" s="9" t="s">
        <v>7444</v>
      </c>
      <c r="E3238" s="8" t="s">
        <v>7446</v>
      </c>
      <c r="F3238" s="8"/>
      <c r="G3238" s="8"/>
      <c r="H3238" s="8"/>
    </row>
    <row r="3239" spans="1:8" x14ac:dyDescent="0.15">
      <c r="A3239" s="6" t="s">
        <v>91</v>
      </c>
      <c r="B3239" s="7" t="s">
        <v>7448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91</v>
      </c>
      <c r="B3240" s="7" t="s">
        <v>7448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7449</v>
      </c>
      <c r="B3241" s="7" t="s">
        <v>7450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7451</v>
      </c>
      <c r="B3242" s="7" t="s">
        <v>7452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7453</v>
      </c>
      <c r="B3243" s="7" t="s">
        <v>7454</v>
      </c>
      <c r="C3243" s="8" t="s">
        <v>1506</v>
      </c>
      <c r="D3243" s="9" t="s">
        <v>784</v>
      </c>
      <c r="E3243" s="8" t="s">
        <v>7455</v>
      </c>
      <c r="F3243" s="8"/>
      <c r="G3243" s="8"/>
      <c r="H3243" s="8"/>
    </row>
    <row r="3244" spans="1:8" x14ac:dyDescent="0.15">
      <c r="A3244" s="6" t="s">
        <v>7456</v>
      </c>
      <c r="B3244" s="7" t="s">
        <v>7457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7458</v>
      </c>
      <c r="B3245" s="7" t="s">
        <v>7459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7460</v>
      </c>
      <c r="B3246" s="7" t="s">
        <v>7461</v>
      </c>
      <c r="C3246" s="8" t="s">
        <v>1506</v>
      </c>
      <c r="D3246" s="9" t="s">
        <v>187</v>
      </c>
      <c r="E3246" s="8" t="s">
        <v>188</v>
      </c>
      <c r="F3246" s="8"/>
      <c r="G3246" s="8"/>
      <c r="H3246" s="8"/>
    </row>
    <row r="3247" spans="1:8" x14ac:dyDescent="0.15">
      <c r="A3247" s="6" t="s">
        <v>4963</v>
      </c>
      <c r="B3247" s="7" t="s">
        <v>7462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7463</v>
      </c>
      <c r="B3248" s="7" t="s">
        <v>7464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7465</v>
      </c>
      <c r="B3249" s="7" t="s">
        <v>7466</v>
      </c>
      <c r="C3249" s="8" t="s">
        <v>1506</v>
      </c>
      <c r="D3249" s="9" t="s">
        <v>7465</v>
      </c>
      <c r="E3249" s="8" t="s">
        <v>7467</v>
      </c>
      <c r="F3249" s="8" t="s">
        <v>7468</v>
      </c>
      <c r="G3249" s="8" t="s">
        <v>7469</v>
      </c>
      <c r="H3249" s="8" t="s">
        <v>7470</v>
      </c>
    </row>
    <row r="3250" spans="1:8" x14ac:dyDescent="0.15">
      <c r="A3250" s="6" t="s">
        <v>7471</v>
      </c>
      <c r="B3250" s="7" t="s">
        <v>7472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7473</v>
      </c>
      <c r="B3251" s="7" t="s">
        <v>7474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7475</v>
      </c>
      <c r="B3252" s="7" t="s">
        <v>7476</v>
      </c>
      <c r="C3252" s="8" t="s">
        <v>124</v>
      </c>
      <c r="D3252" s="9" t="s">
        <v>7477</v>
      </c>
      <c r="E3252" s="8" t="s">
        <v>7478</v>
      </c>
      <c r="F3252" s="8" t="s">
        <v>7479</v>
      </c>
      <c r="G3252" s="8"/>
      <c r="H3252" s="8"/>
    </row>
    <row r="3253" spans="1:8" x14ac:dyDescent="0.15">
      <c r="A3253" s="6" t="s">
        <v>7480</v>
      </c>
      <c r="B3253" s="7" t="s">
        <v>7481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7482</v>
      </c>
      <c r="B3254" s="7" t="s">
        <v>7483</v>
      </c>
      <c r="C3254" s="8" t="s">
        <v>124</v>
      </c>
      <c r="D3254" s="9" t="s">
        <v>145</v>
      </c>
      <c r="E3254" s="8" t="s">
        <v>146</v>
      </c>
      <c r="F3254" s="8"/>
      <c r="G3254" s="8"/>
      <c r="H3254" s="8"/>
    </row>
    <row r="3255" spans="1:8" x14ac:dyDescent="0.15">
      <c r="A3255" s="6" t="s">
        <v>7484</v>
      </c>
      <c r="B3255" s="7" t="s">
        <v>7485</v>
      </c>
      <c r="C3255" s="8" t="s">
        <v>1506</v>
      </c>
      <c r="D3255" s="9" t="s">
        <v>7486</v>
      </c>
      <c r="E3255" s="8"/>
      <c r="F3255" s="8"/>
      <c r="G3255" s="8"/>
      <c r="H3255" s="8"/>
    </row>
    <row r="3256" spans="1:8" x14ac:dyDescent="0.15">
      <c r="A3256" s="6" t="s">
        <v>7487</v>
      </c>
      <c r="B3256" s="7" t="s">
        <v>7488</v>
      </c>
      <c r="C3256" s="8" t="s">
        <v>1506</v>
      </c>
      <c r="D3256" s="9" t="s">
        <v>3084</v>
      </c>
      <c r="E3256" s="8" t="s">
        <v>7489</v>
      </c>
      <c r="F3256" s="8"/>
      <c r="G3256" s="8"/>
      <c r="H3256" s="8"/>
    </row>
    <row r="3257" spans="1:8" x14ac:dyDescent="0.15">
      <c r="A3257" s="6" t="s">
        <v>7490</v>
      </c>
      <c r="B3257" s="7" t="s">
        <v>7491</v>
      </c>
      <c r="C3257" s="8" t="s">
        <v>1506</v>
      </c>
      <c r="D3257" s="9" t="s">
        <v>5991</v>
      </c>
      <c r="E3257" s="8" t="s">
        <v>7492</v>
      </c>
      <c r="F3257" s="8"/>
      <c r="G3257" s="8"/>
      <c r="H3257" s="8"/>
    </row>
    <row r="3258" spans="1:8" x14ac:dyDescent="0.15">
      <c r="A3258" s="6" t="s">
        <v>7493</v>
      </c>
      <c r="B3258" s="7" t="s">
        <v>7494</v>
      </c>
      <c r="C3258" s="8" t="s">
        <v>124</v>
      </c>
      <c r="D3258" s="9" t="s">
        <v>7495</v>
      </c>
      <c r="E3258" s="8"/>
      <c r="F3258" s="8"/>
      <c r="G3258" s="8"/>
      <c r="H3258" s="8"/>
    </row>
    <row r="3259" spans="1:8" x14ac:dyDescent="0.15">
      <c r="A3259" s="6" t="s">
        <v>7496</v>
      </c>
      <c r="B3259" s="7" t="s">
        <v>7497</v>
      </c>
      <c r="C3259" s="8" t="s">
        <v>1506</v>
      </c>
      <c r="D3259" s="9" t="s">
        <v>2526</v>
      </c>
      <c r="E3259" s="8" t="s">
        <v>4326</v>
      </c>
      <c r="F3259" s="8"/>
      <c r="G3259" s="8" t="s">
        <v>1073</v>
      </c>
      <c r="H3259" s="8" t="s">
        <v>7498</v>
      </c>
    </row>
    <row r="3260" spans="1:8" x14ac:dyDescent="0.15">
      <c r="A3260" s="6" t="s">
        <v>7499</v>
      </c>
      <c r="B3260" s="7" t="s">
        <v>7500</v>
      </c>
      <c r="C3260" s="8" t="s">
        <v>1506</v>
      </c>
      <c r="D3260" s="9" t="s">
        <v>770</v>
      </c>
      <c r="E3260" s="8" t="s">
        <v>770</v>
      </c>
      <c r="F3260" s="8" t="s">
        <v>7501</v>
      </c>
      <c r="G3260" s="8"/>
      <c r="H3260" s="8"/>
    </row>
    <row r="3261" spans="1:8" x14ac:dyDescent="0.15">
      <c r="A3261" s="6" t="s">
        <v>7499</v>
      </c>
      <c r="B3261" s="7" t="s">
        <v>7502</v>
      </c>
      <c r="C3261" s="8" t="s">
        <v>1506</v>
      </c>
      <c r="D3261" s="9" t="s">
        <v>770</v>
      </c>
      <c r="E3261" s="8" t="s">
        <v>770</v>
      </c>
      <c r="F3261" s="8" t="s">
        <v>7501</v>
      </c>
      <c r="G3261" s="8"/>
      <c r="H3261" s="8"/>
    </row>
    <row r="3262" spans="1:8" x14ac:dyDescent="0.15">
      <c r="A3262" s="6" t="s">
        <v>2898</v>
      </c>
      <c r="B3262" s="7" t="s">
        <v>7503</v>
      </c>
      <c r="C3262" s="8" t="s">
        <v>1506</v>
      </c>
      <c r="D3262" s="9" t="s">
        <v>3482</v>
      </c>
      <c r="E3262" s="8" t="s">
        <v>7504</v>
      </c>
      <c r="F3262" s="8"/>
      <c r="G3262" s="8"/>
      <c r="H3262" s="8"/>
    </row>
    <row r="3263" spans="1:8" x14ac:dyDescent="0.15">
      <c r="A3263" s="6" t="s">
        <v>7505</v>
      </c>
      <c r="B3263" s="7" t="s">
        <v>7506</v>
      </c>
      <c r="C3263" s="8" t="s">
        <v>1506</v>
      </c>
      <c r="D3263" s="9" t="s">
        <v>3482</v>
      </c>
      <c r="E3263" s="8" t="s">
        <v>7504</v>
      </c>
      <c r="F3263" s="8"/>
      <c r="G3263" s="8"/>
      <c r="H3263" s="8"/>
    </row>
    <row r="3264" spans="1:8" x14ac:dyDescent="0.15">
      <c r="A3264" s="6" t="s">
        <v>7507</v>
      </c>
      <c r="B3264" s="7" t="s">
        <v>7508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7509</v>
      </c>
      <c r="B3265" s="7" t="s">
        <v>7510</v>
      </c>
      <c r="C3265" s="8" t="s">
        <v>1506</v>
      </c>
      <c r="D3265" s="9" t="s">
        <v>7511</v>
      </c>
      <c r="E3265" s="8" t="s">
        <v>4995</v>
      </c>
      <c r="F3265" s="8" t="s">
        <v>7512</v>
      </c>
      <c r="G3265" s="8"/>
      <c r="H3265" s="8"/>
    </row>
    <row r="3266" spans="1:8" x14ac:dyDescent="0.15">
      <c r="A3266" s="6" t="s">
        <v>7513</v>
      </c>
      <c r="B3266" s="7" t="s">
        <v>7514</v>
      </c>
      <c r="C3266" s="8" t="s">
        <v>1506</v>
      </c>
      <c r="D3266" s="9" t="s">
        <v>7513</v>
      </c>
      <c r="E3266" s="8" t="s">
        <v>7515</v>
      </c>
      <c r="F3266" s="8" t="s">
        <v>7515</v>
      </c>
      <c r="G3266" s="8"/>
      <c r="H3266" s="8"/>
    </row>
    <row r="3267" spans="1:8" x14ac:dyDescent="0.15">
      <c r="A3267" s="6" t="s">
        <v>7516</v>
      </c>
      <c r="B3267" s="7" t="s">
        <v>7517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7518</v>
      </c>
      <c r="B3268" s="7" t="s">
        <v>7519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7520</v>
      </c>
      <c r="B3269" s="7" t="s">
        <v>4985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7521</v>
      </c>
      <c r="B3270" s="7" t="s">
        <v>7522</v>
      </c>
      <c r="C3270" s="8" t="s">
        <v>1506</v>
      </c>
      <c r="D3270" s="9" t="s">
        <v>765</v>
      </c>
      <c r="E3270" s="8" t="s">
        <v>177</v>
      </c>
      <c r="F3270" s="8"/>
      <c r="G3270" s="8"/>
      <c r="H3270" s="8"/>
    </row>
    <row r="3271" spans="1:8" x14ac:dyDescent="0.15">
      <c r="A3271" s="6" t="s">
        <v>7523</v>
      </c>
      <c r="B3271" s="7" t="s">
        <v>7524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7525</v>
      </c>
      <c r="B3272" s="7" t="s">
        <v>7526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7527</v>
      </c>
      <c r="B3273" s="7" t="s">
        <v>7528</v>
      </c>
      <c r="C3273" s="8" t="s">
        <v>1506</v>
      </c>
      <c r="D3273" s="9" t="s">
        <v>765</v>
      </c>
      <c r="E3273" s="8" t="s">
        <v>212</v>
      </c>
      <c r="F3273" s="8"/>
      <c r="G3273" s="8"/>
      <c r="H3273" s="8"/>
    </row>
    <row r="3274" spans="1:8" x14ac:dyDescent="0.15">
      <c r="A3274" s="6" t="s">
        <v>7529</v>
      </c>
      <c r="B3274" s="7" t="s">
        <v>7530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7531</v>
      </c>
      <c r="B3275" s="7" t="s">
        <v>7532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7533</v>
      </c>
      <c r="B3276" s="7" t="s">
        <v>7534</v>
      </c>
      <c r="C3276" s="8" t="s">
        <v>1506</v>
      </c>
      <c r="D3276" s="9" t="s">
        <v>244</v>
      </c>
      <c r="E3276" s="8" t="s">
        <v>245</v>
      </c>
      <c r="F3276" s="8"/>
      <c r="G3276" s="8"/>
      <c r="H3276" s="8"/>
    </row>
    <row r="3277" spans="1:8" x14ac:dyDescent="0.15">
      <c r="A3277" s="6" t="s">
        <v>7535</v>
      </c>
      <c r="B3277" s="7" t="s">
        <v>7536</v>
      </c>
      <c r="C3277" s="8" t="s">
        <v>1506</v>
      </c>
      <c r="D3277" s="9" t="s">
        <v>7537</v>
      </c>
      <c r="E3277" s="8"/>
      <c r="F3277" s="8"/>
      <c r="G3277" s="8"/>
      <c r="H3277" s="8"/>
    </row>
    <row r="3278" spans="1:8" x14ac:dyDescent="0.15">
      <c r="A3278" s="6" t="s">
        <v>7538</v>
      </c>
      <c r="B3278" s="7" t="s">
        <v>7539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7540</v>
      </c>
      <c r="B3279" s="7" t="s">
        <v>7541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229</v>
      </c>
      <c r="B3280" s="7" t="s">
        <v>7542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7543</v>
      </c>
      <c r="B3281" s="7" t="s">
        <v>7544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7545</v>
      </c>
      <c r="B3282" s="7" t="s">
        <v>7546</v>
      </c>
      <c r="C3282" s="8" t="s">
        <v>1506</v>
      </c>
      <c r="D3282" s="9" t="s">
        <v>69</v>
      </c>
      <c r="E3282" s="8" t="s">
        <v>70</v>
      </c>
      <c r="F3282" s="8"/>
      <c r="G3282" s="8"/>
      <c r="H3282" s="8"/>
    </row>
    <row r="3283" spans="1:8" x14ac:dyDescent="0.15">
      <c r="A3283" s="6" t="s">
        <v>7547</v>
      </c>
      <c r="B3283" s="7" t="s">
        <v>7548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7549</v>
      </c>
      <c r="B3284" s="7" t="s">
        <v>7550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7551</v>
      </c>
      <c r="B3285" s="7" t="s">
        <v>7552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7553</v>
      </c>
      <c r="B3286" s="7" t="s">
        <v>7554</v>
      </c>
      <c r="C3286" s="8" t="s">
        <v>1506</v>
      </c>
      <c r="D3286" s="9" t="s">
        <v>7555</v>
      </c>
      <c r="E3286" s="8" t="s">
        <v>7556</v>
      </c>
      <c r="F3286" s="8" t="s">
        <v>7557</v>
      </c>
      <c r="G3286" s="8"/>
      <c r="H3286" s="8"/>
    </row>
    <row r="3287" spans="1:8" x14ac:dyDescent="0.15">
      <c r="A3287" s="6" t="s">
        <v>7558</v>
      </c>
      <c r="B3287" s="7" t="s">
        <v>7559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7560</v>
      </c>
      <c r="B3288" s="7" t="s">
        <v>7561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7562</v>
      </c>
      <c r="B3289" s="7" t="s">
        <v>7563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7564</v>
      </c>
      <c r="B3290" s="7" t="s">
        <v>7565</v>
      </c>
      <c r="C3290" s="8" t="s">
        <v>1506</v>
      </c>
      <c r="D3290" s="9" t="s">
        <v>6543</v>
      </c>
      <c r="E3290" s="8" t="s">
        <v>6544</v>
      </c>
      <c r="F3290" s="8"/>
      <c r="G3290" s="8"/>
      <c r="H3290" s="8"/>
    </row>
    <row r="3291" spans="1:8" x14ac:dyDescent="0.15">
      <c r="A3291" s="6" t="s">
        <v>7566</v>
      </c>
      <c r="B3291" s="7" t="s">
        <v>7567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7568</v>
      </c>
      <c r="B3292" s="7" t="s">
        <v>7569</v>
      </c>
      <c r="C3292" s="8" t="s">
        <v>1506</v>
      </c>
      <c r="D3292" s="9" t="s">
        <v>380</v>
      </c>
      <c r="E3292" s="8" t="s">
        <v>381</v>
      </c>
      <c r="F3292" s="8"/>
      <c r="G3292" s="8"/>
      <c r="H3292" s="8"/>
    </row>
    <row r="3293" spans="1:8" x14ac:dyDescent="0.15">
      <c r="A3293" s="6" t="s">
        <v>7570</v>
      </c>
      <c r="B3293" s="7" t="s">
        <v>7571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7572</v>
      </c>
      <c r="B3294" s="7" t="s">
        <v>7573</v>
      </c>
      <c r="C3294" s="8" t="s">
        <v>1506</v>
      </c>
      <c r="D3294" s="9" t="s">
        <v>732</v>
      </c>
      <c r="E3294" s="8" t="s">
        <v>733</v>
      </c>
      <c r="F3294" s="8"/>
      <c r="G3294" s="8"/>
      <c r="H3294" s="8"/>
    </row>
    <row r="3295" spans="1:8" x14ac:dyDescent="0.15">
      <c r="A3295" s="6" t="s">
        <v>7574</v>
      </c>
      <c r="B3295" s="7" t="s">
        <v>7575</v>
      </c>
      <c r="C3295" s="8" t="s">
        <v>1506</v>
      </c>
      <c r="D3295" s="9" t="s">
        <v>254</v>
      </c>
      <c r="E3295" s="8" t="s">
        <v>733</v>
      </c>
      <c r="F3295" s="8"/>
      <c r="G3295" s="8"/>
      <c r="H3295" s="8"/>
    </row>
    <row r="3296" spans="1:8" x14ac:dyDescent="0.15">
      <c r="A3296" s="6" t="s">
        <v>7576</v>
      </c>
      <c r="B3296" s="7" t="s">
        <v>7577</v>
      </c>
      <c r="C3296" s="8" t="s">
        <v>1506</v>
      </c>
      <c r="D3296" s="9" t="s">
        <v>277</v>
      </c>
      <c r="E3296" s="8" t="s">
        <v>370</v>
      </c>
      <c r="F3296" s="8"/>
      <c r="G3296" s="8"/>
      <c r="H3296" s="8"/>
    </row>
    <row r="3297" spans="1:8" x14ac:dyDescent="0.15">
      <c r="A3297" s="6" t="s">
        <v>7578</v>
      </c>
      <c r="B3297" s="7" t="s">
        <v>7579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7580</v>
      </c>
      <c r="B3298" s="7" t="s">
        <v>7581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7582</v>
      </c>
      <c r="B3299" s="7" t="s">
        <v>7583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7584</v>
      </c>
      <c r="B3300" s="7" t="s">
        <v>7585</v>
      </c>
      <c r="C3300" s="8" t="s">
        <v>1506</v>
      </c>
      <c r="D3300" s="9"/>
      <c r="E3300" s="8"/>
      <c r="F3300" s="8"/>
      <c r="G3300" s="8"/>
      <c r="H3300" s="8"/>
    </row>
    <row r="3301" spans="1:8" x14ac:dyDescent="0.15">
      <c r="A3301" s="6" t="s">
        <v>7586</v>
      </c>
      <c r="B3301" s="7" t="s">
        <v>37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7587</v>
      </c>
      <c r="B3302" s="7" t="s">
        <v>7588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7589</v>
      </c>
      <c r="B3303" s="7" t="s">
        <v>7590</v>
      </c>
      <c r="C3303" s="8" t="s">
        <v>1506</v>
      </c>
      <c r="D3303" s="9" t="s">
        <v>535</v>
      </c>
      <c r="E3303" s="8" t="s">
        <v>535</v>
      </c>
      <c r="F3303" s="8" t="s">
        <v>536</v>
      </c>
      <c r="G3303" s="8"/>
      <c r="H3303" s="8"/>
    </row>
    <row r="3304" spans="1:8" x14ac:dyDescent="0.15">
      <c r="A3304" s="6" t="s">
        <v>7591</v>
      </c>
      <c r="B3304" s="7" t="s">
        <v>7592</v>
      </c>
      <c r="C3304" s="8" t="s">
        <v>1506</v>
      </c>
      <c r="D3304" s="9" t="s">
        <v>5010</v>
      </c>
      <c r="E3304" s="8" t="s">
        <v>2637</v>
      </c>
      <c r="F3304" s="8"/>
      <c r="G3304" s="8"/>
      <c r="H3304" s="8"/>
    </row>
    <row r="3305" spans="1:8" x14ac:dyDescent="0.15">
      <c r="A3305" s="6" t="s">
        <v>7593</v>
      </c>
      <c r="B3305" s="7" t="s">
        <v>7594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7595</v>
      </c>
      <c r="B3306" s="7" t="s">
        <v>7596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7597</v>
      </c>
      <c r="B3307" s="7" t="s">
        <v>7598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7599</v>
      </c>
      <c r="B3308" s="7" t="s">
        <v>38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7600</v>
      </c>
      <c r="B3309" s="7" t="s">
        <v>7601</v>
      </c>
      <c r="C3309" s="8" t="s">
        <v>1506</v>
      </c>
      <c r="D3309" s="9" t="s">
        <v>2185</v>
      </c>
      <c r="E3309" s="8" t="s">
        <v>7602</v>
      </c>
      <c r="F3309" s="8"/>
      <c r="G3309" s="8"/>
      <c r="H3309" s="8"/>
    </row>
    <row r="3310" spans="1:8" x14ac:dyDescent="0.15">
      <c r="A3310" s="6" t="s">
        <v>7603</v>
      </c>
      <c r="B3310" s="7" t="s">
        <v>7604</v>
      </c>
      <c r="C3310" s="8" t="s">
        <v>124</v>
      </c>
      <c r="D3310" s="9" t="s">
        <v>7605</v>
      </c>
      <c r="E3310" s="8" t="s">
        <v>7606</v>
      </c>
      <c r="F3310" s="8" t="s">
        <v>7607</v>
      </c>
      <c r="G3310" s="8"/>
      <c r="H3310" s="8"/>
    </row>
    <row r="3311" spans="1:8" x14ac:dyDescent="0.15">
      <c r="A3311" s="6" t="s">
        <v>7608</v>
      </c>
      <c r="B3311" s="7" t="s">
        <v>7609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7610</v>
      </c>
      <c r="B3312" s="7" t="s">
        <v>7611</v>
      </c>
      <c r="C3312" s="8" t="s">
        <v>1506</v>
      </c>
      <c r="D3312" s="9" t="s">
        <v>7612</v>
      </c>
      <c r="E3312" s="8" t="s">
        <v>7613</v>
      </c>
      <c r="F3312" s="8" t="s">
        <v>7614</v>
      </c>
      <c r="G3312" s="8" t="s">
        <v>7615</v>
      </c>
      <c r="H3312" s="8"/>
    </row>
    <row r="3313" spans="1:8" x14ac:dyDescent="0.15">
      <c r="A3313" s="6" t="s">
        <v>7616</v>
      </c>
      <c r="B3313" s="7" t="s">
        <v>7617</v>
      </c>
      <c r="C3313" s="8" t="s">
        <v>124</v>
      </c>
      <c r="D3313" s="9" t="s">
        <v>7616</v>
      </c>
      <c r="E3313" s="8" t="s">
        <v>7618</v>
      </c>
      <c r="F3313" s="8" t="s">
        <v>7619</v>
      </c>
      <c r="G3313" s="8"/>
      <c r="H3313" s="8"/>
    </row>
    <row r="3314" spans="1:8" x14ac:dyDescent="0.15">
      <c r="A3314" s="6" t="s">
        <v>7620</v>
      </c>
      <c r="B3314" s="7" t="s">
        <v>7621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7622</v>
      </c>
      <c r="B3315" s="7" t="s">
        <v>7623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7624</v>
      </c>
      <c r="B3316" s="7" t="s">
        <v>7625</v>
      </c>
      <c r="C3316" s="8" t="s">
        <v>1506</v>
      </c>
      <c r="D3316" s="9" t="s">
        <v>7626</v>
      </c>
      <c r="E3316" s="8" t="s">
        <v>7627</v>
      </c>
      <c r="F3316" s="8"/>
      <c r="G3316" s="8"/>
      <c r="H3316" s="8"/>
    </row>
    <row r="3317" spans="1:8" x14ac:dyDescent="0.15">
      <c r="A3317" s="6" t="s">
        <v>7628</v>
      </c>
      <c r="B3317" s="7" t="s">
        <v>7629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7630</v>
      </c>
      <c r="B3318" s="7" t="s">
        <v>7631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7632</v>
      </c>
      <c r="B3319" s="7" t="s">
        <v>7633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7634</v>
      </c>
      <c r="B3320" s="7" t="s">
        <v>7635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7636</v>
      </c>
      <c r="B3321" s="7" t="s">
        <v>7637</v>
      </c>
      <c r="C3321" s="8" t="s">
        <v>1506</v>
      </c>
      <c r="D3321" s="9" t="s">
        <v>91</v>
      </c>
      <c r="E3321" s="8" t="s">
        <v>92</v>
      </c>
      <c r="F3321" s="8"/>
      <c r="G3321" s="8"/>
      <c r="H3321" s="8"/>
    </row>
    <row r="3322" spans="1:8" x14ac:dyDescent="0.15">
      <c r="A3322" s="6" t="s">
        <v>7638</v>
      </c>
      <c r="B3322" s="7" t="s">
        <v>7639</v>
      </c>
      <c r="C3322" s="8" t="s">
        <v>1506</v>
      </c>
      <c r="D3322" s="9" t="s">
        <v>711</v>
      </c>
      <c r="E3322" s="8" t="s">
        <v>199</v>
      </c>
      <c r="F3322" s="8"/>
      <c r="G3322" s="8"/>
      <c r="H3322" s="8"/>
    </row>
    <row r="3323" spans="1:8" x14ac:dyDescent="0.15">
      <c r="A3323" s="6" t="s">
        <v>7640</v>
      </c>
      <c r="B3323" s="7" t="s">
        <v>7641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7642</v>
      </c>
      <c r="B3324" s="7" t="s">
        <v>7643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7644</v>
      </c>
      <c r="B3325" s="7" t="s">
        <v>7645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7646</v>
      </c>
      <c r="B3326" s="7" t="s">
        <v>7647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7648</v>
      </c>
      <c r="B3327" s="7" t="s">
        <v>7649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7650</v>
      </c>
      <c r="B3328" s="7" t="s">
        <v>7651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7652</v>
      </c>
      <c r="B3329" s="7" t="s">
        <v>7653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7654</v>
      </c>
      <c r="B3330" s="7" t="s">
        <v>7655</v>
      </c>
      <c r="C3330" s="8" t="s">
        <v>1506</v>
      </c>
      <c r="D3330" s="9" t="s">
        <v>301</v>
      </c>
      <c r="E3330" s="8" t="s">
        <v>245</v>
      </c>
      <c r="F3330" s="8"/>
      <c r="G3330" s="8"/>
      <c r="H3330" s="8"/>
    </row>
    <row r="3331" spans="1:8" x14ac:dyDescent="0.15">
      <c r="A3331" s="6" t="s">
        <v>7656</v>
      </c>
      <c r="B3331" s="7" t="s">
        <v>7657</v>
      </c>
      <c r="C3331" s="8" t="s">
        <v>1506</v>
      </c>
      <c r="D3331" s="9" t="s">
        <v>1547</v>
      </c>
      <c r="E3331" s="8" t="s">
        <v>245</v>
      </c>
      <c r="F3331" s="8"/>
      <c r="G3331" s="8"/>
      <c r="H3331" s="8"/>
    </row>
    <row r="3332" spans="1:8" x14ac:dyDescent="0.15">
      <c r="A3332" s="6" t="s">
        <v>7658</v>
      </c>
      <c r="B3332" s="7" t="s">
        <v>7659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7660</v>
      </c>
      <c r="B3333" s="7" t="s">
        <v>7661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7662</v>
      </c>
      <c r="B3334" s="7" t="s">
        <v>7663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7664</v>
      </c>
      <c r="B3335" s="7" t="s">
        <v>7665</v>
      </c>
      <c r="C3335" s="8" t="s">
        <v>1506</v>
      </c>
      <c r="D3335" s="9" t="s">
        <v>7666</v>
      </c>
      <c r="E3335" s="8" t="s">
        <v>7667</v>
      </c>
      <c r="F3335" s="8"/>
      <c r="G3335" s="8"/>
      <c r="H3335" s="8"/>
    </row>
    <row r="3336" spans="1:8" x14ac:dyDescent="0.15">
      <c r="A3336" s="6" t="s">
        <v>7668</v>
      </c>
      <c r="B3336" s="7" t="s">
        <v>7669</v>
      </c>
      <c r="C3336" s="8" t="s">
        <v>1506</v>
      </c>
      <c r="D3336" s="9" t="s">
        <v>895</v>
      </c>
      <c r="E3336" s="8" t="s">
        <v>7670</v>
      </c>
      <c r="F3336" s="8"/>
      <c r="G3336" s="8" t="s">
        <v>1073</v>
      </c>
      <c r="H3336" s="8" t="s">
        <v>7671</v>
      </c>
    </row>
    <row r="3337" spans="1:8" x14ac:dyDescent="0.15">
      <c r="A3337" s="6" t="s">
        <v>7672</v>
      </c>
      <c r="B3337" s="7" t="s">
        <v>7673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7674</v>
      </c>
      <c r="B3338" s="7" t="s">
        <v>7675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7676</v>
      </c>
      <c r="B3339" s="7" t="s">
        <v>7677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7678</v>
      </c>
      <c r="B3340" s="7" t="s">
        <v>7679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650</v>
      </c>
      <c r="B3341" s="7" t="s">
        <v>7680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7681</v>
      </c>
      <c r="B3342" s="7" t="s">
        <v>7682</v>
      </c>
      <c r="C3342" s="8" t="s">
        <v>1506</v>
      </c>
      <c r="D3342" s="9" t="s">
        <v>91</v>
      </c>
      <c r="E3342" s="8" t="s">
        <v>92</v>
      </c>
      <c r="F3342" s="8"/>
      <c r="G3342" s="8"/>
      <c r="H3342" s="8"/>
    </row>
    <row r="3343" spans="1:8" x14ac:dyDescent="0.15">
      <c r="A3343" s="6" t="s">
        <v>7683</v>
      </c>
      <c r="B3343" s="7" t="s">
        <v>7684</v>
      </c>
      <c r="C3343" s="8" t="s">
        <v>1506</v>
      </c>
      <c r="D3343" s="9" t="s">
        <v>7685</v>
      </c>
      <c r="E3343" s="8" t="s">
        <v>7686</v>
      </c>
      <c r="F3343" s="8" t="s">
        <v>7687</v>
      </c>
      <c r="G3343" s="8"/>
      <c r="H3343" s="8"/>
    </row>
    <row r="3344" spans="1:8" x14ac:dyDescent="0.15">
      <c r="A3344" s="6" t="s">
        <v>7688</v>
      </c>
      <c r="B3344" s="7" t="s">
        <v>7689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7690</v>
      </c>
      <c r="B3345" s="7" t="s">
        <v>7691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7690</v>
      </c>
      <c r="B3346" s="7" t="s">
        <v>7692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7693</v>
      </c>
      <c r="B3347" s="7" t="s">
        <v>7694</v>
      </c>
      <c r="C3347" s="8" t="s">
        <v>1506</v>
      </c>
      <c r="D3347" s="9" t="s">
        <v>7695</v>
      </c>
      <c r="E3347" s="8" t="s">
        <v>7696</v>
      </c>
      <c r="F3347" s="8"/>
      <c r="G3347" s="8"/>
      <c r="H3347" s="8"/>
    </row>
    <row r="3348" spans="1:8" x14ac:dyDescent="0.15">
      <c r="A3348" s="6" t="s">
        <v>7697</v>
      </c>
      <c r="B3348" s="7" t="s">
        <v>7698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7699</v>
      </c>
      <c r="B3349" s="7" t="s">
        <v>7700</v>
      </c>
      <c r="C3349" s="8" t="s">
        <v>1506</v>
      </c>
      <c r="D3349" s="9" t="s">
        <v>195</v>
      </c>
      <c r="E3349" s="8" t="s">
        <v>70</v>
      </c>
      <c r="F3349" s="8"/>
      <c r="G3349" s="8"/>
      <c r="H3349" s="8"/>
    </row>
    <row r="3350" spans="1:8" x14ac:dyDescent="0.15">
      <c r="A3350" s="6" t="s">
        <v>7701</v>
      </c>
      <c r="B3350" s="7" t="s">
        <v>7702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7703</v>
      </c>
      <c r="B3351" s="7" t="s">
        <v>7704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7705</v>
      </c>
      <c r="B3352" s="7" t="s">
        <v>7706</v>
      </c>
      <c r="C3352" s="8" t="s">
        <v>1506</v>
      </c>
      <c r="D3352" s="9" t="s">
        <v>7408</v>
      </c>
      <c r="E3352" s="8" t="s">
        <v>7707</v>
      </c>
      <c r="F3352" s="8"/>
      <c r="G3352" s="8"/>
      <c r="H3352" s="8"/>
    </row>
    <row r="3353" spans="1:8" x14ac:dyDescent="0.15">
      <c r="A3353" s="6" t="s">
        <v>7708</v>
      </c>
      <c r="B3353" s="7" t="s">
        <v>7709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7710</v>
      </c>
      <c r="B3354" s="7" t="s">
        <v>7711</v>
      </c>
      <c r="C3354" s="8" t="s">
        <v>1506</v>
      </c>
      <c r="D3354" s="9" t="s">
        <v>757</v>
      </c>
      <c r="E3354" s="8" t="s">
        <v>757</v>
      </c>
      <c r="F3354" s="8" t="s">
        <v>758</v>
      </c>
      <c r="G3354" s="8"/>
      <c r="H3354" s="8"/>
    </row>
    <row r="3355" spans="1:8" x14ac:dyDescent="0.15">
      <c r="A3355" s="6" t="s">
        <v>7712</v>
      </c>
      <c r="B3355" s="7" t="s">
        <v>7713</v>
      </c>
      <c r="C3355" s="8" t="s">
        <v>1506</v>
      </c>
      <c r="D3355" s="9" t="s">
        <v>106</v>
      </c>
      <c r="E3355" s="8" t="s">
        <v>480</v>
      </c>
      <c r="F3355" s="8"/>
      <c r="G3355" s="8"/>
      <c r="H3355" s="8"/>
    </row>
    <row r="3356" spans="1:8" x14ac:dyDescent="0.15">
      <c r="A3356" s="6" t="s">
        <v>7714</v>
      </c>
      <c r="B3356" s="7" t="s">
        <v>7715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7716</v>
      </c>
      <c r="B3357" s="7" t="s">
        <v>7717</v>
      </c>
      <c r="C3357" s="8" t="s">
        <v>1506</v>
      </c>
      <c r="D3357" s="9" t="s">
        <v>65</v>
      </c>
      <c r="E3357" s="8" t="s">
        <v>66</v>
      </c>
      <c r="F3357" s="8"/>
      <c r="G3357" s="8"/>
      <c r="H3357" s="8"/>
    </row>
    <row r="3358" spans="1:8" x14ac:dyDescent="0.15">
      <c r="A3358" s="6" t="s">
        <v>7718</v>
      </c>
      <c r="B3358" s="7" t="s">
        <v>7719</v>
      </c>
      <c r="C3358" s="8" t="s">
        <v>1506</v>
      </c>
      <c r="D3358" s="9" t="s">
        <v>7720</v>
      </c>
      <c r="E3358" s="8" t="s">
        <v>7721</v>
      </c>
      <c r="F3358" s="8" t="s">
        <v>7722</v>
      </c>
      <c r="G3358" s="8" t="s">
        <v>7723</v>
      </c>
      <c r="H3358" s="8" t="s">
        <v>7724</v>
      </c>
    </row>
    <row r="3359" spans="1:8" x14ac:dyDescent="0.15">
      <c r="A3359" s="6" t="s">
        <v>7725</v>
      </c>
      <c r="B3359" s="7" t="s">
        <v>7726</v>
      </c>
      <c r="C3359" s="8" t="s">
        <v>1506</v>
      </c>
      <c r="D3359" s="9" t="s">
        <v>187</v>
      </c>
      <c r="E3359" s="8" t="s">
        <v>188</v>
      </c>
      <c r="F3359" s="8"/>
      <c r="G3359" s="8"/>
      <c r="H3359" s="8"/>
    </row>
    <row r="3360" spans="1:8" x14ac:dyDescent="0.15">
      <c r="A3360" s="6" t="s">
        <v>7727</v>
      </c>
      <c r="B3360" s="7" t="s">
        <v>7728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7729</v>
      </c>
      <c r="B3361" s="7" t="s">
        <v>7730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7731</v>
      </c>
      <c r="B3362" s="7" t="s">
        <v>7732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7733</v>
      </c>
      <c r="B3363" s="7" t="s">
        <v>7734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7735</v>
      </c>
      <c r="B3364" s="7" t="s">
        <v>7736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7737</v>
      </c>
      <c r="B3365" s="7" t="s">
        <v>7738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7739</v>
      </c>
      <c r="B3366" s="7" t="s">
        <v>7740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7741</v>
      </c>
      <c r="B3367" s="7" t="s">
        <v>7742</v>
      </c>
      <c r="C3367" s="8" t="s">
        <v>1506</v>
      </c>
      <c r="D3367" s="9" t="s">
        <v>7743</v>
      </c>
      <c r="E3367" s="8" t="s">
        <v>7744</v>
      </c>
      <c r="F3367" s="8" t="s">
        <v>7745</v>
      </c>
      <c r="G3367" s="8"/>
      <c r="H3367" s="8"/>
    </row>
    <row r="3368" spans="1:8" x14ac:dyDescent="0.15">
      <c r="A3368" s="6" t="s">
        <v>7746</v>
      </c>
      <c r="B3368" s="7" t="s">
        <v>7747</v>
      </c>
      <c r="C3368" s="8" t="s">
        <v>1506</v>
      </c>
      <c r="D3368" s="9" t="s">
        <v>724</v>
      </c>
      <c r="E3368" s="8" t="s">
        <v>725</v>
      </c>
      <c r="F3368" s="8"/>
      <c r="G3368" s="8"/>
      <c r="H3368" s="8"/>
    </row>
    <row r="3369" spans="1:8" x14ac:dyDescent="0.15">
      <c r="A3369" s="6" t="s">
        <v>7748</v>
      </c>
      <c r="B3369" s="7" t="s">
        <v>7749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7750</v>
      </c>
      <c r="B3370" s="7" t="s">
        <v>39</v>
      </c>
      <c r="C3370" s="8" t="s">
        <v>1506</v>
      </c>
      <c r="D3370" s="9" t="s">
        <v>7751</v>
      </c>
      <c r="E3370" s="8" t="s">
        <v>7752</v>
      </c>
      <c r="F3370" s="8"/>
      <c r="G3370" s="8"/>
      <c r="H3370" s="8"/>
    </row>
    <row r="3371" spans="1:8" x14ac:dyDescent="0.15">
      <c r="A3371" s="6" t="s">
        <v>7753</v>
      </c>
      <c r="B3371" s="7" t="s">
        <v>7754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7755</v>
      </c>
      <c r="B3372" s="7" t="s">
        <v>40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7756</v>
      </c>
      <c r="B3373" s="7" t="s">
        <v>3121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7757</v>
      </c>
      <c r="B3374" s="7" t="s">
        <v>7758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7759</v>
      </c>
      <c r="B3375" s="7" t="s">
        <v>7760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7761</v>
      </c>
      <c r="B3376" s="7" t="s">
        <v>7762</v>
      </c>
      <c r="C3376" s="8" t="s">
        <v>1506</v>
      </c>
      <c r="D3376" s="9" t="s">
        <v>7763</v>
      </c>
      <c r="E3376" s="8" t="s">
        <v>7764</v>
      </c>
      <c r="F3376" s="8"/>
      <c r="G3376" s="8"/>
      <c r="H3376" s="8"/>
    </row>
    <row r="3377" spans="1:8" x14ac:dyDescent="0.15">
      <c r="A3377" s="6" t="s">
        <v>7765</v>
      </c>
      <c r="B3377" s="7" t="s">
        <v>7766</v>
      </c>
      <c r="C3377" s="8" t="s">
        <v>1506</v>
      </c>
      <c r="D3377" s="9" t="s">
        <v>5393</v>
      </c>
      <c r="E3377" s="8" t="s">
        <v>7767</v>
      </c>
      <c r="F3377" s="8"/>
      <c r="G3377" s="8"/>
      <c r="H3377" s="8"/>
    </row>
    <row r="3378" spans="1:8" x14ac:dyDescent="0.15">
      <c r="A3378" s="6" t="s">
        <v>7768</v>
      </c>
      <c r="B3378" s="7" t="s">
        <v>7769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7770</v>
      </c>
      <c r="B3379" s="7" t="s">
        <v>7771</v>
      </c>
      <c r="C3379" s="8" t="s">
        <v>1506</v>
      </c>
      <c r="D3379" s="9" t="s">
        <v>7626</v>
      </c>
      <c r="E3379" s="8" t="s">
        <v>7772</v>
      </c>
      <c r="F3379" s="8"/>
      <c r="G3379" s="8"/>
      <c r="H3379" s="8"/>
    </row>
    <row r="3380" spans="1:8" x14ac:dyDescent="0.15">
      <c r="A3380" s="6" t="s">
        <v>7773</v>
      </c>
      <c r="B3380" s="7" t="s">
        <v>7774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7775</v>
      </c>
      <c r="B3381" s="7" t="s">
        <v>7776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7777</v>
      </c>
      <c r="B3382" s="7" t="s">
        <v>7778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7779</v>
      </c>
      <c r="B3383" s="7" t="s">
        <v>7780</v>
      </c>
      <c r="C3383" s="8" t="s">
        <v>1506</v>
      </c>
      <c r="D3383" s="9" t="s">
        <v>7033</v>
      </c>
      <c r="E3383" s="8" t="s">
        <v>7781</v>
      </c>
      <c r="F3383" s="8"/>
      <c r="G3383" s="8"/>
      <c r="H3383" s="8"/>
    </row>
    <row r="3384" spans="1:8" x14ac:dyDescent="0.15">
      <c r="A3384" s="6" t="s">
        <v>7782</v>
      </c>
      <c r="B3384" s="7" t="s">
        <v>7783</v>
      </c>
      <c r="C3384" s="8" t="s">
        <v>1506</v>
      </c>
      <c r="D3384" s="9" t="s">
        <v>369</v>
      </c>
      <c r="E3384" s="8" t="s">
        <v>669</v>
      </c>
      <c r="F3384" s="8"/>
      <c r="G3384" s="8"/>
      <c r="H3384" s="8"/>
    </row>
    <row r="3385" spans="1:8" x14ac:dyDescent="0.15">
      <c r="A3385" s="6" t="s">
        <v>7784</v>
      </c>
      <c r="B3385" s="7" t="s">
        <v>7785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7786</v>
      </c>
      <c r="B3386" s="7" t="s">
        <v>7787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7788</v>
      </c>
      <c r="B3387" s="7" t="s">
        <v>7789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7790</v>
      </c>
      <c r="B3388" s="7" t="s">
        <v>7791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7666</v>
      </c>
      <c r="B3389" s="7" t="s">
        <v>7792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7793</v>
      </c>
      <c r="B3390" s="7" t="s">
        <v>7794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7795</v>
      </c>
      <c r="B3391" s="7" t="s">
        <v>7796</v>
      </c>
      <c r="C3391" s="8" t="s">
        <v>1506</v>
      </c>
      <c r="D3391" s="9" t="s">
        <v>483</v>
      </c>
      <c r="E3391" s="8" t="s">
        <v>933</v>
      </c>
      <c r="F3391" s="8"/>
      <c r="G3391" s="8"/>
      <c r="H3391" s="8"/>
    </row>
    <row r="3392" spans="1:8" x14ac:dyDescent="0.15">
      <c r="A3392" s="6" t="s">
        <v>7797</v>
      </c>
      <c r="B3392" s="7" t="s">
        <v>7798</v>
      </c>
      <c r="C3392" s="8" t="s">
        <v>1506</v>
      </c>
      <c r="D3392" s="9" t="s">
        <v>238</v>
      </c>
      <c r="E3392" s="8" t="s">
        <v>2251</v>
      </c>
      <c r="F3392" s="8"/>
      <c r="G3392" s="8"/>
      <c r="H3392" s="8"/>
    </row>
    <row r="3393" spans="1:8" x14ac:dyDescent="0.15">
      <c r="A3393" s="6" t="s">
        <v>7799</v>
      </c>
      <c r="B3393" s="7" t="s">
        <v>7800</v>
      </c>
      <c r="C3393" s="8" t="s">
        <v>1506</v>
      </c>
      <c r="D3393" s="9" t="s">
        <v>69</v>
      </c>
      <c r="E3393" s="8" t="s">
        <v>70</v>
      </c>
      <c r="F3393" s="8"/>
      <c r="G3393" s="8"/>
      <c r="H3393" s="8"/>
    </row>
    <row r="3394" spans="1:8" x14ac:dyDescent="0.15">
      <c r="A3394" s="6" t="s">
        <v>7801</v>
      </c>
      <c r="B3394" s="7" t="s">
        <v>7802</v>
      </c>
      <c r="C3394" s="8" t="s">
        <v>1506</v>
      </c>
      <c r="D3394" s="9" t="s">
        <v>1146</v>
      </c>
      <c r="E3394" s="8" t="s">
        <v>1147</v>
      </c>
      <c r="F3394" s="8"/>
      <c r="G3394" s="8"/>
      <c r="H3394" s="8"/>
    </row>
    <row r="3395" spans="1:8" x14ac:dyDescent="0.15">
      <c r="A3395" s="6" t="s">
        <v>7803</v>
      </c>
      <c r="B3395" s="7" t="s">
        <v>7804</v>
      </c>
      <c r="C3395" s="8" t="s">
        <v>1506</v>
      </c>
      <c r="D3395" s="9" t="s">
        <v>369</v>
      </c>
      <c r="E3395" s="8" t="s">
        <v>7805</v>
      </c>
      <c r="F3395" s="8"/>
      <c r="G3395" s="8"/>
      <c r="H3395" s="8"/>
    </row>
    <row r="3396" spans="1:8" x14ac:dyDescent="0.15">
      <c r="A3396" s="6" t="s">
        <v>7806</v>
      </c>
      <c r="B3396" s="7" t="s">
        <v>7807</v>
      </c>
      <c r="C3396" s="8" t="s">
        <v>1506</v>
      </c>
      <c r="D3396" s="9" t="s">
        <v>923</v>
      </c>
      <c r="E3396" s="8" t="s">
        <v>1186</v>
      </c>
      <c r="F3396" s="8"/>
      <c r="G3396" s="8"/>
      <c r="H3396" s="8"/>
    </row>
    <row r="3397" spans="1:8" x14ac:dyDescent="0.15">
      <c r="A3397" s="6" t="s">
        <v>7808</v>
      </c>
      <c r="B3397" s="7" t="s">
        <v>7809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7810</v>
      </c>
      <c r="B3398" s="7" t="s">
        <v>7811</v>
      </c>
      <c r="C3398" s="8" t="s">
        <v>1506</v>
      </c>
      <c r="D3398" s="9" t="s">
        <v>1214</v>
      </c>
      <c r="E3398" s="8" t="s">
        <v>7812</v>
      </c>
      <c r="F3398" s="8"/>
      <c r="G3398" s="8"/>
      <c r="H3398" s="8"/>
    </row>
    <row r="3399" spans="1:8" x14ac:dyDescent="0.15">
      <c r="A3399" s="6" t="s">
        <v>7813</v>
      </c>
      <c r="B3399" s="7" t="s">
        <v>7814</v>
      </c>
      <c r="C3399" s="8" t="s">
        <v>1506</v>
      </c>
      <c r="D3399" s="9" t="s">
        <v>605</v>
      </c>
      <c r="E3399" s="8" t="s">
        <v>7815</v>
      </c>
      <c r="F3399" s="8"/>
      <c r="G3399" s="8"/>
      <c r="H3399" s="8"/>
    </row>
    <row r="3400" spans="1:8" x14ac:dyDescent="0.15">
      <c r="A3400" s="6" t="s">
        <v>7816</v>
      </c>
      <c r="B3400" s="7" t="s">
        <v>7817</v>
      </c>
      <c r="C3400" s="8" t="s">
        <v>1506</v>
      </c>
      <c r="D3400" s="9" t="s">
        <v>1327</v>
      </c>
      <c r="E3400" s="8" t="s">
        <v>1328</v>
      </c>
      <c r="F3400" s="8"/>
      <c r="G3400" s="8"/>
      <c r="H3400" s="8"/>
    </row>
    <row r="3401" spans="1:8" x14ac:dyDescent="0.15">
      <c r="A3401" s="6" t="s">
        <v>7818</v>
      </c>
      <c r="B3401" s="7" t="s">
        <v>7819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7820</v>
      </c>
      <c r="B3402" s="7" t="s">
        <v>7821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7822</v>
      </c>
      <c r="B3403" s="7" t="s">
        <v>7823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7824</v>
      </c>
      <c r="B3404" s="7" t="s">
        <v>7825</v>
      </c>
      <c r="C3404" s="8" t="s">
        <v>1506</v>
      </c>
      <c r="D3404" s="9" t="s">
        <v>720</v>
      </c>
      <c r="E3404" s="8" t="s">
        <v>7826</v>
      </c>
      <c r="F3404" s="8"/>
      <c r="G3404" s="8"/>
      <c r="H3404" s="8"/>
    </row>
    <row r="3405" spans="1:8" x14ac:dyDescent="0.15">
      <c r="A3405" s="6" t="s">
        <v>7827</v>
      </c>
      <c r="B3405" s="7" t="s">
        <v>7828</v>
      </c>
      <c r="C3405" s="8" t="s">
        <v>1506</v>
      </c>
      <c r="D3405" s="9" t="s">
        <v>5361</v>
      </c>
      <c r="E3405" s="8" t="s">
        <v>7829</v>
      </c>
      <c r="F3405" s="8"/>
      <c r="G3405" s="8"/>
      <c r="H3405" s="8"/>
    </row>
    <row r="3406" spans="1:8" x14ac:dyDescent="0.15">
      <c r="A3406" s="6" t="s">
        <v>7830</v>
      </c>
      <c r="B3406" s="7" t="s">
        <v>7831</v>
      </c>
      <c r="C3406" s="8" t="s">
        <v>1506</v>
      </c>
      <c r="D3406" s="9" t="s">
        <v>1672</v>
      </c>
      <c r="E3406" s="8" t="s">
        <v>1673</v>
      </c>
      <c r="F3406" s="8"/>
      <c r="G3406" s="8"/>
      <c r="H3406" s="8"/>
    </row>
    <row r="3407" spans="1:8" x14ac:dyDescent="0.15">
      <c r="A3407" s="6" t="s">
        <v>7832</v>
      </c>
      <c r="B3407" s="7" t="s">
        <v>7833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7834</v>
      </c>
      <c r="B3408" s="7" t="s">
        <v>7835</v>
      </c>
      <c r="C3408" s="8" t="s">
        <v>1506</v>
      </c>
      <c r="D3408" s="9" t="s">
        <v>1395</v>
      </c>
      <c r="E3408" s="8" t="s">
        <v>323</v>
      </c>
      <c r="F3408" s="8"/>
      <c r="G3408" s="8"/>
      <c r="H3408" s="8"/>
    </row>
    <row r="3409" spans="1:8" x14ac:dyDescent="0.15">
      <c r="A3409" s="6" t="s">
        <v>7836</v>
      </c>
      <c r="B3409" s="7" t="s">
        <v>7837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7838</v>
      </c>
      <c r="B3410" s="7" t="s">
        <v>7839</v>
      </c>
      <c r="C3410" s="8" t="s">
        <v>1506</v>
      </c>
      <c r="D3410" s="9" t="s">
        <v>4504</v>
      </c>
      <c r="E3410" s="8" t="s">
        <v>7840</v>
      </c>
      <c r="F3410" s="8"/>
      <c r="G3410" s="8"/>
      <c r="H3410" s="8"/>
    </row>
    <row r="3411" spans="1:8" x14ac:dyDescent="0.15">
      <c r="A3411" s="6" t="s">
        <v>7841</v>
      </c>
      <c r="B3411" s="7" t="s">
        <v>7842</v>
      </c>
      <c r="C3411" s="8" t="s">
        <v>1506</v>
      </c>
      <c r="D3411" s="9" t="s">
        <v>198</v>
      </c>
      <c r="E3411" s="8" t="s">
        <v>199</v>
      </c>
      <c r="F3411" s="8"/>
      <c r="G3411" s="8"/>
      <c r="H3411" s="8"/>
    </row>
    <row r="3412" spans="1:8" x14ac:dyDescent="0.15">
      <c r="A3412" s="6" t="s">
        <v>7843</v>
      </c>
      <c r="B3412" s="7" t="s">
        <v>7844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7845</v>
      </c>
      <c r="B3413" s="7" t="s">
        <v>7846</v>
      </c>
      <c r="C3413" s="8" t="s">
        <v>1506</v>
      </c>
      <c r="D3413" s="9" t="s">
        <v>6399</v>
      </c>
      <c r="E3413" s="8" t="s">
        <v>567</v>
      </c>
      <c r="F3413" s="8"/>
      <c r="G3413" s="8"/>
      <c r="H3413" s="8"/>
    </row>
    <row r="3414" spans="1:8" x14ac:dyDescent="0.15">
      <c r="A3414" s="6" t="s">
        <v>7847</v>
      </c>
      <c r="B3414" s="7" t="s">
        <v>7848</v>
      </c>
      <c r="C3414" s="8" t="s">
        <v>124</v>
      </c>
      <c r="D3414" s="9" t="s">
        <v>467</v>
      </c>
      <c r="E3414" s="8" t="s">
        <v>468</v>
      </c>
      <c r="F3414" s="8" t="s">
        <v>469</v>
      </c>
      <c r="G3414" s="8" t="s">
        <v>470</v>
      </c>
      <c r="H3414" s="8"/>
    </row>
    <row r="3415" spans="1:8" x14ac:dyDescent="0.15">
      <c r="A3415" s="6" t="s">
        <v>7849</v>
      </c>
      <c r="B3415" s="7" t="s">
        <v>7850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7851</v>
      </c>
      <c r="B3416" s="7" t="s">
        <v>7852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7853</v>
      </c>
      <c r="B3417" s="7" t="s">
        <v>7854</v>
      </c>
      <c r="C3417" s="8" t="s">
        <v>1506</v>
      </c>
      <c r="D3417" s="9" t="s">
        <v>244</v>
      </c>
      <c r="E3417" s="8" t="s">
        <v>245</v>
      </c>
      <c r="F3417" s="8"/>
      <c r="G3417" s="8"/>
      <c r="H3417" s="8"/>
    </row>
    <row r="3418" spans="1:8" x14ac:dyDescent="0.15">
      <c r="A3418" s="6" t="s">
        <v>7855</v>
      </c>
      <c r="B3418" s="7" t="s">
        <v>7856</v>
      </c>
      <c r="C3418" s="8" t="s">
        <v>1506</v>
      </c>
      <c r="D3418" s="9" t="s">
        <v>7857</v>
      </c>
      <c r="E3418" s="8" t="s">
        <v>7858</v>
      </c>
      <c r="F3418" s="8"/>
      <c r="G3418" s="8"/>
      <c r="H3418" s="8"/>
    </row>
    <row r="3419" spans="1:8" x14ac:dyDescent="0.15">
      <c r="A3419" s="6" t="s">
        <v>7859</v>
      </c>
      <c r="B3419" s="7" t="s">
        <v>7860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5834</v>
      </c>
      <c r="B3420" s="7" t="s">
        <v>7861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7862</v>
      </c>
      <c r="B3421" s="7" t="s">
        <v>7863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7864</v>
      </c>
      <c r="B3422" s="7" t="s">
        <v>7865</v>
      </c>
      <c r="C3422" s="8" t="s">
        <v>1506</v>
      </c>
      <c r="D3422" s="9" t="s">
        <v>3267</v>
      </c>
      <c r="E3422" s="8" t="s">
        <v>3361</v>
      </c>
      <c r="F3422" s="8"/>
      <c r="G3422" s="8"/>
      <c r="H3422" s="8"/>
    </row>
    <row r="3423" spans="1:8" x14ac:dyDescent="0.15">
      <c r="A3423" s="6" t="s">
        <v>7866</v>
      </c>
      <c r="B3423" s="7" t="s">
        <v>7867</v>
      </c>
      <c r="C3423" s="8" t="s">
        <v>1506</v>
      </c>
      <c r="D3423" s="9" t="s">
        <v>7866</v>
      </c>
      <c r="E3423" s="8" t="s">
        <v>7868</v>
      </c>
      <c r="F3423" s="8" t="s">
        <v>7868</v>
      </c>
      <c r="G3423" s="8"/>
      <c r="H3423" s="8"/>
    </row>
    <row r="3424" spans="1:8" x14ac:dyDescent="0.15">
      <c r="A3424" s="6" t="s">
        <v>7869</v>
      </c>
      <c r="B3424" s="7" t="s">
        <v>7870</v>
      </c>
      <c r="C3424" s="8" t="s">
        <v>1506</v>
      </c>
      <c r="D3424" s="9" t="s">
        <v>654</v>
      </c>
      <c r="E3424" s="8" t="s">
        <v>655</v>
      </c>
      <c r="F3424" s="8"/>
      <c r="G3424" s="8"/>
      <c r="H3424" s="8"/>
    </row>
    <row r="3425" spans="1:8" x14ac:dyDescent="0.15">
      <c r="A3425" s="6" t="s">
        <v>7871</v>
      </c>
      <c r="B3425" s="7" t="s">
        <v>7872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7873</v>
      </c>
      <c r="B3426" s="7" t="s">
        <v>7874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7875</v>
      </c>
      <c r="B3427" s="7" t="s">
        <v>7876</v>
      </c>
      <c r="C3427" s="8" t="s">
        <v>1506</v>
      </c>
      <c r="D3427" s="9" t="s">
        <v>7877</v>
      </c>
      <c r="E3427" s="8"/>
      <c r="F3427" s="8"/>
      <c r="G3427" s="8"/>
      <c r="H3427" s="8"/>
    </row>
    <row r="3428" spans="1:8" x14ac:dyDescent="0.15">
      <c r="A3428" s="6" t="s">
        <v>7878</v>
      </c>
      <c r="B3428" s="7" t="s">
        <v>7879</v>
      </c>
      <c r="C3428" s="8" t="s">
        <v>124</v>
      </c>
      <c r="D3428" s="9" t="s">
        <v>7880</v>
      </c>
      <c r="E3428" s="8"/>
      <c r="F3428" s="8"/>
      <c r="G3428" s="8"/>
      <c r="H3428" s="8"/>
    </row>
    <row r="3429" spans="1:8" x14ac:dyDescent="0.15">
      <c r="A3429" s="6" t="s">
        <v>7878</v>
      </c>
      <c r="B3429" s="7" t="s">
        <v>7881</v>
      </c>
      <c r="C3429" s="8" t="s">
        <v>124</v>
      </c>
      <c r="D3429" s="9" t="s">
        <v>7880</v>
      </c>
      <c r="E3429" s="8"/>
      <c r="F3429" s="8"/>
      <c r="G3429" s="8"/>
      <c r="H3429" s="8"/>
    </row>
    <row r="3430" spans="1:8" x14ac:dyDescent="0.15">
      <c r="A3430" s="6" t="s">
        <v>7882</v>
      </c>
      <c r="B3430" s="7" t="s">
        <v>7883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7884</v>
      </c>
      <c r="B3431" s="7" t="s">
        <v>7885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7886</v>
      </c>
      <c r="B3432" s="7" t="s">
        <v>7887</v>
      </c>
      <c r="C3432" s="8" t="s">
        <v>1506</v>
      </c>
      <c r="D3432" s="9" t="s">
        <v>69</v>
      </c>
      <c r="E3432" s="8" t="s">
        <v>2771</v>
      </c>
      <c r="F3432" s="8"/>
      <c r="G3432" s="8"/>
      <c r="H3432" s="8"/>
    </row>
    <row r="3433" spans="1:8" x14ac:dyDescent="0.15">
      <c r="A3433" s="6" t="s">
        <v>7888</v>
      </c>
      <c r="B3433" s="7" t="s">
        <v>7889</v>
      </c>
      <c r="C3433" s="8" t="s">
        <v>1506</v>
      </c>
      <c r="D3433" s="9" t="s">
        <v>7888</v>
      </c>
      <c r="E3433" s="8" t="s">
        <v>7890</v>
      </c>
      <c r="F3433" s="8" t="s">
        <v>7891</v>
      </c>
      <c r="G3433" s="8" t="s">
        <v>990</v>
      </c>
      <c r="H3433" s="8" t="s">
        <v>7892</v>
      </c>
    </row>
    <row r="3434" spans="1:8" x14ac:dyDescent="0.15">
      <c r="A3434" s="6" t="s">
        <v>7893</v>
      </c>
      <c r="B3434" s="7" t="s">
        <v>7894</v>
      </c>
      <c r="C3434" s="8" t="s">
        <v>1506</v>
      </c>
      <c r="D3434" s="9" t="s">
        <v>7895</v>
      </c>
      <c r="E3434" s="8" t="s">
        <v>7896</v>
      </c>
      <c r="F3434" s="8" t="s">
        <v>7897</v>
      </c>
      <c r="G3434" s="8" t="s">
        <v>7898</v>
      </c>
      <c r="H3434" s="8" t="s">
        <v>7899</v>
      </c>
    </row>
    <row r="3435" spans="1:8" x14ac:dyDescent="0.15">
      <c r="A3435" s="6" t="s">
        <v>7900</v>
      </c>
      <c r="B3435" s="7" t="s">
        <v>7901</v>
      </c>
      <c r="C3435" s="8" t="s">
        <v>1506</v>
      </c>
      <c r="D3435" s="9" t="s">
        <v>7902</v>
      </c>
      <c r="E3435" s="8" t="s">
        <v>7902</v>
      </c>
      <c r="F3435" s="8" t="s">
        <v>7903</v>
      </c>
      <c r="G3435" s="8"/>
      <c r="H3435" s="8"/>
    </row>
    <row r="3436" spans="1:8" x14ac:dyDescent="0.15">
      <c r="A3436" s="6" t="s">
        <v>7904</v>
      </c>
      <c r="B3436" s="7" t="s">
        <v>7905</v>
      </c>
      <c r="C3436" s="8" t="s">
        <v>1506</v>
      </c>
      <c r="D3436" s="9" t="s">
        <v>483</v>
      </c>
      <c r="E3436" s="8" t="s">
        <v>347</v>
      </c>
      <c r="F3436" s="8"/>
      <c r="G3436" s="8"/>
      <c r="H3436" s="8"/>
    </row>
    <row r="3437" spans="1:8" x14ac:dyDescent="0.15">
      <c r="A3437" s="6" t="s">
        <v>7906</v>
      </c>
      <c r="B3437" s="7" t="s">
        <v>7907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7908</v>
      </c>
      <c r="B3438" s="7" t="s">
        <v>7909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7910</v>
      </c>
      <c r="B3439" s="7" t="s">
        <v>7911</v>
      </c>
      <c r="C3439" s="8" t="s">
        <v>1506</v>
      </c>
      <c r="D3439" s="9" t="s">
        <v>277</v>
      </c>
      <c r="E3439" s="8" t="s">
        <v>669</v>
      </c>
      <c r="F3439" s="8"/>
      <c r="G3439" s="8"/>
      <c r="H3439" s="8"/>
    </row>
    <row r="3440" spans="1:8" x14ac:dyDescent="0.15">
      <c r="A3440" s="6" t="s">
        <v>7912</v>
      </c>
      <c r="B3440" s="7" t="s">
        <v>7913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7914</v>
      </c>
      <c r="B3441" s="7" t="s">
        <v>7915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7916</v>
      </c>
      <c r="B3442" s="7" t="s">
        <v>7917</v>
      </c>
      <c r="C3442" s="8" t="s">
        <v>1506</v>
      </c>
      <c r="D3442" s="9" t="s">
        <v>4841</v>
      </c>
      <c r="E3442" s="8" t="s">
        <v>4842</v>
      </c>
      <c r="F3442" s="8"/>
      <c r="G3442" s="8"/>
      <c r="H3442" s="8"/>
    </row>
    <row r="3443" spans="1:8" x14ac:dyDescent="0.15">
      <c r="A3443" s="6" t="s">
        <v>7918</v>
      </c>
      <c r="B3443" s="7" t="s">
        <v>7919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7920</v>
      </c>
      <c r="B3444" s="7" t="s">
        <v>7921</v>
      </c>
      <c r="C3444" s="8" t="s">
        <v>1506</v>
      </c>
      <c r="D3444" s="9" t="s">
        <v>1254</v>
      </c>
      <c r="E3444" s="8" t="s">
        <v>2058</v>
      </c>
      <c r="F3444" s="8"/>
      <c r="G3444" s="8"/>
      <c r="H3444" s="8"/>
    </row>
    <row r="3445" spans="1:8" x14ac:dyDescent="0.15">
      <c r="A3445" s="6" t="s">
        <v>7922</v>
      </c>
      <c r="B3445" s="7" t="s">
        <v>7923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7924</v>
      </c>
      <c r="B3446" s="7" t="s">
        <v>7925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7926</v>
      </c>
      <c r="B3447" s="7" t="s">
        <v>7927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7928</v>
      </c>
      <c r="B3448" s="7" t="s">
        <v>7929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7930</v>
      </c>
      <c r="B3449" s="7" t="s">
        <v>7931</v>
      </c>
      <c r="C3449" s="8" t="s">
        <v>1506</v>
      </c>
      <c r="D3449" s="9" t="s">
        <v>176</v>
      </c>
      <c r="E3449" s="8" t="s">
        <v>212</v>
      </c>
      <c r="F3449" s="8"/>
      <c r="G3449" s="8"/>
      <c r="H3449" s="8"/>
    </row>
    <row r="3450" spans="1:8" x14ac:dyDescent="0.15">
      <c r="A3450" s="6" t="s">
        <v>7932</v>
      </c>
      <c r="B3450" s="7" t="s">
        <v>7933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7934</v>
      </c>
      <c r="B3451" s="7" t="s">
        <v>7935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7936</v>
      </c>
      <c r="B3452" s="7" t="s">
        <v>7937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7938</v>
      </c>
      <c r="B3453" s="7" t="s">
        <v>7939</v>
      </c>
      <c r="C3453" s="8" t="s">
        <v>1506</v>
      </c>
      <c r="D3453" s="9" t="s">
        <v>7768</v>
      </c>
      <c r="E3453" s="8" t="s">
        <v>7940</v>
      </c>
      <c r="F3453" s="8"/>
      <c r="G3453" s="8"/>
      <c r="H3453" s="8"/>
    </row>
    <row r="3454" spans="1:8" x14ac:dyDescent="0.15">
      <c r="A3454" s="6" t="s">
        <v>7941</v>
      </c>
      <c r="B3454" s="7" t="s">
        <v>7942</v>
      </c>
      <c r="C3454" s="8" t="s">
        <v>1506</v>
      </c>
      <c r="D3454" s="9" t="s">
        <v>7943</v>
      </c>
      <c r="E3454" s="8" t="s">
        <v>7944</v>
      </c>
      <c r="F3454" s="8" t="s">
        <v>7945</v>
      </c>
      <c r="G3454" s="8"/>
      <c r="H3454" s="8"/>
    </row>
    <row r="3455" spans="1:8" x14ac:dyDescent="0.15">
      <c r="A3455" s="6" t="s">
        <v>7946</v>
      </c>
      <c r="B3455" s="7" t="s">
        <v>7947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7948</v>
      </c>
      <c r="B3456" s="7" t="s">
        <v>7949</v>
      </c>
      <c r="C3456" s="8" t="s">
        <v>1506</v>
      </c>
      <c r="D3456" s="9" t="s">
        <v>7950</v>
      </c>
      <c r="E3456" s="8" t="s">
        <v>7951</v>
      </c>
      <c r="F3456" s="8"/>
      <c r="G3456" s="8"/>
      <c r="H3456" s="8"/>
    </row>
    <row r="3457" spans="1:8" x14ac:dyDescent="0.15">
      <c r="A3457" s="6" t="s">
        <v>7952</v>
      </c>
      <c r="B3457" s="7" t="s">
        <v>7953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7954</v>
      </c>
      <c r="B3458" s="7" t="s">
        <v>7955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7956</v>
      </c>
      <c r="B3459" s="7" t="s">
        <v>7957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7958</v>
      </c>
      <c r="B3460" s="7" t="s">
        <v>7959</v>
      </c>
      <c r="C3460" s="8" t="s">
        <v>1506</v>
      </c>
      <c r="D3460" s="9" t="s">
        <v>1278</v>
      </c>
      <c r="E3460" s="8" t="s">
        <v>1279</v>
      </c>
      <c r="F3460" s="8"/>
      <c r="G3460" s="8"/>
      <c r="H3460" s="8"/>
    </row>
    <row r="3461" spans="1:8" x14ac:dyDescent="0.15">
      <c r="A3461" s="6" t="s">
        <v>7960</v>
      </c>
      <c r="B3461" s="7" t="s">
        <v>7961</v>
      </c>
      <c r="C3461" s="8" t="s">
        <v>1506</v>
      </c>
      <c r="D3461" s="9" t="s">
        <v>7624</v>
      </c>
      <c r="E3461" s="8" t="s">
        <v>7962</v>
      </c>
      <c r="F3461" s="8"/>
      <c r="G3461" s="8" t="s">
        <v>1073</v>
      </c>
      <c r="H3461" s="8" t="s">
        <v>7963</v>
      </c>
    </row>
    <row r="3462" spans="1:8" x14ac:dyDescent="0.15">
      <c r="A3462" s="6" t="s">
        <v>4140</v>
      </c>
      <c r="B3462" s="7" t="s">
        <v>7964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7965</v>
      </c>
      <c r="B3463" s="7" t="s">
        <v>7966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7967</v>
      </c>
      <c r="B3464" s="7" t="s">
        <v>7968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7969</v>
      </c>
      <c r="B3465" s="7" t="s">
        <v>7970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7971</v>
      </c>
      <c r="B3466" s="7" t="s">
        <v>7972</v>
      </c>
      <c r="C3466" s="8" t="s">
        <v>1506</v>
      </c>
      <c r="D3466" s="9" t="s">
        <v>238</v>
      </c>
      <c r="E3466" s="8" t="s">
        <v>7973</v>
      </c>
      <c r="F3466" s="8"/>
      <c r="G3466" s="8"/>
      <c r="H3466" s="8"/>
    </row>
    <row r="3467" spans="1:8" x14ac:dyDescent="0.15">
      <c r="A3467" s="6" t="s">
        <v>7974</v>
      </c>
      <c r="B3467" s="7" t="s">
        <v>7975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7974</v>
      </c>
      <c r="B3468" s="7" t="s">
        <v>7976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7977</v>
      </c>
      <c r="B3469" s="7" t="s">
        <v>7978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7977</v>
      </c>
      <c r="B3470" s="7" t="s">
        <v>7978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7979</v>
      </c>
      <c r="B3471" s="7" t="s">
        <v>7980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7981</v>
      </c>
      <c r="B3472" s="7" t="s">
        <v>7982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7983</v>
      </c>
      <c r="B3473" s="7" t="s">
        <v>7984</v>
      </c>
      <c r="C3473" s="8" t="s">
        <v>1506</v>
      </c>
      <c r="D3473" s="9" t="s">
        <v>195</v>
      </c>
      <c r="E3473" s="8" t="s">
        <v>70</v>
      </c>
      <c r="F3473" s="8"/>
      <c r="G3473" s="8"/>
      <c r="H3473" s="8"/>
    </row>
    <row r="3474" spans="1:8" x14ac:dyDescent="0.15">
      <c r="A3474" s="6" t="s">
        <v>7985</v>
      </c>
      <c r="B3474" s="7" t="s">
        <v>7986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7987</v>
      </c>
      <c r="B3475" s="7" t="s">
        <v>7988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7989</v>
      </c>
      <c r="B3476" s="7" t="s">
        <v>7990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7991</v>
      </c>
      <c r="B3477" s="7" t="s">
        <v>7992</v>
      </c>
      <c r="C3477" s="8" t="s">
        <v>1506</v>
      </c>
      <c r="D3477" s="9" t="s">
        <v>244</v>
      </c>
      <c r="E3477" s="8" t="s">
        <v>245</v>
      </c>
      <c r="F3477" s="8"/>
      <c r="G3477" s="8"/>
      <c r="H3477" s="8"/>
    </row>
    <row r="3478" spans="1:8" x14ac:dyDescent="0.15">
      <c r="A3478" s="6" t="s">
        <v>7993</v>
      </c>
      <c r="B3478" s="7" t="s">
        <v>7994</v>
      </c>
      <c r="C3478" s="8" t="s">
        <v>1506</v>
      </c>
      <c r="D3478" s="9" t="s">
        <v>765</v>
      </c>
      <c r="E3478" s="8" t="s">
        <v>177</v>
      </c>
      <c r="F3478" s="8"/>
      <c r="G3478" s="8"/>
      <c r="H3478" s="8"/>
    </row>
    <row r="3479" spans="1:8" x14ac:dyDescent="0.15">
      <c r="A3479" s="6" t="s">
        <v>7993</v>
      </c>
      <c r="B3479" s="7" t="s">
        <v>7995</v>
      </c>
      <c r="C3479" s="8" t="s">
        <v>1506</v>
      </c>
      <c r="D3479" s="9" t="s">
        <v>765</v>
      </c>
      <c r="E3479" s="8" t="s">
        <v>177</v>
      </c>
      <c r="F3479" s="8"/>
      <c r="G3479" s="8"/>
      <c r="H3479" s="8"/>
    </row>
    <row r="3480" spans="1:8" x14ac:dyDescent="0.15">
      <c r="A3480" s="6" t="s">
        <v>7996</v>
      </c>
      <c r="B3480" s="7" t="s">
        <v>7997</v>
      </c>
      <c r="C3480" s="8" t="s">
        <v>1506</v>
      </c>
      <c r="D3480" s="9" t="s">
        <v>7998</v>
      </c>
      <c r="E3480" s="8" t="s">
        <v>1749</v>
      </c>
      <c r="F3480" s="8" t="s">
        <v>1750</v>
      </c>
      <c r="G3480" s="8" t="s">
        <v>7999</v>
      </c>
      <c r="H3480" s="8" t="s">
        <v>8000</v>
      </c>
    </row>
    <row r="3481" spans="1:8" x14ac:dyDescent="0.15">
      <c r="A3481" s="6" t="s">
        <v>8001</v>
      </c>
      <c r="B3481" s="7" t="s">
        <v>8002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8003</v>
      </c>
      <c r="B3482" s="7" t="s">
        <v>8004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8005</v>
      </c>
      <c r="B3483" s="7" t="s">
        <v>8006</v>
      </c>
      <c r="C3483" s="8" t="s">
        <v>1506</v>
      </c>
      <c r="D3483" s="9" t="s">
        <v>8007</v>
      </c>
      <c r="E3483" s="8"/>
      <c r="F3483" s="8"/>
      <c r="G3483" s="8"/>
      <c r="H3483" s="8"/>
    </row>
    <row r="3484" spans="1:8" x14ac:dyDescent="0.15">
      <c r="A3484" s="6" t="s">
        <v>8008</v>
      </c>
      <c r="B3484" s="7" t="s">
        <v>8009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8010</v>
      </c>
      <c r="B3485" s="7" t="s">
        <v>8011</v>
      </c>
      <c r="C3485" s="8" t="s">
        <v>1506</v>
      </c>
      <c r="D3485" s="9" t="s">
        <v>195</v>
      </c>
      <c r="E3485" s="8" t="s">
        <v>2771</v>
      </c>
      <c r="F3485" s="8"/>
      <c r="G3485" s="8"/>
      <c r="H3485" s="8"/>
    </row>
    <row r="3486" spans="1:8" x14ac:dyDescent="0.15">
      <c r="A3486" s="6" t="s">
        <v>8010</v>
      </c>
      <c r="B3486" s="7" t="s">
        <v>41</v>
      </c>
      <c r="C3486" s="8" t="s">
        <v>1506</v>
      </c>
      <c r="D3486" s="9" t="s">
        <v>195</v>
      </c>
      <c r="E3486" s="8" t="s">
        <v>2771</v>
      </c>
      <c r="F3486" s="8"/>
      <c r="G3486" s="8"/>
      <c r="H3486" s="8"/>
    </row>
    <row r="3487" spans="1:8" x14ac:dyDescent="0.15">
      <c r="A3487" s="6" t="s">
        <v>8012</v>
      </c>
      <c r="B3487" s="7" t="s">
        <v>8013</v>
      </c>
      <c r="C3487" s="8" t="s">
        <v>1506</v>
      </c>
      <c r="D3487" s="9" t="s">
        <v>8014</v>
      </c>
      <c r="E3487" s="8" t="s">
        <v>8015</v>
      </c>
      <c r="F3487" s="8" t="s">
        <v>8015</v>
      </c>
      <c r="G3487" s="8"/>
      <c r="H3487" s="8"/>
    </row>
    <row r="3488" spans="1:8" x14ac:dyDescent="0.15">
      <c r="A3488" s="6" t="s">
        <v>8016</v>
      </c>
      <c r="B3488" s="7" t="s">
        <v>42</v>
      </c>
      <c r="C3488" s="8" t="s">
        <v>1506</v>
      </c>
      <c r="D3488" s="9" t="s">
        <v>8017</v>
      </c>
      <c r="E3488" s="8" t="s">
        <v>8017</v>
      </c>
      <c r="F3488" s="8" t="s">
        <v>285</v>
      </c>
      <c r="G3488" s="8"/>
      <c r="H3488" s="8"/>
    </row>
    <row r="3489" spans="1:8" x14ac:dyDescent="0.15">
      <c r="A3489" s="6" t="s">
        <v>8018</v>
      </c>
      <c r="B3489" s="7" t="s">
        <v>8019</v>
      </c>
      <c r="C3489" s="8" t="s">
        <v>1506</v>
      </c>
      <c r="D3489" s="9" t="s">
        <v>8020</v>
      </c>
      <c r="E3489" s="8"/>
      <c r="F3489" s="8"/>
      <c r="G3489" s="8"/>
      <c r="H3489" s="8"/>
    </row>
    <row r="3490" spans="1:8" x14ac:dyDescent="0.15">
      <c r="A3490" s="6" t="s">
        <v>8021</v>
      </c>
      <c r="B3490" s="7" t="s">
        <v>8022</v>
      </c>
      <c r="C3490" s="8" t="s">
        <v>1506</v>
      </c>
      <c r="D3490" s="9" t="s">
        <v>8023</v>
      </c>
      <c r="E3490" s="8"/>
      <c r="F3490" s="8"/>
      <c r="G3490" s="8"/>
      <c r="H3490" s="8"/>
    </row>
    <row r="3491" spans="1:8" x14ac:dyDescent="0.15">
      <c r="A3491" s="6" t="s">
        <v>8024</v>
      </c>
      <c r="B3491" s="7" t="s">
        <v>8025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8026</v>
      </c>
      <c r="B3492" s="7" t="s">
        <v>8027</v>
      </c>
      <c r="C3492" s="8" t="s">
        <v>1506</v>
      </c>
      <c r="D3492" s="9" t="s">
        <v>8028</v>
      </c>
      <c r="E3492" s="8"/>
      <c r="F3492" s="8"/>
      <c r="G3492" s="8"/>
      <c r="H3492" s="8"/>
    </row>
    <row r="3493" spans="1:8" x14ac:dyDescent="0.15">
      <c r="A3493" s="6" t="s">
        <v>8029</v>
      </c>
      <c r="B3493" s="7" t="s">
        <v>8030</v>
      </c>
      <c r="C3493" s="8" t="s">
        <v>1506</v>
      </c>
      <c r="D3493" s="9" t="s">
        <v>8029</v>
      </c>
      <c r="E3493" s="8" t="s">
        <v>8031</v>
      </c>
      <c r="F3493" s="8"/>
      <c r="G3493" s="8"/>
      <c r="H3493" s="8"/>
    </row>
    <row r="3494" spans="1:8" x14ac:dyDescent="0.15">
      <c r="A3494" s="6" t="s">
        <v>8032</v>
      </c>
      <c r="B3494" s="7" t="s">
        <v>8033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8034</v>
      </c>
      <c r="B3495" s="7" t="s">
        <v>8035</v>
      </c>
      <c r="C3495" s="8" t="s">
        <v>1506</v>
      </c>
      <c r="D3495" s="9" t="s">
        <v>65</v>
      </c>
      <c r="E3495" s="8" t="s">
        <v>66</v>
      </c>
      <c r="F3495" s="8"/>
      <c r="G3495" s="8"/>
      <c r="H3495" s="8"/>
    </row>
    <row r="3496" spans="1:8" x14ac:dyDescent="0.15">
      <c r="A3496" s="6" t="s">
        <v>8036</v>
      </c>
      <c r="B3496" s="7" t="s">
        <v>8037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8038</v>
      </c>
      <c r="B3497" s="7" t="s">
        <v>8039</v>
      </c>
      <c r="C3497" s="8" t="s">
        <v>1506</v>
      </c>
      <c r="D3497" s="9" t="s">
        <v>757</v>
      </c>
      <c r="E3497" s="8" t="s">
        <v>758</v>
      </c>
      <c r="F3497" s="8"/>
      <c r="G3497" s="8"/>
      <c r="H3497" s="8"/>
    </row>
    <row r="3498" spans="1:8" x14ac:dyDescent="0.15">
      <c r="A3498" s="6" t="s">
        <v>8040</v>
      </c>
      <c r="B3498" s="7" t="s">
        <v>8041</v>
      </c>
      <c r="C3498" s="8" t="s">
        <v>1506</v>
      </c>
      <c r="D3498" s="9" t="s">
        <v>6209</v>
      </c>
      <c r="E3498" s="8" t="s">
        <v>8042</v>
      </c>
      <c r="F3498" s="8"/>
      <c r="G3498" s="8"/>
      <c r="H3498" s="8"/>
    </row>
    <row r="3499" spans="1:8" x14ac:dyDescent="0.15">
      <c r="A3499" s="6" t="s">
        <v>8043</v>
      </c>
      <c r="B3499" s="7" t="s">
        <v>8044</v>
      </c>
      <c r="C3499" s="8" t="s">
        <v>1506</v>
      </c>
      <c r="D3499" s="9" t="s">
        <v>1195</v>
      </c>
      <c r="E3499" s="8" t="s">
        <v>1195</v>
      </c>
      <c r="F3499" s="8" t="s">
        <v>8045</v>
      </c>
      <c r="G3499" s="8"/>
      <c r="H3499" s="8"/>
    </row>
    <row r="3500" spans="1:8" x14ac:dyDescent="0.15">
      <c r="A3500" s="6" t="s">
        <v>8046</v>
      </c>
      <c r="B3500" s="7" t="s">
        <v>8047</v>
      </c>
      <c r="C3500" s="8" t="s">
        <v>1506</v>
      </c>
      <c r="D3500" s="9" t="s">
        <v>380</v>
      </c>
      <c r="E3500" s="8" t="s">
        <v>381</v>
      </c>
      <c r="F3500" s="8"/>
      <c r="G3500" s="8"/>
      <c r="H3500" s="8"/>
    </row>
    <row r="3501" spans="1:8" x14ac:dyDescent="0.15">
      <c r="A3501" s="6" t="s">
        <v>8048</v>
      </c>
      <c r="B3501" s="7" t="s">
        <v>8049</v>
      </c>
      <c r="C3501" s="8" t="s">
        <v>1506</v>
      </c>
      <c r="D3501" s="9" t="s">
        <v>281</v>
      </c>
      <c r="E3501" s="8" t="s">
        <v>75</v>
      </c>
      <c r="F3501" s="8"/>
      <c r="G3501" s="8"/>
      <c r="H3501" s="8"/>
    </row>
    <row r="3502" spans="1:8" x14ac:dyDescent="0.15">
      <c r="A3502" s="6" t="s">
        <v>8050</v>
      </c>
      <c r="B3502" s="7" t="s">
        <v>8051</v>
      </c>
      <c r="C3502" s="8" t="s">
        <v>1506</v>
      </c>
      <c r="D3502" s="9" t="s">
        <v>1356</v>
      </c>
      <c r="E3502" s="8" t="s">
        <v>3524</v>
      </c>
      <c r="F3502" s="8"/>
      <c r="G3502" s="8"/>
      <c r="H3502" s="8"/>
    </row>
    <row r="3503" spans="1:8" x14ac:dyDescent="0.15">
      <c r="A3503" s="6" t="s">
        <v>8052</v>
      </c>
      <c r="B3503" s="7" t="s">
        <v>8053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8054</v>
      </c>
      <c r="B3504" s="7" t="s">
        <v>8055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8056</v>
      </c>
      <c r="B3505" s="7" t="s">
        <v>8057</v>
      </c>
      <c r="C3505" s="8" t="s">
        <v>1506</v>
      </c>
      <c r="D3505" s="9" t="s">
        <v>8058</v>
      </c>
      <c r="E3505" s="8"/>
      <c r="F3505" s="8"/>
      <c r="G3505" s="8"/>
      <c r="H3505" s="8"/>
    </row>
    <row r="3506" spans="1:8" x14ac:dyDescent="0.15">
      <c r="A3506" s="6" t="s">
        <v>8059</v>
      </c>
      <c r="B3506" s="7" t="s">
        <v>8060</v>
      </c>
      <c r="C3506" s="8" t="s">
        <v>1506</v>
      </c>
      <c r="D3506" s="9" t="s">
        <v>176</v>
      </c>
      <c r="E3506" s="8" t="s">
        <v>212</v>
      </c>
      <c r="F3506" s="8"/>
      <c r="G3506" s="8"/>
      <c r="H3506" s="8"/>
    </row>
    <row r="3507" spans="1:8" x14ac:dyDescent="0.15">
      <c r="A3507" s="6" t="s">
        <v>8061</v>
      </c>
      <c r="B3507" s="7" t="s">
        <v>8062</v>
      </c>
      <c r="C3507" s="8" t="s">
        <v>1506</v>
      </c>
      <c r="D3507" s="9" t="s">
        <v>5685</v>
      </c>
      <c r="E3507" s="8" t="s">
        <v>8063</v>
      </c>
      <c r="F3507" s="8"/>
      <c r="G3507" s="8"/>
      <c r="H3507" s="8"/>
    </row>
    <row r="3508" spans="1:8" x14ac:dyDescent="0.15">
      <c r="A3508" s="6" t="s">
        <v>8064</v>
      </c>
      <c r="B3508" s="7" t="s">
        <v>8065</v>
      </c>
      <c r="C3508" s="8" t="s">
        <v>1506</v>
      </c>
      <c r="D3508" s="9" t="s">
        <v>8066</v>
      </c>
      <c r="E3508" s="8" t="s">
        <v>8067</v>
      </c>
      <c r="F3508" s="8" t="s">
        <v>8068</v>
      </c>
      <c r="G3508" s="8"/>
      <c r="H3508" s="8"/>
    </row>
    <row r="3509" spans="1:8" x14ac:dyDescent="0.15">
      <c r="A3509" s="6" t="s">
        <v>8069</v>
      </c>
      <c r="B3509" s="7" t="s">
        <v>8070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8069</v>
      </c>
      <c r="B3510" s="7" t="s">
        <v>8070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5126</v>
      </c>
      <c r="B3511" s="7" t="s">
        <v>8071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8072</v>
      </c>
      <c r="B3512" s="7" t="s">
        <v>8073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8074</v>
      </c>
      <c r="B3513" s="7" t="s">
        <v>8075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8076</v>
      </c>
      <c r="B3514" s="7" t="s">
        <v>8077</v>
      </c>
      <c r="C3514" s="8" t="s">
        <v>1506</v>
      </c>
      <c r="D3514" s="9" t="s">
        <v>8078</v>
      </c>
      <c r="E3514" s="8"/>
      <c r="F3514" s="8"/>
      <c r="G3514" s="8"/>
      <c r="H3514" s="8"/>
    </row>
    <row r="3515" spans="1:8" x14ac:dyDescent="0.15">
      <c r="A3515" s="6" t="s">
        <v>8076</v>
      </c>
      <c r="B3515" s="7" t="s">
        <v>43</v>
      </c>
      <c r="C3515" s="8" t="s">
        <v>1506</v>
      </c>
      <c r="D3515" s="9" t="s">
        <v>8078</v>
      </c>
      <c r="E3515" s="8"/>
      <c r="F3515" s="8"/>
      <c r="G3515" s="8"/>
      <c r="H3515" s="8"/>
    </row>
    <row r="3516" spans="1:8" x14ac:dyDescent="0.15">
      <c r="A3516" s="6" t="s">
        <v>8079</v>
      </c>
      <c r="B3516" s="7" t="s">
        <v>8080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8081</v>
      </c>
      <c r="B3517" s="7" t="s">
        <v>8082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8083</v>
      </c>
      <c r="B3518" s="7" t="s">
        <v>8084</v>
      </c>
      <c r="C3518" s="8" t="s">
        <v>1506</v>
      </c>
      <c r="D3518" s="9" t="s">
        <v>8085</v>
      </c>
      <c r="E3518" s="8"/>
      <c r="F3518" s="8"/>
      <c r="G3518" s="8"/>
      <c r="H3518" s="8"/>
    </row>
    <row r="3519" spans="1:8" x14ac:dyDescent="0.15">
      <c r="A3519" s="6" t="s">
        <v>8086</v>
      </c>
      <c r="B3519" s="7" t="s">
        <v>8087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8088</v>
      </c>
      <c r="B3520" s="7" t="s">
        <v>8089</v>
      </c>
      <c r="C3520" s="8" t="s">
        <v>1506</v>
      </c>
      <c r="D3520" s="9" t="s">
        <v>244</v>
      </c>
      <c r="E3520" s="8" t="s">
        <v>245</v>
      </c>
      <c r="F3520" s="8"/>
      <c r="G3520" s="8"/>
      <c r="H3520" s="8"/>
    </row>
    <row r="3521" spans="1:8" x14ac:dyDescent="0.15">
      <c r="A3521" s="6" t="s">
        <v>8090</v>
      </c>
      <c r="B3521" s="7" t="s">
        <v>8091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8092</v>
      </c>
      <c r="B3522" s="7" t="s">
        <v>8093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8094</v>
      </c>
      <c r="B3523" s="7" t="s">
        <v>8095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8096</v>
      </c>
      <c r="B3524" s="7" t="s">
        <v>8097</v>
      </c>
      <c r="C3524" s="8" t="s">
        <v>1506</v>
      </c>
      <c r="D3524" s="9" t="s">
        <v>8098</v>
      </c>
      <c r="E3524" s="8" t="s">
        <v>8099</v>
      </c>
      <c r="F3524" s="8" t="s">
        <v>8100</v>
      </c>
      <c r="G3524" s="8" t="s">
        <v>8101</v>
      </c>
      <c r="H3524" s="8" t="s">
        <v>199</v>
      </c>
    </row>
    <row r="3525" spans="1:8" x14ac:dyDescent="0.15">
      <c r="A3525" s="6" t="s">
        <v>8102</v>
      </c>
      <c r="B3525" s="7" t="s">
        <v>8103</v>
      </c>
      <c r="C3525" s="8" t="s">
        <v>1506</v>
      </c>
      <c r="D3525" s="9" t="s">
        <v>1395</v>
      </c>
      <c r="E3525" s="8" t="s">
        <v>2182</v>
      </c>
      <c r="F3525" s="8"/>
      <c r="G3525" s="8"/>
      <c r="H3525" s="8"/>
    </row>
    <row r="3526" spans="1:8" x14ac:dyDescent="0.15">
      <c r="A3526" s="6" t="s">
        <v>8104</v>
      </c>
      <c r="B3526" s="7" t="s">
        <v>8105</v>
      </c>
      <c r="C3526" s="8" t="s">
        <v>1506</v>
      </c>
      <c r="D3526" s="9" t="s">
        <v>1856</v>
      </c>
      <c r="E3526" s="8" t="s">
        <v>8106</v>
      </c>
      <c r="F3526" s="8"/>
      <c r="G3526" s="8"/>
      <c r="H3526" s="8"/>
    </row>
    <row r="3527" spans="1:8" x14ac:dyDescent="0.15">
      <c r="A3527" s="6" t="s">
        <v>8107</v>
      </c>
      <c r="B3527" s="7" t="s">
        <v>8108</v>
      </c>
      <c r="C3527" s="8" t="s">
        <v>1506</v>
      </c>
      <c r="D3527" s="9" t="s">
        <v>8107</v>
      </c>
      <c r="E3527" s="8" t="s">
        <v>7001</v>
      </c>
      <c r="F3527" s="8" t="s">
        <v>7001</v>
      </c>
      <c r="G3527" s="8" t="s">
        <v>8109</v>
      </c>
      <c r="H3527" s="8"/>
    </row>
    <row r="3528" spans="1:8" x14ac:dyDescent="0.15">
      <c r="A3528" s="6" t="s">
        <v>8110</v>
      </c>
      <c r="B3528" s="7" t="s">
        <v>8111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8112</v>
      </c>
      <c r="B3529" s="7" t="s">
        <v>8113</v>
      </c>
      <c r="C3529" s="8" t="s">
        <v>1506</v>
      </c>
      <c r="D3529" s="9" t="s">
        <v>5537</v>
      </c>
      <c r="E3529" s="8" t="s">
        <v>8114</v>
      </c>
      <c r="F3529" s="8"/>
      <c r="G3529" s="8"/>
      <c r="H3529" s="8"/>
    </row>
    <row r="3530" spans="1:8" x14ac:dyDescent="0.15">
      <c r="A3530" s="6" t="s">
        <v>8115</v>
      </c>
      <c r="B3530" s="7" t="s">
        <v>8116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8117</v>
      </c>
      <c r="B3531" s="7" t="s">
        <v>8118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8119</v>
      </c>
      <c r="B3532" s="7" t="s">
        <v>8120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8121</v>
      </c>
      <c r="B3533" s="7" t="s">
        <v>44</v>
      </c>
      <c r="C3533" s="8" t="s">
        <v>124</v>
      </c>
      <c r="D3533" s="9" t="s">
        <v>8122</v>
      </c>
      <c r="E3533" s="8" t="s">
        <v>8123</v>
      </c>
      <c r="F3533" s="8" t="s">
        <v>8124</v>
      </c>
      <c r="G3533" s="8"/>
      <c r="H3533" s="8"/>
    </row>
    <row r="3534" spans="1:8" x14ac:dyDescent="0.15">
      <c r="A3534" s="6" t="s">
        <v>8121</v>
      </c>
      <c r="B3534" s="7" t="s">
        <v>44</v>
      </c>
      <c r="C3534" s="8" t="s">
        <v>124</v>
      </c>
      <c r="D3534" s="9" t="s">
        <v>8122</v>
      </c>
      <c r="E3534" s="8" t="s">
        <v>8123</v>
      </c>
      <c r="F3534" s="8" t="s">
        <v>8124</v>
      </c>
      <c r="G3534" s="8"/>
      <c r="H3534" s="8"/>
    </row>
    <row r="3535" spans="1:8" x14ac:dyDescent="0.15">
      <c r="A3535" s="6" t="s">
        <v>8125</v>
      </c>
      <c r="B3535" s="7" t="s">
        <v>8126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8127</v>
      </c>
      <c r="B3536" s="7" t="s">
        <v>8128</v>
      </c>
      <c r="C3536" s="8" t="s">
        <v>1506</v>
      </c>
      <c r="D3536" s="9" t="s">
        <v>244</v>
      </c>
      <c r="E3536" s="8" t="s">
        <v>245</v>
      </c>
      <c r="F3536" s="8"/>
      <c r="G3536" s="8"/>
      <c r="H3536" s="8"/>
    </row>
    <row r="3537" spans="1:8" x14ac:dyDescent="0.15">
      <c r="A3537" s="6" t="s">
        <v>8129</v>
      </c>
      <c r="B3537" s="7" t="s">
        <v>8130</v>
      </c>
      <c r="C3537" s="8" t="s">
        <v>1506</v>
      </c>
      <c r="D3537" s="9" t="s">
        <v>8129</v>
      </c>
      <c r="E3537" s="8" t="s">
        <v>8131</v>
      </c>
      <c r="F3537" s="8"/>
      <c r="G3537" s="8"/>
      <c r="H3537" s="8"/>
    </row>
    <row r="3538" spans="1:8" x14ac:dyDescent="0.15">
      <c r="A3538" s="6" t="s">
        <v>8129</v>
      </c>
      <c r="B3538" s="7" t="s">
        <v>8132</v>
      </c>
      <c r="C3538" s="8" t="s">
        <v>1506</v>
      </c>
      <c r="D3538" s="9" t="s">
        <v>8129</v>
      </c>
      <c r="E3538" s="8" t="s">
        <v>8131</v>
      </c>
      <c r="F3538" s="8"/>
      <c r="G3538" s="8"/>
      <c r="H3538" s="8"/>
    </row>
    <row r="3539" spans="1:8" x14ac:dyDescent="0.15">
      <c r="A3539" s="6" t="s">
        <v>8133</v>
      </c>
      <c r="B3539" s="7" t="s">
        <v>8134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8135</v>
      </c>
      <c r="B3540" s="7" t="s">
        <v>8136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8137</v>
      </c>
      <c r="B3541" s="7" t="s">
        <v>8138</v>
      </c>
      <c r="C3541" s="8" t="s">
        <v>1506</v>
      </c>
      <c r="D3541" s="9" t="s">
        <v>6705</v>
      </c>
      <c r="E3541" s="8" t="s">
        <v>8139</v>
      </c>
      <c r="F3541" s="8" t="s">
        <v>8140</v>
      </c>
      <c r="G3541" s="8" t="s">
        <v>8141</v>
      </c>
      <c r="H3541" s="8" t="s">
        <v>8142</v>
      </c>
    </row>
    <row r="3542" spans="1:8" x14ac:dyDescent="0.15">
      <c r="A3542" s="6" t="s">
        <v>8143</v>
      </c>
      <c r="B3542" s="7" t="s">
        <v>8144</v>
      </c>
      <c r="C3542" s="8" t="s">
        <v>1506</v>
      </c>
      <c r="D3542" s="9" t="s">
        <v>244</v>
      </c>
      <c r="E3542" s="8" t="s">
        <v>245</v>
      </c>
      <c r="F3542" s="8"/>
      <c r="G3542" s="8"/>
      <c r="H3542" s="8"/>
    </row>
    <row r="3543" spans="1:8" x14ac:dyDescent="0.15">
      <c r="A3543" s="6" t="s">
        <v>1216</v>
      </c>
      <c r="B3543" s="7" t="s">
        <v>8145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8146</v>
      </c>
      <c r="B3544" s="7" t="s">
        <v>8147</v>
      </c>
      <c r="C3544" s="8" t="s">
        <v>1506</v>
      </c>
      <c r="D3544" s="9" t="s">
        <v>7435</v>
      </c>
      <c r="E3544" s="8" t="s">
        <v>7436</v>
      </c>
      <c r="F3544" s="8"/>
      <c r="G3544" s="8"/>
      <c r="H3544" s="8"/>
    </row>
    <row r="3545" spans="1:8" x14ac:dyDescent="0.15">
      <c r="A3545" s="6" t="s">
        <v>8148</v>
      </c>
      <c r="B3545" s="7" t="s">
        <v>8149</v>
      </c>
      <c r="C3545" s="8" t="s">
        <v>1506</v>
      </c>
      <c r="D3545" s="9" t="s">
        <v>6543</v>
      </c>
      <c r="E3545" s="8" t="s">
        <v>6544</v>
      </c>
      <c r="F3545" s="8"/>
      <c r="G3545" s="8"/>
      <c r="H3545" s="8"/>
    </row>
    <row r="3546" spans="1:8" x14ac:dyDescent="0.15">
      <c r="A3546" s="6" t="s">
        <v>8150</v>
      </c>
      <c r="B3546" s="7" t="s">
        <v>4641</v>
      </c>
      <c r="C3546" s="8" t="s">
        <v>1506</v>
      </c>
      <c r="D3546" s="9" t="s">
        <v>69</v>
      </c>
      <c r="E3546" s="8" t="s">
        <v>70</v>
      </c>
      <c r="F3546" s="8"/>
      <c r="G3546" s="8"/>
      <c r="H3546" s="8"/>
    </row>
    <row r="3547" spans="1:8" x14ac:dyDescent="0.15">
      <c r="A3547" s="6" t="s">
        <v>8151</v>
      </c>
      <c r="B3547" s="7" t="s">
        <v>8152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8153</v>
      </c>
      <c r="B3548" s="7" t="s">
        <v>8154</v>
      </c>
      <c r="C3548" s="8" t="s">
        <v>1506</v>
      </c>
      <c r="D3548" s="9" t="s">
        <v>277</v>
      </c>
      <c r="E3548" s="8" t="s">
        <v>669</v>
      </c>
      <c r="F3548" s="8"/>
      <c r="G3548" s="8"/>
      <c r="H3548" s="8"/>
    </row>
    <row r="3549" spans="1:8" x14ac:dyDescent="0.15">
      <c r="A3549" s="6" t="s">
        <v>8155</v>
      </c>
      <c r="B3549" s="7" t="s">
        <v>8156</v>
      </c>
      <c r="C3549" s="8" t="s">
        <v>1506</v>
      </c>
      <c r="D3549" s="9" t="s">
        <v>1360</v>
      </c>
      <c r="E3549" s="8" t="s">
        <v>1361</v>
      </c>
      <c r="F3549" s="8"/>
      <c r="G3549" s="8"/>
      <c r="H3549" s="8"/>
    </row>
    <row r="3550" spans="1:8" x14ac:dyDescent="0.15">
      <c r="A3550" s="6" t="s">
        <v>1360</v>
      </c>
      <c r="B3550" s="7" t="s">
        <v>8157</v>
      </c>
      <c r="C3550" s="8" t="s">
        <v>1506</v>
      </c>
      <c r="D3550" s="9" t="s">
        <v>1360</v>
      </c>
      <c r="E3550" s="8" t="s">
        <v>1361</v>
      </c>
      <c r="F3550" s="8"/>
      <c r="G3550" s="8"/>
      <c r="H3550" s="8"/>
    </row>
    <row r="3551" spans="1:8" x14ac:dyDescent="0.15">
      <c r="A3551" s="6" t="s">
        <v>8158</v>
      </c>
      <c r="B3551" s="7" t="s">
        <v>8159</v>
      </c>
      <c r="C3551" s="8" t="s">
        <v>124</v>
      </c>
      <c r="D3551" s="9" t="s">
        <v>8158</v>
      </c>
      <c r="E3551" s="8" t="s">
        <v>8160</v>
      </c>
      <c r="F3551" s="8" t="s">
        <v>8161</v>
      </c>
      <c r="G3551" s="8"/>
      <c r="H3551" s="8"/>
    </row>
    <row r="3552" spans="1:8" x14ac:dyDescent="0.15">
      <c r="A3552" s="6" t="s">
        <v>8162</v>
      </c>
      <c r="B3552" s="7" t="s">
        <v>8163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8162</v>
      </c>
      <c r="B3553" s="7" t="s">
        <v>8163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8164</v>
      </c>
      <c r="B3554" s="7" t="s">
        <v>8165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8166</v>
      </c>
      <c r="B3555" s="7" t="s">
        <v>8167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8168</v>
      </c>
      <c r="B3556" s="7" t="s">
        <v>8169</v>
      </c>
      <c r="C3556" s="8" t="s">
        <v>1506</v>
      </c>
      <c r="D3556" s="9" t="s">
        <v>69</v>
      </c>
      <c r="E3556" s="8" t="s">
        <v>70</v>
      </c>
      <c r="F3556" s="8"/>
      <c r="G3556" s="8"/>
      <c r="H3556" s="8"/>
    </row>
    <row r="3557" spans="1:8" x14ac:dyDescent="0.15">
      <c r="A3557" s="6" t="s">
        <v>8170</v>
      </c>
      <c r="B3557" s="7" t="s">
        <v>8171</v>
      </c>
      <c r="C3557" s="8" t="s">
        <v>1506</v>
      </c>
      <c r="D3557" s="9" t="s">
        <v>612</v>
      </c>
      <c r="E3557" s="8" t="s">
        <v>613</v>
      </c>
      <c r="F3557" s="8"/>
      <c r="G3557" s="8"/>
      <c r="H3557" s="8"/>
    </row>
    <row r="3558" spans="1:8" x14ac:dyDescent="0.15">
      <c r="A3558" s="6" t="s">
        <v>8172</v>
      </c>
      <c r="B3558" s="7" t="s">
        <v>8173</v>
      </c>
      <c r="C3558" s="8" t="s">
        <v>1506</v>
      </c>
      <c r="D3558" s="9" t="s">
        <v>1146</v>
      </c>
      <c r="E3558" s="8" t="s">
        <v>1147</v>
      </c>
      <c r="F3558" s="8"/>
      <c r="G3558" s="8"/>
      <c r="H3558" s="8"/>
    </row>
    <row r="3559" spans="1:8" x14ac:dyDescent="0.15">
      <c r="A3559" s="6" t="s">
        <v>8172</v>
      </c>
      <c r="B3559" s="7" t="s">
        <v>8174</v>
      </c>
      <c r="C3559" s="8" t="s">
        <v>1506</v>
      </c>
      <c r="D3559" s="9" t="s">
        <v>1146</v>
      </c>
      <c r="E3559" s="8" t="s">
        <v>1147</v>
      </c>
      <c r="F3559" s="8"/>
      <c r="G3559" s="8"/>
      <c r="H3559" s="8"/>
    </row>
    <row r="3560" spans="1:8" x14ac:dyDescent="0.15">
      <c r="A3560" s="6" t="s">
        <v>8175</v>
      </c>
      <c r="B3560" s="7" t="s">
        <v>8176</v>
      </c>
      <c r="C3560" s="8" t="s">
        <v>1506</v>
      </c>
      <c r="D3560" s="9" t="s">
        <v>612</v>
      </c>
      <c r="E3560" s="8" t="s">
        <v>589</v>
      </c>
      <c r="F3560" s="8"/>
      <c r="G3560" s="8"/>
      <c r="H3560" s="8"/>
    </row>
    <row r="3561" spans="1:8" x14ac:dyDescent="0.15">
      <c r="A3561" s="6" t="s">
        <v>8177</v>
      </c>
      <c r="B3561" s="7" t="s">
        <v>8178</v>
      </c>
      <c r="C3561" s="8" t="s">
        <v>124</v>
      </c>
      <c r="D3561" s="9" t="s">
        <v>8177</v>
      </c>
      <c r="E3561" s="8" t="s">
        <v>8179</v>
      </c>
      <c r="F3561" s="8" t="s">
        <v>8179</v>
      </c>
      <c r="G3561" s="8" t="s">
        <v>8180</v>
      </c>
      <c r="H3561" s="8"/>
    </row>
    <row r="3562" spans="1:8" x14ac:dyDescent="0.15">
      <c r="A3562" s="6" t="s">
        <v>8181</v>
      </c>
      <c r="B3562" s="7" t="s">
        <v>8182</v>
      </c>
      <c r="C3562" s="8" t="s">
        <v>124</v>
      </c>
      <c r="D3562" s="9" t="s">
        <v>8183</v>
      </c>
      <c r="E3562" s="8" t="s">
        <v>8184</v>
      </c>
      <c r="F3562" s="8" t="s">
        <v>8185</v>
      </c>
      <c r="G3562" s="8"/>
      <c r="H3562" s="8"/>
    </row>
    <row r="3563" spans="1:8" x14ac:dyDescent="0.15">
      <c r="A3563" s="6" t="s">
        <v>8186</v>
      </c>
      <c r="B3563" s="7" t="s">
        <v>8187</v>
      </c>
      <c r="C3563" s="8" t="s">
        <v>1506</v>
      </c>
      <c r="D3563" s="9" t="s">
        <v>244</v>
      </c>
      <c r="E3563" s="8" t="s">
        <v>245</v>
      </c>
      <c r="F3563" s="8"/>
      <c r="G3563" s="8"/>
      <c r="H3563" s="8"/>
    </row>
    <row r="3564" spans="1:8" x14ac:dyDescent="0.15">
      <c r="A3564" s="6" t="s">
        <v>8188</v>
      </c>
      <c r="B3564" s="7" t="s">
        <v>8189</v>
      </c>
      <c r="C3564" s="8" t="s">
        <v>1506</v>
      </c>
      <c r="D3564" s="9" t="s">
        <v>8188</v>
      </c>
      <c r="E3564" s="8" t="s">
        <v>8190</v>
      </c>
      <c r="F3564" s="8" t="s">
        <v>8191</v>
      </c>
      <c r="G3564" s="8"/>
      <c r="H3564" s="8"/>
    </row>
    <row r="3565" spans="1:8" x14ac:dyDescent="0.15">
      <c r="A3565" s="6" t="s">
        <v>8192</v>
      </c>
      <c r="B3565" s="7" t="s">
        <v>8193</v>
      </c>
      <c r="C3565" s="8" t="s">
        <v>1506</v>
      </c>
      <c r="D3565" s="9" t="s">
        <v>5099</v>
      </c>
      <c r="E3565" s="8" t="s">
        <v>8194</v>
      </c>
      <c r="F3565" s="8" t="s">
        <v>8195</v>
      </c>
      <c r="G3565" s="8"/>
      <c r="H3565" s="8"/>
    </row>
    <row r="3566" spans="1:8" x14ac:dyDescent="0.15">
      <c r="A3566" s="6" t="s">
        <v>8196</v>
      </c>
      <c r="B3566" s="7" t="s">
        <v>8197</v>
      </c>
      <c r="C3566" s="8" t="s">
        <v>1506</v>
      </c>
      <c r="D3566" s="9" t="s">
        <v>8198</v>
      </c>
      <c r="E3566" s="8"/>
      <c r="F3566" s="8"/>
      <c r="G3566" s="8"/>
      <c r="H3566" s="8"/>
    </row>
    <row r="3567" spans="1:8" x14ac:dyDescent="0.15">
      <c r="A3567" s="6" t="s">
        <v>8199</v>
      </c>
      <c r="B3567" s="7" t="s">
        <v>8200</v>
      </c>
      <c r="C3567" s="8" t="s">
        <v>1506</v>
      </c>
      <c r="D3567" s="9" t="s">
        <v>1547</v>
      </c>
      <c r="E3567" s="8" t="s">
        <v>245</v>
      </c>
      <c r="F3567" s="8"/>
      <c r="G3567" s="8"/>
      <c r="H3567" s="8"/>
    </row>
    <row r="3568" spans="1:8" x14ac:dyDescent="0.15">
      <c r="A3568" s="6" t="s">
        <v>8201</v>
      </c>
      <c r="B3568" s="7" t="s">
        <v>8202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8203</v>
      </c>
      <c r="B3569" s="7" t="s">
        <v>8204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8205</v>
      </c>
      <c r="B3570" s="7" t="s">
        <v>8206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8207</v>
      </c>
      <c r="B3571" s="7" t="s">
        <v>8208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8209</v>
      </c>
      <c r="B3572" s="7" t="s">
        <v>8210</v>
      </c>
      <c r="C3572" s="8" t="s">
        <v>1506</v>
      </c>
      <c r="D3572" s="9" t="s">
        <v>69</v>
      </c>
      <c r="E3572" s="8" t="s">
        <v>2771</v>
      </c>
      <c r="F3572" s="8"/>
      <c r="G3572" s="8"/>
      <c r="H3572" s="8"/>
    </row>
    <row r="3573" spans="1:8" x14ac:dyDescent="0.15">
      <c r="A3573" s="6" t="s">
        <v>6487</v>
      </c>
      <c r="B3573" s="7" t="s">
        <v>8211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8212</v>
      </c>
      <c r="B3574" s="7" t="s">
        <v>8213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8214</v>
      </c>
      <c r="B3575" s="7" t="s">
        <v>8215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8216</v>
      </c>
      <c r="B3576" s="7" t="s">
        <v>8217</v>
      </c>
      <c r="C3576" s="8" t="s">
        <v>1506</v>
      </c>
      <c r="D3576" s="9" t="s">
        <v>8218</v>
      </c>
      <c r="E3576" s="8" t="s">
        <v>4964</v>
      </c>
      <c r="F3576" s="8"/>
      <c r="G3576" s="8"/>
      <c r="H3576" s="8"/>
    </row>
    <row r="3577" spans="1:8" x14ac:dyDescent="0.15">
      <c r="A3577" s="6" t="s">
        <v>8219</v>
      </c>
      <c r="B3577" s="7" t="s">
        <v>8220</v>
      </c>
      <c r="C3577" s="8" t="s">
        <v>1506</v>
      </c>
      <c r="D3577" s="9" t="s">
        <v>8101</v>
      </c>
      <c r="E3577" s="8" t="s">
        <v>199</v>
      </c>
      <c r="F3577" s="8"/>
      <c r="G3577" s="8"/>
      <c r="H3577" s="8"/>
    </row>
    <row r="3578" spans="1:8" x14ac:dyDescent="0.15">
      <c r="A3578" s="6" t="s">
        <v>8221</v>
      </c>
      <c r="B3578" s="7" t="s">
        <v>8222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8223</v>
      </c>
      <c r="B3579" s="7" t="s">
        <v>8224</v>
      </c>
      <c r="C3579" s="8" t="s">
        <v>1506</v>
      </c>
      <c r="D3579" s="9" t="s">
        <v>281</v>
      </c>
      <c r="E3579" s="8" t="s">
        <v>75</v>
      </c>
      <c r="F3579" s="8"/>
      <c r="G3579" s="8"/>
      <c r="H3579" s="8"/>
    </row>
    <row r="3580" spans="1:8" x14ac:dyDescent="0.15">
      <c r="A3580" s="6" t="s">
        <v>8225</v>
      </c>
      <c r="B3580" s="7" t="s">
        <v>8226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8227</v>
      </c>
      <c r="B3581" s="7" t="s">
        <v>8228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8229</v>
      </c>
      <c r="B3582" s="7" t="s">
        <v>8230</v>
      </c>
      <c r="C3582" s="8" t="s">
        <v>1506</v>
      </c>
      <c r="D3582" s="9" t="s">
        <v>277</v>
      </c>
      <c r="E3582" s="8" t="s">
        <v>669</v>
      </c>
      <c r="F3582" s="8"/>
      <c r="G3582" s="8"/>
      <c r="H3582" s="8"/>
    </row>
    <row r="3583" spans="1:8" x14ac:dyDescent="0.15">
      <c r="A3583" s="6" t="s">
        <v>8231</v>
      </c>
      <c r="B3583" s="7" t="s">
        <v>8232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8233</v>
      </c>
      <c r="B3584" s="7" t="s">
        <v>8234</v>
      </c>
      <c r="C3584" s="8" t="s">
        <v>1506</v>
      </c>
      <c r="D3584" s="9" t="s">
        <v>4349</v>
      </c>
      <c r="E3584" s="8" t="s">
        <v>1863</v>
      </c>
      <c r="F3584" s="8"/>
      <c r="G3584" s="8"/>
      <c r="H3584" s="8"/>
    </row>
    <row r="3585" spans="1:8" x14ac:dyDescent="0.15">
      <c r="A3585" s="6" t="s">
        <v>8235</v>
      </c>
      <c r="B3585" s="7" t="s">
        <v>8236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8237</v>
      </c>
      <c r="B3586" s="7" t="s">
        <v>8238</v>
      </c>
      <c r="C3586" s="8" t="s">
        <v>1506</v>
      </c>
      <c r="D3586" s="9" t="s">
        <v>1146</v>
      </c>
      <c r="E3586" s="8" t="s">
        <v>1147</v>
      </c>
      <c r="F3586" s="8"/>
      <c r="G3586" s="8"/>
      <c r="H3586" s="8"/>
    </row>
    <row r="3587" spans="1:8" x14ac:dyDescent="0.15">
      <c r="A3587" s="6" t="s">
        <v>8239</v>
      </c>
      <c r="B3587" s="7" t="s">
        <v>8240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8241</v>
      </c>
      <c r="B3588" s="7" t="s">
        <v>8242</v>
      </c>
      <c r="C3588" s="8" t="s">
        <v>1506</v>
      </c>
      <c r="D3588" s="9" t="s">
        <v>827</v>
      </c>
      <c r="E3588" s="8" t="s">
        <v>8243</v>
      </c>
      <c r="F3588" s="8"/>
      <c r="G3588" s="8"/>
      <c r="H3588" s="8"/>
    </row>
    <row r="3589" spans="1:8" x14ac:dyDescent="0.15">
      <c r="A3589" s="6" t="s">
        <v>8244</v>
      </c>
      <c r="B3589" s="7" t="s">
        <v>8245</v>
      </c>
      <c r="C3589" s="8" t="s">
        <v>1506</v>
      </c>
      <c r="D3589" s="9" t="s">
        <v>827</v>
      </c>
      <c r="E3589" s="8" t="s">
        <v>8243</v>
      </c>
      <c r="F3589" s="8"/>
      <c r="G3589" s="8"/>
      <c r="H3589" s="8"/>
    </row>
    <row r="3590" spans="1:8" x14ac:dyDescent="0.15">
      <c r="A3590" s="6" t="s">
        <v>6169</v>
      </c>
      <c r="B3590" s="7" t="s">
        <v>8246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8247</v>
      </c>
      <c r="B3591" s="7" t="s">
        <v>8248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8249</v>
      </c>
      <c r="B3592" s="7" t="s">
        <v>8250</v>
      </c>
      <c r="C3592" s="8" t="s">
        <v>1506</v>
      </c>
      <c r="D3592" s="9" t="s">
        <v>361</v>
      </c>
      <c r="E3592" s="8" t="s">
        <v>362</v>
      </c>
      <c r="F3592" s="8" t="s">
        <v>2683</v>
      </c>
      <c r="G3592" s="8" t="s">
        <v>2684</v>
      </c>
      <c r="H3592" s="8" t="s">
        <v>364</v>
      </c>
    </row>
    <row r="3593" spans="1:8" x14ac:dyDescent="0.15">
      <c r="A3593" s="6" t="s">
        <v>8251</v>
      </c>
      <c r="B3593" s="7" t="s">
        <v>8252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8253</v>
      </c>
      <c r="B3594" s="7" t="s">
        <v>8254</v>
      </c>
      <c r="C3594" s="8" t="s">
        <v>1506</v>
      </c>
      <c r="D3594" s="9" t="s">
        <v>8255</v>
      </c>
      <c r="E3594" s="8" t="s">
        <v>8256</v>
      </c>
      <c r="F3594" s="8"/>
      <c r="G3594" s="8"/>
      <c r="H3594" s="8"/>
    </row>
    <row r="3595" spans="1:8" x14ac:dyDescent="0.15">
      <c r="A3595" s="6" t="s">
        <v>8257</v>
      </c>
      <c r="B3595" s="7" t="s">
        <v>8258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4882</v>
      </c>
      <c r="B3596" s="7" t="s">
        <v>8259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8260</v>
      </c>
      <c r="B3597" s="7" t="s">
        <v>8261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8262</v>
      </c>
      <c r="B3598" s="7" t="s">
        <v>8263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8264</v>
      </c>
      <c r="B3599" s="7" t="s">
        <v>8265</v>
      </c>
      <c r="C3599" s="8" t="s">
        <v>1506</v>
      </c>
      <c r="D3599" s="9" t="s">
        <v>69</v>
      </c>
      <c r="E3599" s="8" t="s">
        <v>2771</v>
      </c>
      <c r="F3599" s="8"/>
      <c r="G3599" s="8"/>
      <c r="H3599" s="8"/>
    </row>
    <row r="3600" spans="1:8" x14ac:dyDescent="0.15">
      <c r="A3600" s="6" t="s">
        <v>8266</v>
      </c>
      <c r="B3600" s="7" t="s">
        <v>8267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8268</v>
      </c>
      <c r="B3601" s="7" t="s">
        <v>8269</v>
      </c>
      <c r="C3601" s="8" t="s">
        <v>1506</v>
      </c>
      <c r="D3601" s="9" t="s">
        <v>244</v>
      </c>
      <c r="E3601" s="8" t="s">
        <v>245</v>
      </c>
      <c r="F3601" s="8"/>
      <c r="G3601" s="8"/>
      <c r="H3601" s="8"/>
    </row>
    <row r="3602" spans="1:8" x14ac:dyDescent="0.15">
      <c r="A3602" s="6" t="s">
        <v>8270</v>
      </c>
      <c r="B3602" s="7" t="s">
        <v>8271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8272</v>
      </c>
      <c r="B3603" s="7" t="s">
        <v>8273</v>
      </c>
      <c r="C3603" s="8" t="s">
        <v>1506</v>
      </c>
      <c r="D3603" s="9" t="s">
        <v>250</v>
      </c>
      <c r="E3603" s="8" t="s">
        <v>250</v>
      </c>
      <c r="F3603" s="8" t="s">
        <v>1805</v>
      </c>
      <c r="G3603" s="8"/>
      <c r="H3603" s="8"/>
    </row>
    <row r="3604" spans="1:8" x14ac:dyDescent="0.15">
      <c r="A3604" s="6" t="s">
        <v>8274</v>
      </c>
      <c r="B3604" s="7" t="s">
        <v>8275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8276</v>
      </c>
      <c r="B3605" s="7" t="s">
        <v>8277</v>
      </c>
      <c r="C3605" s="8" t="s">
        <v>124</v>
      </c>
      <c r="D3605" s="9" t="s">
        <v>8278</v>
      </c>
      <c r="E3605" s="8"/>
      <c r="F3605" s="8"/>
      <c r="G3605" s="8"/>
      <c r="H3605" s="8"/>
    </row>
    <row r="3606" spans="1:8" x14ac:dyDescent="0.15">
      <c r="A3606" s="6" t="s">
        <v>572</v>
      </c>
      <c r="B3606" s="7" t="s">
        <v>8279</v>
      </c>
      <c r="C3606" s="8" t="s">
        <v>1506</v>
      </c>
      <c r="D3606" s="9" t="s">
        <v>572</v>
      </c>
      <c r="E3606" s="8" t="s">
        <v>8280</v>
      </c>
      <c r="F3606" s="8" t="s">
        <v>8281</v>
      </c>
      <c r="G3606" s="8"/>
      <c r="H3606" s="8"/>
    </row>
    <row r="3607" spans="1:8" x14ac:dyDescent="0.15">
      <c r="A3607" s="6" t="s">
        <v>8282</v>
      </c>
      <c r="B3607" s="7" t="s">
        <v>8283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8284</v>
      </c>
      <c r="B3608" s="7" t="s">
        <v>8285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8286</v>
      </c>
      <c r="B3609" s="7" t="s">
        <v>8287</v>
      </c>
      <c r="C3609" s="8" t="s">
        <v>1506</v>
      </c>
      <c r="D3609" s="9" t="s">
        <v>8288</v>
      </c>
      <c r="E3609" s="8"/>
      <c r="F3609" s="8"/>
      <c r="G3609" s="8"/>
      <c r="H3609" s="8"/>
    </row>
    <row r="3610" spans="1:8" x14ac:dyDescent="0.15">
      <c r="A3610" s="6" t="s">
        <v>8289</v>
      </c>
      <c r="B3610" s="7" t="s">
        <v>8290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8291</v>
      </c>
      <c r="B3611" s="7" t="s">
        <v>8292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3710</v>
      </c>
      <c r="B3612" s="7" t="s">
        <v>8293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3710</v>
      </c>
      <c r="B3613" s="7" t="s">
        <v>8294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8295</v>
      </c>
      <c r="B3614" s="7" t="s">
        <v>8296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8297</v>
      </c>
      <c r="B3615" s="7" t="s">
        <v>8298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8299</v>
      </c>
      <c r="B3616" s="7" t="s">
        <v>8300</v>
      </c>
      <c r="C3616" s="8" t="s">
        <v>1506</v>
      </c>
      <c r="D3616" s="9" t="s">
        <v>281</v>
      </c>
      <c r="E3616" s="8" t="s">
        <v>75</v>
      </c>
      <c r="F3616" s="8"/>
      <c r="G3616" s="8"/>
      <c r="H3616" s="8"/>
    </row>
    <row r="3617" spans="1:8" x14ac:dyDescent="0.15">
      <c r="A3617" s="6" t="s">
        <v>8301</v>
      </c>
      <c r="B3617" s="7" t="s">
        <v>8302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8303</v>
      </c>
      <c r="B3618" s="7" t="s">
        <v>8304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8305</v>
      </c>
      <c r="B3619" s="7" t="s">
        <v>8306</v>
      </c>
      <c r="C3619" s="8" t="s">
        <v>1506</v>
      </c>
      <c r="D3619" s="9" t="s">
        <v>8307</v>
      </c>
      <c r="E3619" s="8" t="s">
        <v>4658</v>
      </c>
      <c r="F3619" s="8"/>
      <c r="G3619" s="8"/>
      <c r="H3619" s="8"/>
    </row>
    <row r="3620" spans="1:8" x14ac:dyDescent="0.15">
      <c r="A3620" s="6" t="s">
        <v>8308</v>
      </c>
      <c r="B3620" s="7" t="s">
        <v>8309</v>
      </c>
      <c r="C3620" s="8" t="s">
        <v>124</v>
      </c>
      <c r="D3620" s="9" t="s">
        <v>8310</v>
      </c>
      <c r="E3620" s="8" t="s">
        <v>8311</v>
      </c>
      <c r="F3620" s="8" t="s">
        <v>8312</v>
      </c>
      <c r="G3620" s="8"/>
      <c r="H3620" s="8"/>
    </row>
    <row r="3621" spans="1:8" x14ac:dyDescent="0.15">
      <c r="A3621" s="6" t="s">
        <v>8313</v>
      </c>
      <c r="B3621" s="7" t="s">
        <v>45</v>
      </c>
      <c r="C3621" s="8" t="s">
        <v>1506</v>
      </c>
      <c r="D3621" s="9" t="s">
        <v>8314</v>
      </c>
      <c r="E3621" s="8" t="s">
        <v>8315</v>
      </c>
      <c r="F3621" s="8"/>
      <c r="G3621" s="8"/>
      <c r="H3621" s="8"/>
    </row>
    <row r="3622" spans="1:8" x14ac:dyDescent="0.15">
      <c r="A3622" s="6" t="s">
        <v>8313</v>
      </c>
      <c r="B3622" s="7" t="s">
        <v>45</v>
      </c>
      <c r="C3622" s="8" t="s">
        <v>1506</v>
      </c>
      <c r="D3622" s="9" t="s">
        <v>8314</v>
      </c>
      <c r="E3622" s="8" t="s">
        <v>8315</v>
      </c>
      <c r="F3622" s="8"/>
      <c r="G3622" s="8"/>
      <c r="H3622" s="8"/>
    </row>
    <row r="3623" spans="1:8" x14ac:dyDescent="0.15">
      <c r="A3623" s="6" t="s">
        <v>8316</v>
      </c>
      <c r="B3623" s="7" t="s">
        <v>8317</v>
      </c>
      <c r="C3623" s="8" t="s">
        <v>1506</v>
      </c>
      <c r="D3623" s="9" t="s">
        <v>8316</v>
      </c>
      <c r="E3623" s="8" t="s">
        <v>8318</v>
      </c>
      <c r="F3623" s="8" t="s">
        <v>8319</v>
      </c>
      <c r="G3623" s="8"/>
      <c r="H3623" s="8"/>
    </row>
    <row r="3624" spans="1:8" x14ac:dyDescent="0.15">
      <c r="A3624" s="6" t="s">
        <v>8320</v>
      </c>
      <c r="B3624" s="7" t="s">
        <v>8321</v>
      </c>
      <c r="C3624" s="8" t="s">
        <v>1506</v>
      </c>
      <c r="D3624" s="9" t="s">
        <v>281</v>
      </c>
      <c r="E3624" s="8" t="s">
        <v>75</v>
      </c>
      <c r="F3624" s="8"/>
      <c r="G3624" s="8"/>
      <c r="H3624" s="8"/>
    </row>
    <row r="3625" spans="1:8" x14ac:dyDescent="0.15">
      <c r="A3625" s="6" t="s">
        <v>8322</v>
      </c>
      <c r="B3625" s="7" t="s">
        <v>8323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8324</v>
      </c>
      <c r="B3626" s="7" t="s">
        <v>8325</v>
      </c>
      <c r="C3626" s="8" t="s">
        <v>1506</v>
      </c>
      <c r="D3626" s="9" t="s">
        <v>8326</v>
      </c>
      <c r="E3626" s="8"/>
      <c r="F3626" s="8"/>
      <c r="G3626" s="8"/>
      <c r="H3626" s="8"/>
    </row>
    <row r="3627" spans="1:8" x14ac:dyDescent="0.15">
      <c r="A3627" s="6" t="s">
        <v>8327</v>
      </c>
      <c r="B3627" s="7" t="s">
        <v>8328</v>
      </c>
      <c r="C3627" s="8" t="s">
        <v>1506</v>
      </c>
      <c r="D3627" s="9" t="s">
        <v>8329</v>
      </c>
      <c r="E3627" s="8"/>
      <c r="F3627" s="8"/>
      <c r="G3627" s="8"/>
      <c r="H3627" s="8"/>
    </row>
    <row r="3628" spans="1:8" x14ac:dyDescent="0.15">
      <c r="A3628" s="6" t="s">
        <v>8330</v>
      </c>
      <c r="B3628" s="7" t="s">
        <v>8331</v>
      </c>
      <c r="C3628" s="8" t="s">
        <v>1506</v>
      </c>
      <c r="D3628" s="9" t="s">
        <v>304</v>
      </c>
      <c r="E3628" s="8" t="s">
        <v>8332</v>
      </c>
      <c r="F3628" s="8"/>
      <c r="G3628" s="8"/>
      <c r="H3628" s="8"/>
    </row>
    <row r="3629" spans="1:8" x14ac:dyDescent="0.15">
      <c r="A3629" s="6" t="s">
        <v>8333</v>
      </c>
      <c r="B3629" s="7" t="s">
        <v>8334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8335</v>
      </c>
      <c r="B3630" s="7" t="s">
        <v>8336</v>
      </c>
      <c r="C3630" s="8" t="s">
        <v>124</v>
      </c>
      <c r="D3630" s="9" t="s">
        <v>8337</v>
      </c>
      <c r="E3630" s="8" t="s">
        <v>8338</v>
      </c>
      <c r="F3630" s="8"/>
      <c r="G3630" s="8"/>
      <c r="H3630" s="8"/>
    </row>
    <row r="3631" spans="1:8" x14ac:dyDescent="0.15">
      <c r="A3631" s="6" t="s">
        <v>8339</v>
      </c>
      <c r="B3631" s="7" t="s">
        <v>46</v>
      </c>
      <c r="C3631" s="8" t="s">
        <v>1506</v>
      </c>
      <c r="D3631" s="9" t="s">
        <v>191</v>
      </c>
      <c r="E3631" s="8" t="s">
        <v>192</v>
      </c>
      <c r="F3631" s="8"/>
      <c r="G3631" s="8"/>
      <c r="H3631" s="8"/>
    </row>
    <row r="3632" spans="1:8" x14ac:dyDescent="0.15">
      <c r="A3632" s="6" t="s">
        <v>8339</v>
      </c>
      <c r="B3632" s="7" t="s">
        <v>46</v>
      </c>
      <c r="C3632" s="8" t="s">
        <v>1506</v>
      </c>
      <c r="D3632" s="9" t="s">
        <v>191</v>
      </c>
      <c r="E3632" s="8" t="s">
        <v>192</v>
      </c>
      <c r="F3632" s="8"/>
      <c r="G3632" s="8"/>
      <c r="H3632" s="8"/>
    </row>
    <row r="3633" spans="1:8" x14ac:dyDescent="0.15">
      <c r="A3633" s="6" t="s">
        <v>8340</v>
      </c>
      <c r="B3633" s="7" t="s">
        <v>47</v>
      </c>
      <c r="C3633" s="8" t="s">
        <v>1506</v>
      </c>
      <c r="D3633" s="9" t="s">
        <v>8340</v>
      </c>
      <c r="E3633" s="8" t="s">
        <v>8341</v>
      </c>
      <c r="F3633" s="8" t="s">
        <v>8341</v>
      </c>
      <c r="G3633" s="8" t="s">
        <v>8342</v>
      </c>
      <c r="H3633" s="8"/>
    </row>
    <row r="3634" spans="1:8" x14ac:dyDescent="0.15">
      <c r="A3634" s="6" t="s">
        <v>191</v>
      </c>
      <c r="B3634" s="7" t="s">
        <v>8343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8344</v>
      </c>
      <c r="B3635" s="7" t="s">
        <v>8345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8346</v>
      </c>
      <c r="B3636" s="7" t="s">
        <v>8347</v>
      </c>
      <c r="C3636" s="8" t="s">
        <v>124</v>
      </c>
      <c r="D3636" s="9" t="s">
        <v>8346</v>
      </c>
      <c r="E3636" s="8" t="s">
        <v>8348</v>
      </c>
      <c r="F3636" s="8" t="s">
        <v>8348</v>
      </c>
      <c r="G3636" s="8" t="s">
        <v>8349</v>
      </c>
      <c r="H3636" s="8" t="s">
        <v>8350</v>
      </c>
    </row>
    <row r="3637" spans="1:8" x14ac:dyDescent="0.15">
      <c r="A3637" s="6" t="s">
        <v>8351</v>
      </c>
      <c r="B3637" s="7" t="s">
        <v>8352</v>
      </c>
      <c r="C3637" s="8" t="s">
        <v>124</v>
      </c>
      <c r="D3637" s="9" t="s">
        <v>8351</v>
      </c>
      <c r="E3637" s="8" t="s">
        <v>8353</v>
      </c>
      <c r="F3637" s="8" t="s">
        <v>8353</v>
      </c>
      <c r="G3637" s="8" t="s">
        <v>8354</v>
      </c>
      <c r="H3637" s="8" t="s">
        <v>8350</v>
      </c>
    </row>
    <row r="3638" spans="1:8" x14ac:dyDescent="0.15">
      <c r="A3638" s="6" t="s">
        <v>304</v>
      </c>
      <c r="B3638" s="7" t="s">
        <v>8355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8356</v>
      </c>
      <c r="B3639" s="7" t="s">
        <v>8357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8358</v>
      </c>
      <c r="B3640" s="7" t="s">
        <v>8359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1207</v>
      </c>
      <c r="B3641" s="7" t="s">
        <v>8359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8360</v>
      </c>
      <c r="B3642" s="7" t="s">
        <v>8361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8362</v>
      </c>
      <c r="B3643" s="7" t="s">
        <v>8363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8364</v>
      </c>
      <c r="B3644" s="7" t="s">
        <v>8365</v>
      </c>
      <c r="C3644" s="8" t="s">
        <v>1506</v>
      </c>
      <c r="D3644" s="9" t="s">
        <v>8364</v>
      </c>
      <c r="E3644" s="8" t="s">
        <v>8366</v>
      </c>
      <c r="F3644" s="8" t="s">
        <v>8367</v>
      </c>
      <c r="G3644" s="8"/>
      <c r="H3644" s="8"/>
    </row>
    <row r="3645" spans="1:8" x14ac:dyDescent="0.15">
      <c r="A3645" s="6" t="s">
        <v>8368</v>
      </c>
      <c r="B3645" s="7" t="s">
        <v>8369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8370</v>
      </c>
      <c r="B3646" s="7" t="s">
        <v>8371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8372</v>
      </c>
      <c r="B3647" s="7" t="s">
        <v>8373</v>
      </c>
      <c r="C3647" s="8" t="s">
        <v>1506</v>
      </c>
      <c r="D3647" s="9" t="s">
        <v>3765</v>
      </c>
      <c r="E3647" s="8" t="s">
        <v>70</v>
      </c>
      <c r="F3647" s="8"/>
      <c r="G3647" s="8"/>
      <c r="H3647" s="8"/>
    </row>
    <row r="3648" spans="1:8" x14ac:dyDescent="0.15">
      <c r="A3648" s="6" t="s">
        <v>8374</v>
      </c>
      <c r="B3648" s="7" t="s">
        <v>8375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8376</v>
      </c>
      <c r="B3649" s="7" t="s">
        <v>8377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8378</v>
      </c>
      <c r="B3650" s="7" t="s">
        <v>8379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8380</v>
      </c>
      <c r="B3651" s="7" t="s">
        <v>8381</v>
      </c>
      <c r="C3651" s="8" t="s">
        <v>1506</v>
      </c>
      <c r="D3651" s="9" t="s">
        <v>8382</v>
      </c>
      <c r="E3651" s="8" t="s">
        <v>198</v>
      </c>
      <c r="F3651" s="8" t="s">
        <v>8383</v>
      </c>
      <c r="G3651" s="8"/>
      <c r="H3651" s="8"/>
    </row>
    <row r="3652" spans="1:8" x14ac:dyDescent="0.15">
      <c r="A3652" s="6" t="s">
        <v>8384</v>
      </c>
      <c r="B3652" s="7" t="s">
        <v>8385</v>
      </c>
      <c r="C3652" s="8" t="s">
        <v>1506</v>
      </c>
      <c r="D3652" s="9" t="s">
        <v>8386</v>
      </c>
      <c r="E3652" s="8" t="s">
        <v>8387</v>
      </c>
      <c r="F3652" s="8"/>
      <c r="G3652" s="8"/>
      <c r="H3652" s="8"/>
    </row>
    <row r="3653" spans="1:8" x14ac:dyDescent="0.15">
      <c r="A3653" s="6" t="s">
        <v>8388</v>
      </c>
      <c r="B3653" s="7" t="s">
        <v>8389</v>
      </c>
      <c r="C3653" s="8" t="s">
        <v>124</v>
      </c>
      <c r="D3653" s="9" t="s">
        <v>4841</v>
      </c>
      <c r="E3653" s="8" t="s">
        <v>4842</v>
      </c>
      <c r="F3653" s="8"/>
      <c r="G3653" s="8"/>
      <c r="H3653" s="8"/>
    </row>
    <row r="3654" spans="1:8" x14ac:dyDescent="0.15">
      <c r="A3654" s="6" t="s">
        <v>8390</v>
      </c>
      <c r="B3654" s="7" t="s">
        <v>8391</v>
      </c>
      <c r="C3654" s="8" t="s">
        <v>1506</v>
      </c>
      <c r="D3654" s="9" t="s">
        <v>765</v>
      </c>
      <c r="E3654" s="8" t="s">
        <v>8392</v>
      </c>
      <c r="F3654" s="8"/>
      <c r="G3654" s="8"/>
      <c r="H3654" s="8"/>
    </row>
    <row r="3655" spans="1:8" x14ac:dyDescent="0.15">
      <c r="A3655" s="6" t="s">
        <v>8393</v>
      </c>
      <c r="B3655" s="7" t="s">
        <v>8394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8395</v>
      </c>
      <c r="B3656" s="7" t="s">
        <v>8396</v>
      </c>
      <c r="C3656" s="8" t="s">
        <v>1506</v>
      </c>
      <c r="D3656" s="9" t="s">
        <v>1146</v>
      </c>
      <c r="E3656" s="8" t="s">
        <v>1147</v>
      </c>
      <c r="F3656" s="8"/>
      <c r="G3656" s="8"/>
      <c r="H3656" s="8"/>
    </row>
    <row r="3657" spans="1:8" x14ac:dyDescent="0.15">
      <c r="A3657" s="6" t="s">
        <v>8397</v>
      </c>
      <c r="B3657" s="7" t="s">
        <v>8398</v>
      </c>
      <c r="C3657" s="8" t="s">
        <v>1506</v>
      </c>
      <c r="D3657" s="9" t="s">
        <v>757</v>
      </c>
      <c r="E3657" s="8" t="s">
        <v>757</v>
      </c>
      <c r="F3657" s="8" t="s">
        <v>3829</v>
      </c>
      <c r="G3657" s="8"/>
      <c r="H3657" s="8"/>
    </row>
    <row r="3658" spans="1:8" x14ac:dyDescent="0.15">
      <c r="A3658" s="6" t="s">
        <v>8399</v>
      </c>
      <c r="B3658" s="7" t="s">
        <v>8400</v>
      </c>
      <c r="C3658" s="8" t="s">
        <v>1506</v>
      </c>
      <c r="D3658" s="9" t="s">
        <v>380</v>
      </c>
      <c r="E3658" s="8" t="s">
        <v>381</v>
      </c>
      <c r="F3658" s="8"/>
      <c r="G3658" s="8"/>
      <c r="H3658" s="8"/>
    </row>
    <row r="3659" spans="1:8" x14ac:dyDescent="0.15">
      <c r="A3659" s="6" t="s">
        <v>8401</v>
      </c>
      <c r="B3659" s="7" t="s">
        <v>8402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8403</v>
      </c>
      <c r="B3660" s="7" t="s">
        <v>8404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8405</v>
      </c>
      <c r="B3661" s="7" t="s">
        <v>8406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8407</v>
      </c>
      <c r="B3662" s="7" t="s">
        <v>8408</v>
      </c>
      <c r="C3662" s="8" t="s">
        <v>1506</v>
      </c>
      <c r="D3662" s="9" t="s">
        <v>244</v>
      </c>
      <c r="E3662" s="8" t="s">
        <v>245</v>
      </c>
      <c r="F3662" s="8"/>
      <c r="G3662" s="8"/>
      <c r="H3662" s="8"/>
    </row>
    <row r="3663" spans="1:8" x14ac:dyDescent="0.15">
      <c r="A3663" s="6" t="s">
        <v>8409</v>
      </c>
      <c r="B3663" s="7" t="s">
        <v>8410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8411</v>
      </c>
      <c r="B3664" s="7" t="s">
        <v>8412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8413</v>
      </c>
      <c r="B3665" s="7" t="s">
        <v>8414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8415</v>
      </c>
      <c r="B3666" s="7" t="s">
        <v>8416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8417</v>
      </c>
      <c r="B3667" s="7" t="s">
        <v>8418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8419</v>
      </c>
      <c r="B3668" s="7" t="s">
        <v>8420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8421</v>
      </c>
      <c r="B3669" s="7" t="s">
        <v>8422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8423</v>
      </c>
      <c r="B3670" s="7" t="s">
        <v>8424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8425</v>
      </c>
      <c r="B3671" s="7" t="s">
        <v>8426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8427</v>
      </c>
      <c r="B3672" s="7" t="s">
        <v>8428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8429</v>
      </c>
      <c r="B3673" s="7" t="s">
        <v>8430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8431</v>
      </c>
      <c r="B3674" s="7" t="s">
        <v>8432</v>
      </c>
      <c r="C3674" s="8" t="s">
        <v>1506</v>
      </c>
      <c r="D3674" s="9" t="s">
        <v>8433</v>
      </c>
      <c r="E3674" s="8" t="s">
        <v>8434</v>
      </c>
      <c r="F3674" s="8" t="s">
        <v>8434</v>
      </c>
      <c r="G3674" s="8"/>
      <c r="H3674" s="8"/>
    </row>
    <row r="3675" spans="1:8" x14ac:dyDescent="0.15">
      <c r="A3675" s="6" t="s">
        <v>8435</v>
      </c>
      <c r="B3675" s="7" t="s">
        <v>8436</v>
      </c>
      <c r="C3675" s="8" t="s">
        <v>1506</v>
      </c>
      <c r="D3675" s="9" t="s">
        <v>784</v>
      </c>
      <c r="E3675" s="8" t="s">
        <v>5558</v>
      </c>
      <c r="F3675" s="8"/>
      <c r="G3675" s="8"/>
      <c r="H3675" s="8"/>
    </row>
    <row r="3676" spans="1:8" x14ac:dyDescent="0.15">
      <c r="A3676" s="6" t="s">
        <v>8437</v>
      </c>
      <c r="B3676" s="7" t="s">
        <v>8438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8439</v>
      </c>
      <c r="B3677" s="7" t="s">
        <v>8440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8441</v>
      </c>
      <c r="B3678" s="7" t="s">
        <v>48</v>
      </c>
      <c r="C3678" s="8" t="s">
        <v>1506</v>
      </c>
      <c r="D3678" s="9" t="s">
        <v>8442</v>
      </c>
      <c r="E3678" s="8" t="s">
        <v>8443</v>
      </c>
      <c r="F3678" s="8"/>
      <c r="G3678" s="8"/>
      <c r="H3678" s="8"/>
    </row>
    <row r="3679" spans="1:8" x14ac:dyDescent="0.15">
      <c r="A3679" s="6" t="s">
        <v>8444</v>
      </c>
      <c r="B3679" s="7" t="s">
        <v>8445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865</v>
      </c>
      <c r="B3680" s="7" t="s">
        <v>8446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8447</v>
      </c>
      <c r="B3681" s="7" t="s">
        <v>8448</v>
      </c>
      <c r="C3681" s="8" t="s">
        <v>1506</v>
      </c>
      <c r="D3681" s="9" t="s">
        <v>8449</v>
      </c>
      <c r="E3681" s="8" t="s">
        <v>8450</v>
      </c>
      <c r="F3681" s="8"/>
      <c r="G3681" s="8"/>
      <c r="H3681" s="8"/>
    </row>
    <row r="3682" spans="1:8" x14ac:dyDescent="0.15">
      <c r="A3682" s="6" t="s">
        <v>8451</v>
      </c>
      <c r="B3682" s="7" t="s">
        <v>8452</v>
      </c>
      <c r="C3682" s="8" t="s">
        <v>1506</v>
      </c>
      <c r="D3682" s="9" t="s">
        <v>973</v>
      </c>
      <c r="E3682" s="8" t="s">
        <v>762</v>
      </c>
      <c r="F3682" s="8"/>
      <c r="G3682" s="8"/>
      <c r="H3682" s="8"/>
    </row>
    <row r="3683" spans="1:8" x14ac:dyDescent="0.15">
      <c r="A3683" s="6" t="s">
        <v>8453</v>
      </c>
      <c r="B3683" s="7" t="s">
        <v>8454</v>
      </c>
      <c r="C3683" s="8" t="s">
        <v>1506</v>
      </c>
      <c r="D3683" s="9" t="s">
        <v>195</v>
      </c>
      <c r="E3683" s="8" t="s">
        <v>70</v>
      </c>
      <c r="F3683" s="8"/>
      <c r="G3683" s="8"/>
      <c r="H3683" s="8"/>
    </row>
    <row r="3684" spans="1:8" x14ac:dyDescent="0.15">
      <c r="A3684" s="6" t="s">
        <v>8455</v>
      </c>
      <c r="B3684" s="7" t="s">
        <v>8456</v>
      </c>
      <c r="C3684" s="8" t="s">
        <v>1506</v>
      </c>
      <c r="D3684" s="9" t="s">
        <v>8455</v>
      </c>
      <c r="E3684" s="8" t="s">
        <v>8457</v>
      </c>
      <c r="F3684" s="8"/>
      <c r="G3684" s="8"/>
      <c r="H3684" s="8"/>
    </row>
    <row r="3685" spans="1:8" x14ac:dyDescent="0.15">
      <c r="A3685" s="6" t="s">
        <v>8458</v>
      </c>
      <c r="B3685" s="7" t="s">
        <v>8459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8460</v>
      </c>
      <c r="B3686" s="7" t="s">
        <v>49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8461</v>
      </c>
      <c r="B3687" s="7" t="s">
        <v>8462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8463</v>
      </c>
      <c r="B3688" s="7" t="s">
        <v>8464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8465</v>
      </c>
      <c r="B3689" s="7" t="s">
        <v>8466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8467</v>
      </c>
      <c r="B3690" s="7" t="s">
        <v>8468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8469</v>
      </c>
      <c r="B3691" s="7" t="s">
        <v>8470</v>
      </c>
      <c r="C3691" s="8" t="s">
        <v>124</v>
      </c>
      <c r="D3691" s="9" t="s">
        <v>8471</v>
      </c>
      <c r="E3691" s="8" t="s">
        <v>8472</v>
      </c>
      <c r="F3691" s="8" t="s">
        <v>8472</v>
      </c>
      <c r="G3691" s="8"/>
      <c r="H3691" s="8"/>
    </row>
    <row r="3692" spans="1:8" x14ac:dyDescent="0.15">
      <c r="A3692" s="6" t="s">
        <v>8473</v>
      </c>
      <c r="B3692" s="7" t="s">
        <v>8474</v>
      </c>
      <c r="C3692" s="8" t="s">
        <v>1506</v>
      </c>
      <c r="D3692" s="9" t="s">
        <v>1051</v>
      </c>
      <c r="E3692" s="8" t="s">
        <v>1052</v>
      </c>
      <c r="F3692" s="8"/>
      <c r="G3692" s="8"/>
      <c r="H3692" s="8"/>
    </row>
    <row r="3693" spans="1:8" x14ac:dyDescent="0.15">
      <c r="A3693" s="6" t="s">
        <v>8475</v>
      </c>
      <c r="B3693" s="7" t="s">
        <v>8476</v>
      </c>
      <c r="C3693" s="8" t="s">
        <v>1506</v>
      </c>
      <c r="D3693" s="9" t="s">
        <v>380</v>
      </c>
      <c r="E3693" s="8" t="s">
        <v>381</v>
      </c>
      <c r="F3693" s="8"/>
      <c r="G3693" s="8"/>
      <c r="H3693" s="8"/>
    </row>
    <row r="3694" spans="1:8" x14ac:dyDescent="0.15">
      <c r="A3694" s="6" t="s">
        <v>8477</v>
      </c>
      <c r="B3694" s="7" t="s">
        <v>8478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8479</v>
      </c>
      <c r="B3695" s="7" t="s">
        <v>8480</v>
      </c>
      <c r="C3695" s="8" t="s">
        <v>1506</v>
      </c>
      <c r="D3695" s="9" t="s">
        <v>8479</v>
      </c>
      <c r="E3695" s="8" t="s">
        <v>8481</v>
      </c>
      <c r="F3695" s="8"/>
      <c r="G3695" s="8"/>
      <c r="H3695" s="8"/>
    </row>
    <row r="3696" spans="1:8" x14ac:dyDescent="0.15">
      <c r="A3696" s="6" t="s">
        <v>8482</v>
      </c>
      <c r="B3696" s="7" t="s">
        <v>8483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8484</v>
      </c>
      <c r="B3697" s="7" t="s">
        <v>8485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8486</v>
      </c>
      <c r="B3698" s="7" t="s">
        <v>8487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8488</v>
      </c>
      <c r="B3699" s="7" t="s">
        <v>8489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8490</v>
      </c>
      <c r="B3700" s="7" t="s">
        <v>8491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8492</v>
      </c>
      <c r="B3701" s="7" t="s">
        <v>8493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8494</v>
      </c>
      <c r="B3702" s="7" t="s">
        <v>8495</v>
      </c>
      <c r="C3702" s="8" t="s">
        <v>1506</v>
      </c>
      <c r="D3702" s="9" t="s">
        <v>281</v>
      </c>
      <c r="E3702" s="8" t="s">
        <v>75</v>
      </c>
      <c r="F3702" s="8"/>
      <c r="G3702" s="8"/>
      <c r="H3702" s="8"/>
    </row>
    <row r="3703" spans="1:8" x14ac:dyDescent="0.15">
      <c r="A3703" s="6" t="s">
        <v>8496</v>
      </c>
      <c r="B3703" s="7" t="s">
        <v>8497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8498</v>
      </c>
      <c r="B3704" s="7" t="s">
        <v>8499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8500</v>
      </c>
      <c r="B3705" s="7" t="s">
        <v>8501</v>
      </c>
      <c r="C3705" s="8" t="s">
        <v>1506</v>
      </c>
      <c r="D3705" s="9" t="s">
        <v>8502</v>
      </c>
      <c r="E3705" s="8"/>
      <c r="F3705" s="8"/>
      <c r="G3705" s="8"/>
      <c r="H3705" s="8"/>
    </row>
    <row r="3706" spans="1:8" x14ac:dyDescent="0.15">
      <c r="A3706" s="6" t="s">
        <v>8503</v>
      </c>
      <c r="B3706" s="7" t="s">
        <v>8504</v>
      </c>
      <c r="C3706" s="8" t="s">
        <v>1506</v>
      </c>
      <c r="D3706" s="9" t="s">
        <v>1672</v>
      </c>
      <c r="E3706" s="8" t="s">
        <v>1673</v>
      </c>
      <c r="F3706" s="8" t="s">
        <v>6547</v>
      </c>
      <c r="G3706" s="8"/>
      <c r="H3706" s="8"/>
    </row>
    <row r="3707" spans="1:8" x14ac:dyDescent="0.15">
      <c r="A3707" s="6" t="s">
        <v>8505</v>
      </c>
      <c r="B3707" s="7" t="s">
        <v>8506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8507</v>
      </c>
      <c r="B3708" s="7" t="s">
        <v>8508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8509</v>
      </c>
      <c r="B3709" s="7" t="s">
        <v>8510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8511</v>
      </c>
      <c r="B3710" s="7" t="s">
        <v>8512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8513</v>
      </c>
      <c r="B3711" s="7" t="s">
        <v>8514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8515</v>
      </c>
      <c r="B3712" s="7" t="s">
        <v>8516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5526</v>
      </c>
      <c r="B3713" s="7" t="s">
        <v>8517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8518</v>
      </c>
      <c r="B3714" s="7" t="s">
        <v>8519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8520</v>
      </c>
      <c r="B3715" s="7" t="s">
        <v>8521</v>
      </c>
      <c r="C3715" s="8" t="s">
        <v>1506</v>
      </c>
      <c r="D3715" s="9" t="s">
        <v>8522</v>
      </c>
      <c r="E3715" s="8"/>
      <c r="F3715" s="8"/>
      <c r="G3715" s="8"/>
      <c r="H3715" s="8"/>
    </row>
    <row r="3716" spans="1:8" x14ac:dyDescent="0.15">
      <c r="A3716" s="6" t="s">
        <v>8523</v>
      </c>
      <c r="B3716" s="7" t="s">
        <v>8524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8525</v>
      </c>
      <c r="B3717" s="7" t="s">
        <v>8526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8527</v>
      </c>
      <c r="B3718" s="7" t="s">
        <v>8528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5543</v>
      </c>
      <c r="B3719" s="7" t="s">
        <v>8529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8530</v>
      </c>
      <c r="B3720" s="7" t="s">
        <v>8531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8532</v>
      </c>
      <c r="B3721" s="7" t="s">
        <v>8533</v>
      </c>
      <c r="C3721" s="8" t="s">
        <v>1506</v>
      </c>
      <c r="D3721" s="9" t="s">
        <v>8534</v>
      </c>
      <c r="E3721" s="8" t="s">
        <v>2075</v>
      </c>
      <c r="F3721" s="8" t="s">
        <v>8535</v>
      </c>
      <c r="G3721" s="8"/>
      <c r="H3721" s="8"/>
    </row>
    <row r="3722" spans="1:8" x14ac:dyDescent="0.15">
      <c r="A3722" s="6" t="s">
        <v>8536</v>
      </c>
      <c r="B3722" s="7" t="s">
        <v>8537</v>
      </c>
      <c r="C3722" s="8" t="s">
        <v>1506</v>
      </c>
      <c r="D3722" s="9" t="s">
        <v>195</v>
      </c>
      <c r="E3722" s="8" t="s">
        <v>70</v>
      </c>
      <c r="F3722" s="8"/>
      <c r="G3722" s="8"/>
      <c r="H3722" s="8"/>
    </row>
    <row r="3723" spans="1:8" x14ac:dyDescent="0.15">
      <c r="A3723" s="6" t="s">
        <v>8538</v>
      </c>
      <c r="B3723" s="7" t="s">
        <v>8539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8540</v>
      </c>
      <c r="B3724" s="7" t="s">
        <v>8541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8542</v>
      </c>
      <c r="B3725" s="7" t="s">
        <v>8543</v>
      </c>
      <c r="C3725" s="8" t="s">
        <v>1506</v>
      </c>
      <c r="D3725" s="9" t="s">
        <v>8542</v>
      </c>
      <c r="E3725" s="8" t="s">
        <v>8544</v>
      </c>
      <c r="F3725" s="8" t="s">
        <v>8544</v>
      </c>
      <c r="G3725" s="8"/>
      <c r="H3725" s="8"/>
    </row>
    <row r="3726" spans="1:8" x14ac:dyDescent="0.15">
      <c r="A3726" s="6" t="s">
        <v>7303</v>
      </c>
      <c r="B3726" s="7" t="s">
        <v>8545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7303</v>
      </c>
      <c r="B3727" s="7" t="s">
        <v>8546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8547</v>
      </c>
      <c r="B3728" s="7" t="s">
        <v>8548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8549</v>
      </c>
      <c r="B3729" s="7" t="s">
        <v>8550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8551</v>
      </c>
      <c r="B3730" s="7" t="s">
        <v>8552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8553</v>
      </c>
      <c r="B3731" s="7" t="s">
        <v>8554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8555</v>
      </c>
      <c r="B3732" s="7" t="s">
        <v>8556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8557</v>
      </c>
      <c r="B3733" s="7" t="s">
        <v>8558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2533</v>
      </c>
      <c r="B3734" s="7" t="s">
        <v>8559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8560</v>
      </c>
      <c r="B3735" s="7" t="s">
        <v>8561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8562</v>
      </c>
      <c r="B3736" s="7" t="s">
        <v>8563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8564</v>
      </c>
      <c r="B3737" s="7" t="s">
        <v>8565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8566</v>
      </c>
      <c r="B3738" s="7" t="s">
        <v>8567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8568</v>
      </c>
      <c r="B3739" s="7" t="s">
        <v>8569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8570</v>
      </c>
      <c r="B3740" s="7" t="s">
        <v>8571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8572</v>
      </c>
      <c r="B3741" s="7" t="s">
        <v>8573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8574</v>
      </c>
      <c r="B3742" s="7" t="s">
        <v>8575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8576</v>
      </c>
      <c r="B3743" s="7" t="s">
        <v>8577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8578</v>
      </c>
      <c r="B3744" s="7" t="s">
        <v>8579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8580</v>
      </c>
      <c r="B3745" s="7" t="s">
        <v>8581</v>
      </c>
      <c r="C3745" s="8" t="s">
        <v>1506</v>
      </c>
      <c r="D3745" s="9" t="s">
        <v>8582</v>
      </c>
      <c r="E3745" s="8" t="s">
        <v>8583</v>
      </c>
      <c r="F3745" s="8"/>
      <c r="G3745" s="8"/>
      <c r="H3745" s="8"/>
    </row>
    <row r="3746" spans="1:8" x14ac:dyDescent="0.15">
      <c r="A3746" s="6" t="s">
        <v>8584</v>
      </c>
      <c r="B3746" s="7" t="s">
        <v>8585</v>
      </c>
      <c r="C3746" s="8" t="s">
        <v>1506</v>
      </c>
      <c r="D3746" s="9" t="s">
        <v>346</v>
      </c>
      <c r="E3746" s="8" t="s">
        <v>347</v>
      </c>
      <c r="F3746" s="8"/>
      <c r="G3746" s="8"/>
      <c r="H3746" s="8"/>
    </row>
    <row r="3747" spans="1:8" x14ac:dyDescent="0.15">
      <c r="A3747" s="6" t="s">
        <v>8586</v>
      </c>
      <c r="B3747" s="7" t="s">
        <v>8587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6557</v>
      </c>
      <c r="B3748" s="7" t="s">
        <v>8588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8589</v>
      </c>
      <c r="B3749" s="7" t="s">
        <v>8590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8591</v>
      </c>
      <c r="B3750" s="7" t="s">
        <v>8592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8593</v>
      </c>
      <c r="B3751" s="7" t="s">
        <v>4086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8594</v>
      </c>
      <c r="B3752" s="7" t="s">
        <v>8595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8596</v>
      </c>
      <c r="B3753" s="7" t="s">
        <v>8597</v>
      </c>
      <c r="C3753" s="8" t="s">
        <v>1506</v>
      </c>
      <c r="D3753" s="9" t="s">
        <v>361</v>
      </c>
      <c r="E3753" s="8" t="s">
        <v>362</v>
      </c>
      <c r="F3753" s="8" t="s">
        <v>1574</v>
      </c>
      <c r="G3753" s="8" t="s">
        <v>1575</v>
      </c>
      <c r="H3753" s="8" t="s">
        <v>1576</v>
      </c>
    </row>
    <row r="3754" spans="1:8" x14ac:dyDescent="0.15">
      <c r="A3754" s="6" t="s">
        <v>8598</v>
      </c>
      <c r="B3754" s="7" t="s">
        <v>8599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8600</v>
      </c>
      <c r="B3755" s="7" t="s">
        <v>8601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8602</v>
      </c>
      <c r="B3756" s="7" t="s">
        <v>8603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8604</v>
      </c>
      <c r="B3757" s="7" t="s">
        <v>8605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8606</v>
      </c>
      <c r="B3758" s="7" t="s">
        <v>8607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535</v>
      </c>
      <c r="B3759" s="7" t="s">
        <v>8608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8609</v>
      </c>
      <c r="B3760" s="7" t="s">
        <v>8610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8611</v>
      </c>
      <c r="B3761" s="7" t="s">
        <v>8612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8613</v>
      </c>
      <c r="B3762" s="7" t="s">
        <v>8614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8615</v>
      </c>
      <c r="B3763" s="7" t="s">
        <v>8616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8617</v>
      </c>
      <c r="B3764" s="7" t="s">
        <v>8618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8619</v>
      </c>
      <c r="B3765" s="7" t="s">
        <v>8620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3640</v>
      </c>
      <c r="B3766" s="7" t="s">
        <v>8621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8622</v>
      </c>
      <c r="B3767" s="7" t="s">
        <v>8623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8624</v>
      </c>
      <c r="B3768" s="7" t="s">
        <v>8625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8626</v>
      </c>
      <c r="B3769" s="7" t="s">
        <v>8627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8628</v>
      </c>
      <c r="B3770" s="7" t="s">
        <v>8629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8630</v>
      </c>
      <c r="B3771" s="7" t="s">
        <v>8631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8632</v>
      </c>
      <c r="B3772" s="7" t="s">
        <v>8633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8634</v>
      </c>
      <c r="B3773" s="7" t="s">
        <v>8635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202</v>
      </c>
      <c r="B3774" s="7" t="s">
        <v>8636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8637</v>
      </c>
      <c r="B3775" s="7" t="s">
        <v>3073</v>
      </c>
      <c r="C3775" s="8" t="s">
        <v>1506</v>
      </c>
      <c r="D3775" s="9" t="s">
        <v>1789</v>
      </c>
      <c r="E3775" s="8" t="s">
        <v>188</v>
      </c>
      <c r="F3775" s="8"/>
      <c r="G3775" s="8"/>
      <c r="H3775" s="8"/>
    </row>
    <row r="3776" spans="1:8" x14ac:dyDescent="0.15">
      <c r="A3776" s="6" t="s">
        <v>780</v>
      </c>
      <c r="B3776" s="7" t="s">
        <v>8638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1919</v>
      </c>
      <c r="B3777" s="7" t="s">
        <v>8639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1603</v>
      </c>
      <c r="B3778" s="7" t="s">
        <v>3593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8640</v>
      </c>
      <c r="B3779" s="7" t="s">
        <v>8641</v>
      </c>
      <c r="C3779" s="8" t="s">
        <v>1506</v>
      </c>
      <c r="D3779" s="9" t="s">
        <v>1672</v>
      </c>
      <c r="E3779" s="8" t="s">
        <v>1673</v>
      </c>
      <c r="F3779" s="8"/>
      <c r="G3779" s="8"/>
      <c r="H3779" s="8"/>
    </row>
    <row r="3780" spans="1:8" x14ac:dyDescent="0.15">
      <c r="A3780" s="6" t="s">
        <v>8642</v>
      </c>
      <c r="B3780" s="7" t="s">
        <v>8643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8644</v>
      </c>
      <c r="B3781" s="7" t="s">
        <v>8645</v>
      </c>
      <c r="C3781" s="8" t="s">
        <v>1506</v>
      </c>
      <c r="D3781" s="9" t="s">
        <v>1789</v>
      </c>
      <c r="E3781" s="8" t="s">
        <v>188</v>
      </c>
      <c r="F3781" s="8"/>
      <c r="G3781" s="8"/>
      <c r="H3781" s="8"/>
    </row>
    <row r="3782" spans="1:8" x14ac:dyDescent="0.15">
      <c r="A3782" s="6" t="s">
        <v>8646</v>
      </c>
      <c r="B3782" s="7" t="s">
        <v>8647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8648</v>
      </c>
      <c r="B3783" s="7" t="s">
        <v>8649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8650</v>
      </c>
      <c r="B3784" s="7" t="s">
        <v>8651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8652</v>
      </c>
      <c r="B3785" s="7" t="s">
        <v>8653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8654</v>
      </c>
      <c r="B3786" s="7" t="s">
        <v>8655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8656</v>
      </c>
      <c r="B3787" s="7" t="s">
        <v>8657</v>
      </c>
      <c r="C3787" s="8" t="s">
        <v>1506</v>
      </c>
      <c r="D3787" s="9" t="s">
        <v>8658</v>
      </c>
      <c r="E3787" s="8" t="s">
        <v>8659</v>
      </c>
      <c r="F3787" s="8"/>
      <c r="G3787" s="8"/>
      <c r="H3787" s="8"/>
    </row>
    <row r="3788" spans="1:8" x14ac:dyDescent="0.15">
      <c r="A3788" s="6" t="s">
        <v>8660</v>
      </c>
      <c r="B3788" s="7" t="s">
        <v>8661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8662</v>
      </c>
      <c r="B3789" s="7" t="s">
        <v>8663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8664</v>
      </c>
      <c r="B3790" s="7" t="s">
        <v>8665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8666</v>
      </c>
      <c r="B3791" s="7" t="s">
        <v>8667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8017</v>
      </c>
      <c r="B3792" s="7" t="s">
        <v>8668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8669</v>
      </c>
      <c r="B3793" s="7" t="s">
        <v>8670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8671</v>
      </c>
      <c r="B3794" s="7" t="s">
        <v>8672</v>
      </c>
      <c r="C3794" s="8" t="s">
        <v>1506</v>
      </c>
      <c r="D3794" s="9" t="s">
        <v>1672</v>
      </c>
      <c r="E3794" s="8" t="s">
        <v>1673</v>
      </c>
      <c r="F3794" s="8" t="s">
        <v>6547</v>
      </c>
      <c r="G3794" s="8"/>
      <c r="H3794" s="8"/>
    </row>
    <row r="3795" spans="1:8" x14ac:dyDescent="0.15">
      <c r="A3795" s="6" t="s">
        <v>8673</v>
      </c>
      <c r="B3795" s="7" t="s">
        <v>8674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8675</v>
      </c>
      <c r="B3796" s="7" t="s">
        <v>8676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8677</v>
      </c>
      <c r="B3797" s="7" t="s">
        <v>8678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8679</v>
      </c>
      <c r="B3798" s="7" t="s">
        <v>8680</v>
      </c>
      <c r="C3798" s="8" t="s">
        <v>1506</v>
      </c>
      <c r="D3798" s="9" t="s">
        <v>732</v>
      </c>
      <c r="E3798" s="8" t="s">
        <v>733</v>
      </c>
      <c r="F3798" s="8"/>
      <c r="G3798" s="8"/>
      <c r="H3798" s="8"/>
    </row>
    <row r="3799" spans="1:8" x14ac:dyDescent="0.15">
      <c r="A3799" s="6" t="s">
        <v>8681</v>
      </c>
      <c r="B3799" s="7" t="s">
        <v>8682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3691</v>
      </c>
      <c r="B3800" s="7" t="s">
        <v>8683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8684</v>
      </c>
      <c r="B3801" s="7" t="s">
        <v>8685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8686</v>
      </c>
      <c r="B3802" s="7" t="s">
        <v>8687</v>
      </c>
      <c r="C3802" s="8" t="s">
        <v>1506</v>
      </c>
      <c r="D3802" s="9" t="s">
        <v>369</v>
      </c>
      <c r="E3802" s="8" t="s">
        <v>669</v>
      </c>
      <c r="F3802" s="8"/>
      <c r="G3802" s="8"/>
      <c r="H3802" s="8"/>
    </row>
    <row r="3803" spans="1:8" x14ac:dyDescent="0.15">
      <c r="A3803" s="6" t="s">
        <v>8688</v>
      </c>
      <c r="B3803" s="7" t="s">
        <v>8689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8690</v>
      </c>
      <c r="B3804" s="7" t="s">
        <v>8691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8692</v>
      </c>
      <c r="B3805" s="7" t="s">
        <v>8693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8694</v>
      </c>
      <c r="B3806" s="7" t="s">
        <v>8695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8696</v>
      </c>
      <c r="B3807" s="7" t="s">
        <v>8697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8698</v>
      </c>
      <c r="B3808" s="7" t="s">
        <v>8699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8700</v>
      </c>
      <c r="B3809" s="7" t="s">
        <v>8701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8702</v>
      </c>
      <c r="B3810" s="7" t="s">
        <v>8703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8704</v>
      </c>
      <c r="B3811" s="7" t="s">
        <v>8705</v>
      </c>
      <c r="C3811" s="8" t="s">
        <v>1506</v>
      </c>
      <c r="D3811" s="9" t="s">
        <v>765</v>
      </c>
      <c r="E3811" s="8" t="s">
        <v>177</v>
      </c>
      <c r="F3811" s="8"/>
      <c r="G3811" s="8"/>
      <c r="H3811" s="8"/>
    </row>
    <row r="3812" spans="1:8" x14ac:dyDescent="0.15">
      <c r="A3812" s="6" t="s">
        <v>8706</v>
      </c>
      <c r="B3812" s="7" t="s">
        <v>8707</v>
      </c>
      <c r="C3812" s="8" t="s">
        <v>1506</v>
      </c>
      <c r="D3812" s="9" t="s">
        <v>176</v>
      </c>
      <c r="E3812" s="8" t="s">
        <v>212</v>
      </c>
      <c r="F3812" s="8"/>
      <c r="G3812" s="8"/>
      <c r="H3812" s="8"/>
    </row>
    <row r="3813" spans="1:8" x14ac:dyDescent="0.15">
      <c r="A3813" s="6" t="s">
        <v>8708</v>
      </c>
      <c r="B3813" s="7" t="s">
        <v>8709</v>
      </c>
      <c r="C3813" s="8" t="s">
        <v>1506</v>
      </c>
      <c r="D3813" s="9" t="s">
        <v>69</v>
      </c>
      <c r="E3813" s="8" t="s">
        <v>70</v>
      </c>
      <c r="F3813" s="8"/>
      <c r="G3813" s="8"/>
      <c r="H3813" s="8"/>
    </row>
    <row r="3814" spans="1:8" x14ac:dyDescent="0.15">
      <c r="A3814" s="6" t="s">
        <v>8710</v>
      </c>
      <c r="B3814" s="7" t="s">
        <v>8711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8712</v>
      </c>
      <c r="B3815" s="7" t="s">
        <v>8713</v>
      </c>
      <c r="C3815" s="8" t="s">
        <v>1506</v>
      </c>
      <c r="D3815" s="9" t="s">
        <v>765</v>
      </c>
      <c r="E3815" s="8" t="s">
        <v>177</v>
      </c>
      <c r="F3815" s="8"/>
      <c r="G3815" s="8"/>
      <c r="H3815" s="8"/>
    </row>
    <row r="3816" spans="1:8" x14ac:dyDescent="0.15">
      <c r="A3816" s="6" t="s">
        <v>8714</v>
      </c>
      <c r="B3816" s="7" t="s">
        <v>8715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8716</v>
      </c>
      <c r="B3817" s="7" t="s">
        <v>8717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8718</v>
      </c>
      <c r="B3818" s="7" t="s">
        <v>8719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8720</v>
      </c>
      <c r="B3819" s="7" t="s">
        <v>8721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8722</v>
      </c>
      <c r="B3820" s="7" t="s">
        <v>8723</v>
      </c>
      <c r="C3820" s="8" t="s">
        <v>1506</v>
      </c>
      <c r="D3820" s="9" t="s">
        <v>765</v>
      </c>
      <c r="E3820" s="8" t="s">
        <v>177</v>
      </c>
      <c r="F3820" s="8"/>
      <c r="G3820" s="8"/>
      <c r="H3820" s="8"/>
    </row>
    <row r="3821" spans="1:8" x14ac:dyDescent="0.15">
      <c r="A3821" s="6" t="s">
        <v>8724</v>
      </c>
      <c r="B3821" s="7" t="s">
        <v>8725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8726</v>
      </c>
      <c r="B3822" s="7" t="s">
        <v>8727</v>
      </c>
      <c r="C3822" s="8" t="s">
        <v>1506</v>
      </c>
      <c r="D3822" s="9" t="s">
        <v>277</v>
      </c>
      <c r="E3822" s="8" t="s">
        <v>669</v>
      </c>
      <c r="F3822" s="8"/>
      <c r="G3822" s="8"/>
      <c r="H3822" s="8"/>
    </row>
    <row r="3823" spans="1:8" x14ac:dyDescent="0.15">
      <c r="A3823" s="6" t="s">
        <v>8728</v>
      </c>
      <c r="B3823" s="7" t="s">
        <v>8729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8730</v>
      </c>
      <c r="B3824" s="7" t="s">
        <v>8731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8732</v>
      </c>
      <c r="B3825" s="7" t="s">
        <v>8733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8734</v>
      </c>
      <c r="B3826" s="7" t="s">
        <v>8735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250</v>
      </c>
      <c r="B3827" s="7" t="s">
        <v>3829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250</v>
      </c>
      <c r="B3828" s="7" t="s">
        <v>3829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8736</v>
      </c>
      <c r="B3829" s="7" t="s">
        <v>8737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8738</v>
      </c>
      <c r="B3830" s="7" t="s">
        <v>8739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8740</v>
      </c>
      <c r="B3831" s="7" t="s">
        <v>8741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8742</v>
      </c>
      <c r="B3832" s="7" t="s">
        <v>8743</v>
      </c>
      <c r="C3832" s="8" t="s">
        <v>1506</v>
      </c>
      <c r="D3832" s="9" t="s">
        <v>244</v>
      </c>
      <c r="E3832" s="8" t="s">
        <v>245</v>
      </c>
      <c r="F3832" s="8"/>
      <c r="G3832" s="8"/>
      <c r="H3832" s="8"/>
    </row>
    <row r="3833" spans="1:8" x14ac:dyDescent="0.15">
      <c r="A3833" s="6" t="s">
        <v>8744</v>
      </c>
      <c r="B3833" s="7" t="s">
        <v>8745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8746</v>
      </c>
      <c r="B3834" s="7" t="s">
        <v>8747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8748</v>
      </c>
      <c r="B3835" s="7" t="s">
        <v>8749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8750</v>
      </c>
      <c r="B3836" s="7" t="s">
        <v>8751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8752</v>
      </c>
      <c r="B3837" s="7" t="s">
        <v>8753</v>
      </c>
      <c r="C3837" s="8" t="s">
        <v>1506</v>
      </c>
      <c r="D3837" s="9" t="s">
        <v>202</v>
      </c>
      <c r="E3837" s="8" t="s">
        <v>202</v>
      </c>
      <c r="F3837" s="8" t="s">
        <v>2717</v>
      </c>
      <c r="G3837" s="8"/>
      <c r="H3837" s="8"/>
    </row>
    <row r="3838" spans="1:8" x14ac:dyDescent="0.15">
      <c r="A3838" s="6" t="s">
        <v>8754</v>
      </c>
      <c r="B3838" s="7" t="s">
        <v>8755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8756</v>
      </c>
      <c r="B3839" s="7" t="s">
        <v>8757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8758</v>
      </c>
      <c r="B3840" s="7" t="s">
        <v>8759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8760</v>
      </c>
      <c r="B3841" s="7" t="s">
        <v>8761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73</v>
      </c>
      <c r="B3842" s="7" t="s">
        <v>74</v>
      </c>
      <c r="C3842" s="8" t="s">
        <v>60</v>
      </c>
      <c r="D3842" s="9" t="s">
        <v>61</v>
      </c>
      <c r="E3842" s="8" t="s">
        <v>75</v>
      </c>
      <c r="F3842" s="8"/>
      <c r="G3842" s="8"/>
      <c r="H3842" s="8"/>
    </row>
    <row r="3843" spans="1:8" x14ac:dyDescent="0.15">
      <c r="A3843" s="6" t="s">
        <v>8762</v>
      </c>
      <c r="B3843" s="7" t="s">
        <v>8763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8764</v>
      </c>
      <c r="B3844" s="7" t="s">
        <v>8765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8766</v>
      </c>
      <c r="B3845" s="7" t="s">
        <v>8767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8768</v>
      </c>
      <c r="B3846" s="7" t="s">
        <v>8769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8770</v>
      </c>
      <c r="B3847" s="7" t="s">
        <v>8771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8772</v>
      </c>
      <c r="B3848" s="7" t="s">
        <v>8773</v>
      </c>
      <c r="C3848" s="8" t="s">
        <v>1506</v>
      </c>
      <c r="D3848" s="9" t="s">
        <v>483</v>
      </c>
      <c r="E3848" s="8" t="s">
        <v>933</v>
      </c>
      <c r="F3848" s="8"/>
      <c r="G3848" s="8"/>
      <c r="H3848" s="8"/>
    </row>
    <row r="3849" spans="1:8" x14ac:dyDescent="0.15">
      <c r="A3849" s="6" t="s">
        <v>8774</v>
      </c>
      <c r="B3849" s="7" t="s">
        <v>8775</v>
      </c>
      <c r="C3849" s="8" t="s">
        <v>1506</v>
      </c>
      <c r="D3849" s="9" t="s">
        <v>8776</v>
      </c>
      <c r="E3849" s="8" t="s">
        <v>8777</v>
      </c>
      <c r="F3849" s="8"/>
      <c r="G3849" s="8"/>
      <c r="H3849" s="8"/>
    </row>
    <row r="3850" spans="1:8" x14ac:dyDescent="0.15">
      <c r="A3850" s="6" t="s">
        <v>8778</v>
      </c>
      <c r="B3850" s="7" t="s">
        <v>8779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8780</v>
      </c>
      <c r="B3851" s="7" t="s">
        <v>8781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8782</v>
      </c>
      <c r="B3852" s="7" t="s">
        <v>8783</v>
      </c>
      <c r="C3852" s="8" t="s">
        <v>1506</v>
      </c>
      <c r="D3852" s="9" t="s">
        <v>3558</v>
      </c>
      <c r="E3852" s="8" t="s">
        <v>3559</v>
      </c>
      <c r="F3852" s="8"/>
      <c r="G3852" s="8"/>
      <c r="H3852" s="8"/>
    </row>
    <row r="3853" spans="1:8" x14ac:dyDescent="0.15">
      <c r="A3853" s="6" t="s">
        <v>8784</v>
      </c>
      <c r="B3853" s="7" t="s">
        <v>8785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8786</v>
      </c>
      <c r="B3854" s="7" t="s">
        <v>8787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8788</v>
      </c>
      <c r="B3855" s="7" t="s">
        <v>8789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8790</v>
      </c>
      <c r="B3856" s="7" t="s">
        <v>8791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8792</v>
      </c>
      <c r="B3857" s="7" t="s">
        <v>4862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8793</v>
      </c>
      <c r="B3858" s="7" t="s">
        <v>8794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8795</v>
      </c>
      <c r="B3859" s="7" t="s">
        <v>8796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8795</v>
      </c>
      <c r="B3860" s="7" t="s">
        <v>8796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8797</v>
      </c>
      <c r="B3861" s="7" t="s">
        <v>8798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8799</v>
      </c>
      <c r="B3862" s="7" t="s">
        <v>8800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8801</v>
      </c>
      <c r="B3863" s="7" t="s">
        <v>8802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8803</v>
      </c>
      <c r="B3864" s="7" t="s">
        <v>8804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8805</v>
      </c>
      <c r="B3865" s="7" t="s">
        <v>8806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8807</v>
      </c>
      <c r="B3866" s="7" t="s">
        <v>8808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8809</v>
      </c>
      <c r="B3867" s="7" t="s">
        <v>8810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8811</v>
      </c>
      <c r="B3868" s="7" t="s">
        <v>8812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8813</v>
      </c>
      <c r="B3869" s="7" t="s">
        <v>8814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8815</v>
      </c>
      <c r="B3870" s="7" t="s">
        <v>8816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8817</v>
      </c>
      <c r="B3871" s="7" t="s">
        <v>8818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8819</v>
      </c>
      <c r="B3872" s="7" t="s">
        <v>8820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8821</v>
      </c>
      <c r="B3873" s="7" t="s">
        <v>8822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8823</v>
      </c>
      <c r="B3874" s="7" t="s">
        <v>8824</v>
      </c>
      <c r="C3874" s="8" t="s">
        <v>1506</v>
      </c>
      <c r="D3874" s="9" t="s">
        <v>361</v>
      </c>
      <c r="E3874" s="8" t="s">
        <v>362</v>
      </c>
      <c r="F3874" s="8" t="s">
        <v>1574</v>
      </c>
      <c r="G3874" s="8" t="s">
        <v>1575</v>
      </c>
      <c r="H3874" s="8" t="s">
        <v>8825</v>
      </c>
    </row>
    <row r="3875" spans="1:8" x14ac:dyDescent="0.15">
      <c r="A3875" s="6" t="s">
        <v>8826</v>
      </c>
      <c r="B3875" s="7" t="s">
        <v>8827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8828</v>
      </c>
      <c r="B3876" s="7" t="s">
        <v>8829</v>
      </c>
      <c r="C3876" s="8" t="s">
        <v>1506</v>
      </c>
      <c r="D3876" s="9" t="s">
        <v>724</v>
      </c>
      <c r="E3876" s="8" t="s">
        <v>1855</v>
      </c>
      <c r="F3876" s="8"/>
      <c r="G3876" s="8" t="s">
        <v>1073</v>
      </c>
      <c r="H3876" s="8" t="s">
        <v>3325</v>
      </c>
    </row>
    <row r="3877" spans="1:8" x14ac:dyDescent="0.15">
      <c r="A3877" s="6" t="s">
        <v>8830</v>
      </c>
      <c r="B3877" s="7" t="s">
        <v>8831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8832</v>
      </c>
      <c r="B3878" s="7" t="s">
        <v>8833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8834</v>
      </c>
      <c r="B3879" s="7" t="s">
        <v>8835</v>
      </c>
      <c r="C3879" s="8" t="s">
        <v>1506</v>
      </c>
      <c r="D3879" s="9" t="s">
        <v>2146</v>
      </c>
      <c r="E3879" s="8" t="s">
        <v>6304</v>
      </c>
      <c r="F3879" s="8"/>
      <c r="G3879" s="8"/>
      <c r="H3879" s="8"/>
    </row>
    <row r="3880" spans="1:8" x14ac:dyDescent="0.15">
      <c r="A3880" s="6" t="s">
        <v>8836</v>
      </c>
      <c r="B3880" s="7" t="s">
        <v>8837</v>
      </c>
      <c r="C3880" s="8" t="s">
        <v>1506</v>
      </c>
      <c r="D3880" s="9" t="s">
        <v>5685</v>
      </c>
      <c r="E3880" s="8" t="s">
        <v>5686</v>
      </c>
      <c r="F3880" s="8"/>
      <c r="G3880" s="8"/>
      <c r="H3880" s="8"/>
    </row>
    <row r="3881" spans="1:8" x14ac:dyDescent="0.15">
      <c r="A3881" s="6" t="s">
        <v>8838</v>
      </c>
      <c r="B3881" s="7" t="s">
        <v>8839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8840</v>
      </c>
      <c r="B3882" s="7" t="s">
        <v>8841</v>
      </c>
      <c r="C3882" s="8" t="s">
        <v>1506</v>
      </c>
      <c r="D3882" s="9" t="s">
        <v>8842</v>
      </c>
      <c r="E3882" s="8" t="s">
        <v>8843</v>
      </c>
      <c r="F3882" s="8"/>
      <c r="G3882" s="8"/>
      <c r="H3882" s="8"/>
    </row>
    <row r="3883" spans="1:8" x14ac:dyDescent="0.15">
      <c r="A3883" s="6" t="s">
        <v>8844</v>
      </c>
      <c r="B3883" s="7" t="s">
        <v>8845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8846</v>
      </c>
      <c r="B3884" s="7" t="s">
        <v>8847</v>
      </c>
      <c r="C3884" s="8" t="s">
        <v>1506</v>
      </c>
      <c r="D3884" s="9" t="s">
        <v>8848</v>
      </c>
      <c r="E3884" s="8" t="s">
        <v>8849</v>
      </c>
      <c r="F3884" s="8" t="s">
        <v>8850</v>
      </c>
      <c r="G3884" s="8" t="s">
        <v>8851</v>
      </c>
      <c r="H3884" s="8" t="s">
        <v>8852</v>
      </c>
    </row>
    <row r="3885" spans="1:8" x14ac:dyDescent="0.15">
      <c r="A3885" s="6" t="s">
        <v>8853</v>
      </c>
      <c r="B3885" s="7" t="s">
        <v>8854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8855</v>
      </c>
      <c r="B3886" s="7" t="s">
        <v>8856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8857</v>
      </c>
      <c r="B3887" s="7" t="s">
        <v>8858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8859</v>
      </c>
      <c r="B3888" s="7" t="s">
        <v>8860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8861</v>
      </c>
      <c r="B3889" s="7" t="s">
        <v>8862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8863</v>
      </c>
      <c r="B3890" s="7" t="s">
        <v>8864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8865</v>
      </c>
      <c r="B3891" s="7" t="s">
        <v>8866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8867</v>
      </c>
      <c r="B3892" s="7" t="s">
        <v>8868</v>
      </c>
      <c r="C3892" s="8" t="s">
        <v>1506</v>
      </c>
      <c r="D3892" s="9" t="s">
        <v>281</v>
      </c>
      <c r="E3892" s="8" t="s">
        <v>75</v>
      </c>
      <c r="F3892" s="8"/>
      <c r="G3892" s="8"/>
      <c r="H3892" s="8"/>
    </row>
    <row r="3893" spans="1:8" x14ac:dyDescent="0.15">
      <c r="A3893" s="6" t="s">
        <v>8869</v>
      </c>
      <c r="B3893" s="7" t="s">
        <v>8870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8871</v>
      </c>
      <c r="B3894" s="7" t="s">
        <v>8872</v>
      </c>
      <c r="C3894" s="8" t="s">
        <v>1506</v>
      </c>
      <c r="D3894" s="9" t="s">
        <v>281</v>
      </c>
      <c r="E3894" s="8" t="s">
        <v>75</v>
      </c>
      <c r="F3894" s="8"/>
      <c r="G3894" s="8"/>
      <c r="H3894" s="8"/>
    </row>
    <row r="3895" spans="1:8" x14ac:dyDescent="0.15">
      <c r="A3895" s="6" t="s">
        <v>8873</v>
      </c>
      <c r="B3895" s="7" t="s">
        <v>8874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8875</v>
      </c>
      <c r="B3896" s="7" t="s">
        <v>8876</v>
      </c>
      <c r="C3896" s="8" t="s">
        <v>1506</v>
      </c>
      <c r="D3896" s="9" t="s">
        <v>244</v>
      </c>
      <c r="E3896" s="8" t="s">
        <v>245</v>
      </c>
      <c r="F3896" s="8"/>
      <c r="G3896" s="8"/>
      <c r="H3896" s="8"/>
    </row>
    <row r="3897" spans="1:8" x14ac:dyDescent="0.15">
      <c r="A3897" s="6" t="s">
        <v>8877</v>
      </c>
      <c r="B3897" s="7" t="s">
        <v>8878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8879</v>
      </c>
      <c r="B3898" s="7" t="s">
        <v>8880</v>
      </c>
      <c r="C3898" s="8" t="s">
        <v>1506</v>
      </c>
      <c r="D3898" s="9" t="s">
        <v>244</v>
      </c>
      <c r="E3898" s="8" t="s">
        <v>245</v>
      </c>
      <c r="F3898" s="8"/>
      <c r="G3898" s="8"/>
      <c r="H3898" s="8"/>
    </row>
    <row r="3899" spans="1:8" x14ac:dyDescent="0.15">
      <c r="A3899" s="6" t="s">
        <v>8881</v>
      </c>
      <c r="B3899" s="7" t="s">
        <v>8882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8883</v>
      </c>
      <c r="B3900" s="7" t="s">
        <v>8884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8885</v>
      </c>
      <c r="B3901" s="7" t="s">
        <v>8886</v>
      </c>
      <c r="C3901" s="8" t="s">
        <v>1506</v>
      </c>
      <c r="D3901" s="9" t="s">
        <v>277</v>
      </c>
      <c r="E3901" s="8" t="s">
        <v>370</v>
      </c>
      <c r="F3901" s="8"/>
      <c r="G3901" s="8"/>
      <c r="H3901" s="8"/>
    </row>
    <row r="3902" spans="1:8" x14ac:dyDescent="0.15">
      <c r="A3902" s="6" t="s">
        <v>8887</v>
      </c>
      <c r="B3902" s="7" t="s">
        <v>8888</v>
      </c>
      <c r="C3902" s="8" t="s">
        <v>1506</v>
      </c>
      <c r="D3902" s="9" t="s">
        <v>187</v>
      </c>
      <c r="E3902" s="8" t="s">
        <v>188</v>
      </c>
      <c r="F3902" s="8"/>
      <c r="G3902" s="8"/>
      <c r="H3902" s="8"/>
    </row>
    <row r="3903" spans="1:8" x14ac:dyDescent="0.15">
      <c r="A3903" s="6" t="s">
        <v>8889</v>
      </c>
      <c r="B3903" s="7" t="s">
        <v>8890</v>
      </c>
      <c r="C3903" s="8" t="s">
        <v>1506</v>
      </c>
      <c r="D3903" s="9" t="s">
        <v>8386</v>
      </c>
      <c r="E3903" s="8" t="s">
        <v>1017</v>
      </c>
      <c r="F3903" s="8"/>
      <c r="G3903" s="8"/>
      <c r="H3903" s="8"/>
    </row>
    <row r="3904" spans="1:8" x14ac:dyDescent="0.15">
      <c r="A3904" s="6" t="s">
        <v>8891</v>
      </c>
      <c r="B3904" s="7" t="s">
        <v>8892</v>
      </c>
      <c r="C3904" s="8" t="s">
        <v>1506</v>
      </c>
      <c r="D3904" s="9" t="s">
        <v>369</v>
      </c>
      <c r="E3904" s="8" t="s">
        <v>669</v>
      </c>
      <c r="F3904" s="8"/>
      <c r="G3904" s="8"/>
      <c r="H3904" s="8"/>
    </row>
    <row r="3905" spans="1:8" x14ac:dyDescent="0.15">
      <c r="A3905" s="6" t="s">
        <v>8893</v>
      </c>
      <c r="B3905" s="7" t="s">
        <v>8894</v>
      </c>
      <c r="C3905" s="8" t="s">
        <v>1506</v>
      </c>
      <c r="D3905" s="9" t="s">
        <v>380</v>
      </c>
      <c r="E3905" s="8" t="s">
        <v>381</v>
      </c>
      <c r="F3905" s="8"/>
      <c r="G3905" s="8"/>
      <c r="H3905" s="8"/>
    </row>
    <row r="3906" spans="1:8" x14ac:dyDescent="0.15">
      <c r="A3906" s="6" t="s">
        <v>8895</v>
      </c>
      <c r="B3906" s="7" t="s">
        <v>8896</v>
      </c>
      <c r="C3906" s="8" t="s">
        <v>1506</v>
      </c>
      <c r="D3906" s="9" t="s">
        <v>284</v>
      </c>
      <c r="E3906" s="8" t="s">
        <v>2107</v>
      </c>
      <c r="F3906" s="8"/>
      <c r="G3906" s="8"/>
      <c r="H3906" s="8"/>
    </row>
    <row r="3907" spans="1:8" x14ac:dyDescent="0.15">
      <c r="A3907" s="6" t="s">
        <v>8897</v>
      </c>
      <c r="B3907" s="7" t="s">
        <v>8898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8899</v>
      </c>
      <c r="B3908" s="7" t="s">
        <v>8900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8901</v>
      </c>
      <c r="B3909" s="7" t="s">
        <v>8902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3330</v>
      </c>
      <c r="B3910" s="7" t="s">
        <v>8903</v>
      </c>
      <c r="C3910" s="8" t="s">
        <v>1506</v>
      </c>
      <c r="D3910" s="9" t="s">
        <v>4266</v>
      </c>
      <c r="E3910" s="8" t="s">
        <v>8904</v>
      </c>
      <c r="F3910" s="8"/>
      <c r="G3910" s="8"/>
      <c r="H3910" s="8"/>
    </row>
    <row r="3911" spans="1:8" x14ac:dyDescent="0.15">
      <c r="A3911" s="6" t="s">
        <v>3330</v>
      </c>
      <c r="B3911" s="7" t="s">
        <v>8903</v>
      </c>
      <c r="C3911" s="8" t="s">
        <v>1506</v>
      </c>
      <c r="D3911" s="9" t="s">
        <v>4266</v>
      </c>
      <c r="E3911" s="8" t="s">
        <v>8904</v>
      </c>
      <c r="F3911" s="8"/>
      <c r="G3911" s="8"/>
      <c r="H3911" s="8"/>
    </row>
    <row r="3912" spans="1:8" x14ac:dyDescent="0.15">
      <c r="A3912" s="6" t="s">
        <v>8905</v>
      </c>
      <c r="B3912" s="7" t="s">
        <v>8906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65</v>
      </c>
      <c r="B3913" s="7" t="s">
        <v>8907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65</v>
      </c>
      <c r="B3914" s="7" t="s">
        <v>8907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8908</v>
      </c>
      <c r="B3915" s="7" t="s">
        <v>8909</v>
      </c>
      <c r="C3915" s="8" t="s">
        <v>1506</v>
      </c>
      <c r="D3915" s="9" t="s">
        <v>322</v>
      </c>
      <c r="E3915" s="8" t="s">
        <v>323</v>
      </c>
      <c r="F3915" s="8"/>
      <c r="G3915" s="8"/>
      <c r="H3915" s="8"/>
    </row>
    <row r="3916" spans="1:8" x14ac:dyDescent="0.15">
      <c r="A3916" s="6" t="s">
        <v>151</v>
      </c>
      <c r="B3916" s="7" t="s">
        <v>8910</v>
      </c>
      <c r="C3916" s="8" t="s">
        <v>1506</v>
      </c>
      <c r="D3916" s="9" t="s">
        <v>612</v>
      </c>
      <c r="E3916" s="8" t="s">
        <v>589</v>
      </c>
      <c r="F3916" s="8"/>
      <c r="G3916" s="8"/>
      <c r="H3916" s="8"/>
    </row>
    <row r="3917" spans="1:8" x14ac:dyDescent="0.15">
      <c r="A3917" s="6" t="s">
        <v>151</v>
      </c>
      <c r="B3917" s="7" t="s">
        <v>8910</v>
      </c>
      <c r="C3917" s="8" t="s">
        <v>1506</v>
      </c>
      <c r="D3917" s="9" t="s">
        <v>612</v>
      </c>
      <c r="E3917" s="8" t="s">
        <v>589</v>
      </c>
      <c r="F3917" s="8"/>
      <c r="G3917" s="8"/>
      <c r="H3917" s="8"/>
    </row>
    <row r="3918" spans="1:8" x14ac:dyDescent="0.15">
      <c r="A3918" s="6" t="s">
        <v>8911</v>
      </c>
      <c r="B3918" s="7" t="s">
        <v>8912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8913</v>
      </c>
      <c r="D3919" t="s">
        <v>8913</v>
      </c>
      <c r="E3919" t="s">
        <v>8913</v>
      </c>
      <c r="F3919" t="s">
        <v>8913</v>
      </c>
      <c r="G3919" t="s">
        <v>8913</v>
      </c>
      <c r="H3919" t="s">
        <v>8913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掲(公削)</vt:lpstr>
      <vt:lpstr>概要(公削)</vt:lpstr>
      <vt:lpstr>掲(常続)</vt:lpstr>
      <vt:lpstr>対象(常続)</vt:lpstr>
      <vt:lpstr>DATA</vt:lpstr>
      <vt:lpstr>'概要(公削)'!Print_Area</vt:lpstr>
      <vt:lpstr>'掲(公削)'!Print_Area</vt:lpstr>
      <vt:lpstr>'掲(常続)'!Print_Area</vt:lpstr>
      <vt:lpstr>'対象(常続)'!Print_Area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2021-04-03T05:22:42Z</cp:lastPrinted>
  <dcterms:created xsi:type="dcterms:W3CDTF">2013-08-07T06:24:24Z</dcterms:created>
  <dcterms:modified xsi:type="dcterms:W3CDTF">2021-04-12T02:30:20Z</dcterms:modified>
</cp:coreProperties>
</file>