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740\Downloads\加工場\作成済\"/>
    </mc:Choice>
  </mc:AlternateContent>
  <xr:revisionPtr revIDLastSave="0" documentId="13_ncr:1_{DFC83E81-6954-4F05-B62F-4E9899791F4D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</sheets>
  <definedNames>
    <definedName name="_xlnm.Print_Area" localSheetId="0">'内訳書(1)'!$A$1:$I$23</definedName>
    <definedName name="_xlnm.Print_Titles" localSheetId="0">'内訳書(1)'!$1:$2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<sst xmlns="http://schemas.openxmlformats.org/spreadsheetml/2006/main" count="17" uniqueCount="14">
  <si>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</si>
  <si>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</si>
  <si>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</si>
  <si>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</si>
  <si>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</si>
  <si>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</si>
  <si>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</si>
  <si>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以下余白</t>
    <rPh sb="0" eb="4">
      <t>イカヨハク</t>
    </rPh>
    <phoneticPr fontId="4"/>
  </si>
  <si>
    <t>数量</t>
    <rPh sb="0" eb="2">
      <t>スウリョウ</t>
    </rPh>
    <phoneticPr fontId="6"/>
  </si>
  <si>
    <t>麻疹風疹混合ワクチン</t>
  </si>
  <si>
    <t>破傷風トキソイド（0.5ml,1筒）</t>
  </si>
  <si>
    <t>麻疹ワクチン</t>
  </si>
  <si>
    <t>風疹ワクチン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</si>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</sst>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11" fillId="0" borderId="3" xfId="2" applyNumberFormat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activeCell="C3" sqref="C3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8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1</v>
      </c>
      <c r="C3" s="5" t="s">
        <v>9</v>
      </c>
      <c r="D3" s="6" t="s">
        <v>13</v>
      </c>
      <c r="E3" s="7">
        <v>50</v>
      </c>
      <c r="F3" s="23"/>
      <c r="G3" s="17"/>
      <c r="H3" s="19"/>
      <c r="I3" s="28" t="s">
        <v>4</v>
      </c>
    </row>
    <row r="4" spans="1:9" s="8" customFormat="1" ht="32.1" customHeight="1" x14ac:dyDescent="0.4">
      <c r="A4" s="4"/>
      <c r="B4" s="4">
        <v>2</v>
      </c>
      <c r="C4" s="26" t="s">
        <v>10</v>
      </c>
      <c r="D4" s="6" t="s">
        <v>13</v>
      </c>
      <c r="E4" s="7">
        <v>600</v>
      </c>
      <c r="F4" s="23"/>
      <c r="G4" s="17"/>
      <c r="H4" s="19"/>
      <c r="I4" s="28"/>
    </row>
    <row r="5" spans="1:9" s="8" customFormat="1" ht="32.1" customHeight="1" x14ac:dyDescent="0.4">
      <c r="A5" s="4"/>
      <c r="B5" s="4">
        <v>3</v>
      </c>
      <c r="C5" s="5" t="s">
        <v>11</v>
      </c>
      <c r="D5" s="6" t="s">
        <v>13</v>
      </c>
      <c r="E5" s="7">
        <v>70</v>
      </c>
      <c r="F5" s="23"/>
      <c r="G5" s="11"/>
      <c r="H5" s="13"/>
      <c r="I5" s="28"/>
    </row>
    <row r="6" spans="1:9" s="8" customFormat="1" ht="32.1" customHeight="1" x14ac:dyDescent="0.4">
      <c r="A6" s="4"/>
      <c r="B6" s="4">
        <v>4</v>
      </c>
      <c r="C6" s="5" t="s">
        <v>12</v>
      </c>
      <c r="D6" s="6" t="s">
        <v>13</v>
      </c>
      <c r="E6" s="7">
        <v>30</v>
      </c>
      <c r="F6" s="23"/>
      <c r="G6" s="11"/>
      <c r="H6" s="13"/>
      <c r="I6" s="28"/>
    </row>
    <row r="7" spans="1:9" s="8" customFormat="1" ht="32.1" customHeight="1" x14ac:dyDescent="0.4">
      <c r="A7" s="4"/>
      <c r="B7" s="4"/>
      <c r="C7" s="5" t="s">
        <v>7</v>
      </c>
      <c r="D7" s="6"/>
      <c r="E7" s="7"/>
      <c r="F7" s="23"/>
      <c r="G7" s="11"/>
      <c r="H7" s="13"/>
      <c r="I7" s="28"/>
    </row>
    <row r="8" spans="1:9" s="8" customFormat="1" ht="32.1" customHeight="1" x14ac:dyDescent="0.4">
      <c r="B8" s="4"/>
      <c r="C8" s="5"/>
      <c r="D8" s="6"/>
      <c r="E8" s="7"/>
      <c r="F8" s="23"/>
      <c r="G8" s="11"/>
      <c r="H8" s="13"/>
      <c r="I8" s="28"/>
    </row>
    <row r="9" spans="1:9" s="8" customFormat="1" ht="32.1" customHeight="1" x14ac:dyDescent="0.4">
      <c r="A9" s="4"/>
      <c r="B9" s="4"/>
      <c r="C9" s="5"/>
      <c r="D9" s="6"/>
      <c r="E9" s="7"/>
      <c r="F9" s="23"/>
      <c r="G9" s="11"/>
      <c r="H9" s="13"/>
      <c r="I9" s="28"/>
    </row>
    <row r="10" spans="1:9" s="8" customFormat="1" ht="32.1" customHeight="1" x14ac:dyDescent="0.4">
      <c r="A10" s="4"/>
      <c r="B10" s="4"/>
      <c r="C10" s="5"/>
      <c r="D10" s="6"/>
      <c r="E10" s="7"/>
      <c r="F10" s="23"/>
      <c r="G10" s="11"/>
      <c r="H10" s="13"/>
      <c r="I10" s="28"/>
    </row>
    <row r="11" spans="1:9" s="8" customFormat="1" ht="32.1" customHeight="1" x14ac:dyDescent="0.4">
      <c r="A11" s="4"/>
      <c r="B11" s="4"/>
      <c r="C11" s="5"/>
      <c r="D11" s="6"/>
      <c r="E11" s="7"/>
      <c r="F11" s="23"/>
      <c r="G11" s="11"/>
      <c r="H11" s="13"/>
      <c r="I11" s="28"/>
    </row>
    <row r="12" spans="1:9" s="8" customFormat="1" ht="32.1" customHeight="1" x14ac:dyDescent="0.4">
      <c r="A12" s="4"/>
      <c r="B12" s="4"/>
      <c r="C12" s="5"/>
      <c r="D12" s="6"/>
      <c r="E12" s="7"/>
      <c r="F12" s="23"/>
      <c r="G12" s="11"/>
      <c r="H12" s="13"/>
      <c r="I12" s="28"/>
    </row>
    <row r="13" spans="1:9" s="8" customFormat="1" ht="32.1" customHeight="1" x14ac:dyDescent="0.4">
      <c r="A13" s="4"/>
      <c r="B13" s="4"/>
      <c r="C13" s="5"/>
      <c r="D13" s="6"/>
      <c r="E13" s="7"/>
      <c r="F13" s="23"/>
      <c r="G13" s="11"/>
      <c r="H13" s="13"/>
      <c r="I13" s="28"/>
    </row>
    <row r="14" spans="1:9" s="8" customFormat="1" ht="32.1" customHeight="1" x14ac:dyDescent="0.4">
      <c r="A14" s="4"/>
      <c r="B14" s="4"/>
      <c r="C14" s="5"/>
      <c r="D14" s="6"/>
      <c r="E14" s="7"/>
      <c r="F14" s="23"/>
      <c r="G14" s="11"/>
      <c r="H14" s="13"/>
      <c r="I14" s="28"/>
    </row>
    <row r="15" spans="1:9" s="8" customFormat="1" ht="32.1" customHeight="1" x14ac:dyDescent="0.4">
      <c r="A15" s="4"/>
      <c r="B15" s="4"/>
      <c r="C15" s="5"/>
      <c r="D15" s="6"/>
      <c r="E15" s="7"/>
      <c r="F15" s="23"/>
      <c r="G15" s="11"/>
      <c r="H15" s="13"/>
      <c r="I15" s="28"/>
    </row>
    <row r="16" spans="1:9" s="8" customFormat="1" ht="32.1" customHeight="1" x14ac:dyDescent="0.4">
      <c r="A16" s="4"/>
      <c r="B16" s="4"/>
      <c r="C16" s="5"/>
      <c r="D16" s="6"/>
      <c r="E16" s="7"/>
      <c r="F16" s="23"/>
      <c r="G16" s="11"/>
      <c r="H16" s="13"/>
      <c r="I16" s="28"/>
    </row>
    <row r="17" spans="1:10" s="8" customFormat="1" ht="32.1" customHeight="1" x14ac:dyDescent="0.4">
      <c r="A17" s="4"/>
      <c r="B17" s="4"/>
      <c r="C17" s="5"/>
      <c r="D17" s="6"/>
      <c r="E17" s="7"/>
      <c r="F17" s="23"/>
      <c r="G17" s="11"/>
      <c r="H17" s="13"/>
      <c r="I17" s="28"/>
    </row>
    <row r="18" spans="1:10" s="8" customFormat="1" ht="32.1" customHeight="1" x14ac:dyDescent="0.4">
      <c r="A18" s="4"/>
      <c r="B18" s="4"/>
      <c r="C18" s="5"/>
      <c r="D18" s="6"/>
      <c r="E18" s="7"/>
      <c r="F18" s="23"/>
      <c r="G18" s="11"/>
      <c r="H18" s="13"/>
      <c r="I18" s="28"/>
    </row>
    <row r="19" spans="1:10" s="8" customFormat="1" ht="32.1" customHeight="1" x14ac:dyDescent="0.4">
      <c r="A19" s="4"/>
      <c r="B19" s="4"/>
      <c r="C19" s="5"/>
      <c r="D19" s="6"/>
      <c r="E19" s="7"/>
      <c r="F19" s="23"/>
      <c r="G19" s="11"/>
      <c r="H19" s="13"/>
      <c r="I19" s="28"/>
    </row>
    <row r="20" spans="1:10" s="8" customFormat="1" ht="32.1" customHeight="1" x14ac:dyDescent="0.4">
      <c r="A20" s="4"/>
      <c r="B20" s="4"/>
      <c r="C20" s="5"/>
      <c r="D20" s="6"/>
      <c r="E20" s="7"/>
      <c r="F20" s="23"/>
      <c r="G20" s="11"/>
      <c r="H20" s="13"/>
      <c r="I20" s="28"/>
    </row>
    <row r="21" spans="1:10" s="8" customFormat="1" ht="32.1" customHeight="1" x14ac:dyDescent="0.4">
      <c r="A21" s="4"/>
      <c r="B21" s="4"/>
      <c r="C21" s="5"/>
      <c r="D21" s="6"/>
      <c r="E21" s="7"/>
      <c r="F21" s="23"/>
      <c r="G21" s="11"/>
      <c r="H21" s="13"/>
      <c r="I21" s="28"/>
    </row>
    <row r="22" spans="1:10" ht="32.1" customHeight="1" x14ac:dyDescent="0.4">
      <c r="A22" s="1"/>
      <c r="B22" s="4"/>
      <c r="C22" s="21"/>
      <c r="D22" s="9"/>
      <c r="E22" s="10"/>
      <c r="F22" s="24"/>
      <c r="G22" s="22"/>
      <c r="H22" s="14"/>
      <c r="I22" s="12"/>
    </row>
    <row r="23" spans="1:10" ht="32.1" customHeight="1" x14ac:dyDescent="0.4">
      <c r="A23" s="29">
        <f>SUM(G3:G22)</f>
        <v>0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内訳書(1)</vt:lpstr>
      <vt:lpstr>'内訳書(1)'!Print_Area</vt:lpstr>
      <vt:lpstr>'内訳書(1)'!Print_Titles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2024-02-19T06:46:56Z</dcterms:modified>
</cp:coreProperties>
</file>