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430" tabRatio="722" activeTab="0"/>
  </bookViews>
  <sheets>
    <sheet name="様式第８（変更届出）" sheetId="1" r:id="rId1"/>
  </sheets>
  <definedNames>
    <definedName name="_xlnm.Print_Area" localSheetId="0">'様式第８（変更届出）'!$A$1:$AB$75</definedName>
  </definedNames>
  <calcPr fullCalcOnLoad="1"/>
</workbook>
</file>

<file path=xl/comments1.xml><?xml version="1.0" encoding="utf-8"?>
<comments xmlns="http://schemas.openxmlformats.org/spreadsheetml/2006/main">
  <authors>
    <author>作成者</author>
    <author>防衛省</author>
  </authors>
  <commentList>
    <comment ref="T42" authorId="0">
      <text>
        <r>
          <rPr>
            <b/>
            <sz val="9"/>
            <rFont val="ＭＳ Ｐゴシック"/>
            <family val="3"/>
          </rPr>
          <t>年を選択</t>
        </r>
      </text>
    </comment>
    <comment ref="W42" authorId="0">
      <text>
        <r>
          <rPr>
            <b/>
            <sz val="9"/>
            <rFont val="ＭＳ Ｐゴシック"/>
            <family val="3"/>
          </rPr>
          <t>月を選択</t>
        </r>
      </text>
    </comment>
    <comment ref="Z42" authorId="0">
      <text>
        <r>
          <rPr>
            <b/>
            <sz val="9"/>
            <rFont val="ＭＳ Ｐゴシック"/>
            <family val="3"/>
          </rPr>
          <t>日を選択</t>
        </r>
      </text>
    </comment>
    <comment ref="A75" authorId="1">
      <text>
        <r>
          <rPr>
            <sz val="9"/>
            <rFont val="MS P ゴシック"/>
            <family val="3"/>
          </rPr>
          <t>（例）R1.5.1</t>
        </r>
      </text>
    </comment>
    <comment ref="W75" authorId="1">
      <text>
        <r>
          <rPr>
            <sz val="9"/>
            <rFont val="MS P ゴシック"/>
            <family val="3"/>
          </rPr>
          <t>記入不要</t>
        </r>
      </text>
    </comment>
    <comment ref="C50" authorId="1">
      <text>
        <r>
          <rPr>
            <b/>
            <sz val="9"/>
            <rFont val="MS P ゴシック"/>
            <family val="3"/>
          </rPr>
          <t>年を選択</t>
        </r>
      </text>
    </comment>
    <comment ref="E50" authorId="1">
      <text>
        <r>
          <rPr>
            <b/>
            <sz val="9"/>
            <rFont val="MS P ゴシック"/>
            <family val="3"/>
          </rPr>
          <t>月を選択</t>
        </r>
      </text>
    </comment>
    <comment ref="G50" authorId="1">
      <text>
        <r>
          <rPr>
            <b/>
            <sz val="9"/>
            <rFont val="MS P ゴシック"/>
            <family val="3"/>
          </rPr>
          <t>日を選択</t>
        </r>
      </text>
    </comment>
  </commentList>
</comments>
</file>

<file path=xl/sharedStrings.xml><?xml version="1.0" encoding="utf-8"?>
<sst xmlns="http://schemas.openxmlformats.org/spreadsheetml/2006/main" count="35" uniqueCount="29">
  <si>
    <t>防衛大臣　殿</t>
  </si>
  <si>
    <t>日</t>
  </si>
  <si>
    <t>月</t>
  </si>
  <si>
    <t>電話番号</t>
  </si>
  <si>
    <t>年</t>
  </si>
  <si>
    <t>日</t>
  </si>
  <si>
    <t>住　所</t>
  </si>
  <si>
    <t>氏名</t>
  </si>
  <si>
    <t>再就職予定日</t>
  </si>
  <si>
    <t>再就職先の業務内容</t>
  </si>
  <si>
    <t>再就職先における地位</t>
  </si>
  <si>
    <t>（別添）</t>
  </si>
  <si>
    <t>受付年月日</t>
  </si>
  <si>
    <t>年１</t>
  </si>
  <si>
    <t>年２</t>
  </si>
  <si>
    <t>変更届出</t>
  </si>
  <si>
    <t>変更前</t>
  </si>
  <si>
    <t>変更後</t>
  </si>
  <si>
    <t>月</t>
  </si>
  <si>
    <t>（自衛隊法第65条の11第３項関連）</t>
  </si>
  <si>
    <t>届出について、次のとおり変更があったので、届け出ます。</t>
  </si>
  <si>
    <t>再就職先の名称
及び連絡先</t>
  </si>
  <si>
    <t>令和</t>
  </si>
  <si>
    <t>年</t>
  </si>
  <si>
    <t>月</t>
  </si>
  <si>
    <t>再就職等監視室
受付年月日</t>
  </si>
  <si>
    <t>別記様式第８（第65条の13第４項関係）</t>
  </si>
  <si>
    <t>平成</t>
  </si>
  <si>
    <t>日付けの自衛隊法（昭和29年法律第165号）第65条の11第３項の規定による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</si>
</sst>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 ggg\ \ e&quot;年　　&quot;m&quot;月　　&quot;d&quot;日&quot;;@"/>
    <numFmt numFmtId="177" formatCode="0_);[Red]\(0\)"/>
    <numFmt numFmtId="178" formatCode="[$-411]ggge&quot;年&quot;m&quot;月&quot;d&quot;日&quot;;@"/>
    <numFmt numFmtId="179" formatCode="[$-F800]dddd\,\ mmmm\ dd\,\ yyyy"/>
    <numFmt numFmtId="180" formatCode="[$-411]ge\.m\.d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2"/>
      <name val="ＭＳ 明朝"/>
      <family val="1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57" fontId="6" fillId="0" borderId="16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wrapText="1" shrinkToFit="1"/>
      <protection locked="0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16" xfId="0" applyFont="1" applyBorder="1" applyAlignment="1">
      <alignment horizontal="distributed" vertical="center"/>
    </xf>
    <xf numFmtId="57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49" fontId="3" fillId="0" borderId="14" xfId="0" applyNumberFormat="1" applyFont="1" applyBorder="1" applyAlignment="1" applyProtection="1">
      <alignment horizontal="left" vertical="center" wrapText="1" indent="1"/>
      <protection locked="0"/>
    </xf>
    <xf numFmtId="49" fontId="3" fillId="0" borderId="16" xfId="0" applyNumberFormat="1" applyFont="1" applyBorder="1" applyAlignment="1" applyProtection="1">
      <alignment horizontal="left" vertical="center" wrapText="1" indent="1"/>
      <protection locked="0"/>
    </xf>
    <xf numFmtId="49" fontId="3" fillId="0" borderId="10" xfId="0" applyNumberFormat="1" applyFont="1" applyBorder="1" applyAlignment="1" applyProtection="1">
      <alignment horizontal="left" vertical="center" wrapText="1" indent="1"/>
      <protection locked="0"/>
    </xf>
    <xf numFmtId="49" fontId="3" fillId="0" borderId="11" xfId="0" applyNumberFormat="1" applyFont="1" applyBorder="1" applyAlignment="1" applyProtection="1">
      <alignment horizontal="left" vertical="center" wrapText="1" indent="1"/>
      <protection locked="0"/>
    </xf>
    <xf numFmtId="49" fontId="3" fillId="0" borderId="18" xfId="0" applyNumberFormat="1" applyFont="1" applyBorder="1" applyAlignment="1" applyProtection="1">
      <alignment horizontal="left" vertical="center" wrapText="1" indent="1"/>
      <protection locked="0"/>
    </xf>
    <xf numFmtId="49" fontId="3" fillId="0" borderId="12" xfId="0" applyNumberFormat="1" applyFont="1" applyBorder="1" applyAlignment="1" applyProtection="1">
      <alignment horizontal="left" vertical="center" wrapText="1" inden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3" fillId="0" borderId="19" xfId="0" applyNumberFormat="1" applyFont="1" applyBorder="1" applyAlignment="1" applyProtection="1">
      <alignment horizontal="left" vertical="center" indent="1"/>
      <protection locked="0"/>
    </xf>
    <xf numFmtId="49" fontId="3" fillId="0" borderId="20" xfId="0" applyNumberFormat="1" applyFont="1" applyBorder="1" applyAlignment="1" applyProtection="1">
      <alignment horizontal="left" vertical="center" indent="1"/>
      <protection locked="0"/>
    </xf>
    <xf numFmtId="49" fontId="3" fillId="0" borderId="21" xfId="0" applyNumberFormat="1" applyFont="1" applyBorder="1" applyAlignment="1" applyProtection="1">
      <alignment horizontal="left" vertical="center" indent="1"/>
      <protection locked="0"/>
    </xf>
    <xf numFmtId="49" fontId="3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6"/>
  <sheetViews>
    <sheetView showGridLines="0" tabSelected="1" view="pageBreakPreview" zoomScaleSheetLayoutView="100" zoomScalePageLayoutView="0" workbookViewId="0" topLeftCell="A36">
      <selection activeCell="A38" sqref="A38:AB38"/>
    </sheetView>
  </sheetViews>
  <sheetFormatPr defaultColWidth="9.140625" defaultRowHeight="15"/>
  <cols>
    <col min="1" max="1" width="1.57421875" style="4" customWidth="1"/>
    <col min="2" max="2" width="3.140625" style="4" customWidth="1"/>
    <col min="3" max="3" width="3.00390625" style="4" customWidth="1"/>
    <col min="4" max="8" width="3.140625" style="4" customWidth="1"/>
    <col min="9" max="9" width="1.57421875" style="4" customWidth="1"/>
    <col min="10" max="10" width="3.140625" style="4" customWidth="1"/>
    <col min="11" max="11" width="1.7109375" style="4" customWidth="1"/>
    <col min="12" max="28" width="3.140625" style="4" customWidth="1"/>
    <col min="29" max="16384" width="9.00390625" style="4" customWidth="1"/>
  </cols>
  <sheetData>
    <row r="1" ht="13.5" hidden="1"/>
    <row r="2" spans="2:5" ht="13.5" hidden="1">
      <c r="B2" s="6" t="s">
        <v>2</v>
      </c>
      <c r="C2" s="6" t="s">
        <v>1</v>
      </c>
      <c r="D2" s="6" t="s">
        <v>13</v>
      </c>
      <c r="E2" s="4" t="s">
        <v>14</v>
      </c>
    </row>
    <row r="3" spans="2:4" ht="13.5" hidden="1">
      <c r="B3" s="6"/>
      <c r="C3" s="6"/>
      <c r="D3" s="6"/>
    </row>
    <row r="4" spans="2:5" ht="13.5" hidden="1">
      <c r="B4" s="1">
        <v>1</v>
      </c>
      <c r="C4" s="1">
        <v>1</v>
      </c>
      <c r="D4" s="1">
        <v>20</v>
      </c>
      <c r="E4" s="4">
        <v>20</v>
      </c>
    </row>
    <row r="5" spans="2:5" ht="13.5" hidden="1">
      <c r="B5" s="1">
        <v>2</v>
      </c>
      <c r="C5" s="1">
        <v>2</v>
      </c>
      <c r="D5" s="1">
        <v>21</v>
      </c>
      <c r="E5" s="4">
        <v>21</v>
      </c>
    </row>
    <row r="6" spans="2:5" ht="13.5" hidden="1">
      <c r="B6" s="1">
        <v>3</v>
      </c>
      <c r="C6" s="1">
        <v>3</v>
      </c>
      <c r="D6" s="1">
        <v>22</v>
      </c>
      <c r="E6" s="4">
        <v>22</v>
      </c>
    </row>
    <row r="7" spans="2:5" ht="13.5" hidden="1">
      <c r="B7" s="1">
        <v>4</v>
      </c>
      <c r="C7" s="1">
        <v>4</v>
      </c>
      <c r="D7" s="1">
        <v>23</v>
      </c>
      <c r="E7" s="4">
        <v>23</v>
      </c>
    </row>
    <row r="8" spans="2:5" ht="13.5" hidden="1">
      <c r="B8" s="1">
        <v>5</v>
      </c>
      <c r="C8" s="1">
        <v>5</v>
      </c>
      <c r="D8" s="1">
        <v>24</v>
      </c>
      <c r="E8" s="4">
        <v>24</v>
      </c>
    </row>
    <row r="9" spans="2:5" ht="13.5" hidden="1">
      <c r="B9" s="1">
        <v>6</v>
      </c>
      <c r="C9" s="1">
        <v>6</v>
      </c>
      <c r="D9" s="1">
        <v>25</v>
      </c>
      <c r="E9" s="4">
        <v>25</v>
      </c>
    </row>
    <row r="10" spans="2:5" ht="13.5" hidden="1">
      <c r="B10" s="1">
        <v>7</v>
      </c>
      <c r="C10" s="1">
        <v>7</v>
      </c>
      <c r="D10" s="1">
        <v>26</v>
      </c>
      <c r="E10" s="4">
        <v>26</v>
      </c>
    </row>
    <row r="11" spans="2:5" ht="13.5" hidden="1">
      <c r="B11" s="1">
        <v>8</v>
      </c>
      <c r="C11" s="1">
        <v>8</v>
      </c>
      <c r="D11" s="1">
        <v>27</v>
      </c>
      <c r="E11" s="4">
        <v>27</v>
      </c>
    </row>
    <row r="12" spans="2:5" ht="13.5" hidden="1">
      <c r="B12" s="1">
        <v>9</v>
      </c>
      <c r="C12" s="1">
        <v>9</v>
      </c>
      <c r="D12" s="1">
        <v>28</v>
      </c>
      <c r="E12" s="4">
        <v>28</v>
      </c>
    </row>
    <row r="13" spans="2:5" ht="13.5" hidden="1">
      <c r="B13" s="1">
        <v>10</v>
      </c>
      <c r="C13" s="1">
        <v>10</v>
      </c>
      <c r="D13" s="1">
        <v>29</v>
      </c>
      <c r="E13" s="4">
        <v>29</v>
      </c>
    </row>
    <row r="14" spans="2:5" ht="13.5" hidden="1">
      <c r="B14" s="1">
        <v>11</v>
      </c>
      <c r="C14" s="1">
        <v>11</v>
      </c>
      <c r="D14" s="1">
        <v>30</v>
      </c>
      <c r="E14" s="4">
        <v>30</v>
      </c>
    </row>
    <row r="15" spans="2:5" ht="13.5" hidden="1">
      <c r="B15" s="1">
        <v>12</v>
      </c>
      <c r="C15" s="1">
        <v>12</v>
      </c>
      <c r="D15" s="1">
        <v>31</v>
      </c>
      <c r="E15" s="4">
        <v>31</v>
      </c>
    </row>
    <row r="16" spans="2:5" ht="13.5" hidden="1">
      <c r="B16" s="1"/>
      <c r="C16" s="1">
        <v>13</v>
      </c>
      <c r="D16" s="1">
        <v>32</v>
      </c>
      <c r="E16" s="4">
        <v>32</v>
      </c>
    </row>
    <row r="17" spans="2:5" ht="13.5" hidden="1">
      <c r="B17" s="1"/>
      <c r="C17" s="1">
        <v>14</v>
      </c>
      <c r="D17" s="1">
        <v>33</v>
      </c>
      <c r="E17" s="4">
        <v>33</v>
      </c>
    </row>
    <row r="18" spans="2:5" ht="13.5" hidden="1">
      <c r="B18" s="1"/>
      <c r="C18" s="1">
        <v>15</v>
      </c>
      <c r="D18" s="1">
        <v>34</v>
      </c>
      <c r="E18" s="4">
        <v>34</v>
      </c>
    </row>
    <row r="19" spans="2:5" ht="13.5" hidden="1">
      <c r="B19" s="1"/>
      <c r="C19" s="1">
        <v>16</v>
      </c>
      <c r="D19" s="1">
        <v>35</v>
      </c>
      <c r="E19" s="4">
        <v>35</v>
      </c>
    </row>
    <row r="20" spans="2:5" ht="13.5" hidden="1">
      <c r="B20" s="1"/>
      <c r="C20" s="1">
        <v>17</v>
      </c>
      <c r="D20" s="1">
        <v>36</v>
      </c>
      <c r="E20" s="4">
        <v>36</v>
      </c>
    </row>
    <row r="21" spans="2:5" ht="13.5" hidden="1">
      <c r="B21" s="1"/>
      <c r="C21" s="1">
        <v>18</v>
      </c>
      <c r="D21" s="1">
        <v>37</v>
      </c>
      <c r="E21" s="4">
        <v>37</v>
      </c>
    </row>
    <row r="22" spans="2:5" ht="13.5" hidden="1">
      <c r="B22" s="1"/>
      <c r="C22" s="1">
        <v>19</v>
      </c>
      <c r="D22" s="1">
        <v>38</v>
      </c>
      <c r="E22" s="4">
        <v>38</v>
      </c>
    </row>
    <row r="23" spans="2:5" ht="13.5" hidden="1">
      <c r="B23" s="1"/>
      <c r="C23" s="1">
        <v>20</v>
      </c>
      <c r="D23" s="1">
        <v>39</v>
      </c>
      <c r="E23" s="4">
        <v>39</v>
      </c>
    </row>
    <row r="24" spans="2:5" ht="13.5" hidden="1">
      <c r="B24" s="1"/>
      <c r="C24" s="1">
        <v>21</v>
      </c>
      <c r="D24" s="1">
        <v>40</v>
      </c>
      <c r="E24" s="4">
        <v>40</v>
      </c>
    </row>
    <row r="25" spans="2:4" ht="13.5" hidden="1">
      <c r="B25" s="1"/>
      <c r="C25" s="1">
        <v>22</v>
      </c>
      <c r="D25" s="1"/>
    </row>
    <row r="26" spans="2:4" ht="13.5" hidden="1">
      <c r="B26" s="1"/>
      <c r="C26" s="1">
        <v>23</v>
      </c>
      <c r="D26" s="1"/>
    </row>
    <row r="27" spans="2:4" ht="13.5" hidden="1">
      <c r="B27" s="1"/>
      <c r="C27" s="1">
        <v>24</v>
      </c>
      <c r="D27" s="1"/>
    </row>
    <row r="28" spans="2:4" ht="13.5" hidden="1">
      <c r="B28" s="1"/>
      <c r="C28" s="1">
        <v>25</v>
      </c>
      <c r="D28" s="1"/>
    </row>
    <row r="29" spans="2:4" ht="13.5" hidden="1">
      <c r="B29" s="1"/>
      <c r="C29" s="1">
        <v>26</v>
      </c>
      <c r="D29" s="1"/>
    </row>
    <row r="30" spans="2:4" ht="13.5" hidden="1">
      <c r="B30" s="1"/>
      <c r="C30" s="1">
        <v>27</v>
      </c>
      <c r="D30" s="1"/>
    </row>
    <row r="31" spans="2:4" ht="13.5" hidden="1">
      <c r="B31" s="1"/>
      <c r="C31" s="1">
        <v>28</v>
      </c>
      <c r="D31" s="1"/>
    </row>
    <row r="32" spans="2:4" ht="13.5" hidden="1">
      <c r="B32" s="1"/>
      <c r="C32" s="1">
        <v>29</v>
      </c>
      <c r="D32" s="1"/>
    </row>
    <row r="33" spans="2:4" ht="13.5" hidden="1">
      <c r="B33" s="1"/>
      <c r="C33" s="1">
        <v>30</v>
      </c>
      <c r="D33" s="1"/>
    </row>
    <row r="34" spans="2:4" ht="13.5" hidden="1">
      <c r="B34" s="1"/>
      <c r="C34" s="1">
        <v>31</v>
      </c>
      <c r="D34" s="1"/>
    </row>
    <row r="35" ht="13.5" hidden="1"/>
    <row r="36" s="3" customFormat="1" ht="18" customHeight="1">
      <c r="A36" s="3" t="s">
        <v>26</v>
      </c>
    </row>
    <row r="37" ht="18" customHeight="1"/>
    <row r="38" spans="1:28" ht="18" customHeight="1">
      <c r="A38" s="47" t="s">
        <v>15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</row>
    <row r="39" spans="1:28" ht="18" customHeight="1">
      <c r="A39" s="48" t="s">
        <v>19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ht="18" customHeight="1"/>
    <row r="41" s="3" customFormat="1" ht="18" customHeight="1"/>
    <row r="42" spans="18:28" s="3" customFormat="1" ht="18" customHeight="1">
      <c r="R42" s="20" t="s">
        <v>22</v>
      </c>
      <c r="S42" s="20"/>
      <c r="T42" s="21"/>
      <c r="U42" s="21"/>
      <c r="V42" s="7" t="s">
        <v>4</v>
      </c>
      <c r="W42" s="21"/>
      <c r="X42" s="21"/>
      <c r="Y42" s="7" t="s">
        <v>18</v>
      </c>
      <c r="Z42" s="21"/>
      <c r="AA42" s="21"/>
      <c r="AB42" s="7" t="s">
        <v>5</v>
      </c>
    </row>
    <row r="43" s="3" customFormat="1" ht="18" customHeight="1"/>
    <row r="44" spans="1:9" s="3" customFormat="1" ht="18" customHeight="1">
      <c r="A44" s="27" t="s">
        <v>0</v>
      </c>
      <c r="B44" s="27"/>
      <c r="C44" s="27"/>
      <c r="D44" s="27"/>
      <c r="E44" s="27"/>
      <c r="F44" s="27"/>
      <c r="G44" s="27"/>
      <c r="H44" s="27"/>
      <c r="I44" s="27"/>
    </row>
    <row r="45" s="3" customFormat="1" ht="18" customHeight="1"/>
    <row r="46" spans="14:28" s="3" customFormat="1" ht="30" customHeight="1">
      <c r="N46" s="22" t="s">
        <v>6</v>
      </c>
      <c r="O46" s="22"/>
      <c r="P46" s="22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4:28" s="3" customFormat="1" ht="18" customHeight="1">
      <c r="N47" s="22" t="s">
        <v>7</v>
      </c>
      <c r="O47" s="22"/>
      <c r="P47" s="2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4:28" s="3" customFormat="1" ht="18" customHeight="1">
      <c r="N48" s="22" t="s">
        <v>3</v>
      </c>
      <c r="O48" s="22"/>
      <c r="P48" s="2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="3" customFormat="1" ht="18" customHeight="1"/>
    <row r="50" spans="2:8" s="3" customFormat="1" ht="18" customHeight="1">
      <c r="B50" s="18" t="s">
        <v>27</v>
      </c>
      <c r="C50" s="17"/>
      <c r="D50" s="3" t="s">
        <v>23</v>
      </c>
      <c r="E50" s="17"/>
      <c r="F50" s="3" t="s">
        <v>24</v>
      </c>
      <c r="G50" s="17"/>
      <c r="H50" s="3" t="s">
        <v>28</v>
      </c>
    </row>
    <row r="51" spans="1:28" s="3" customFormat="1" ht="18" customHeight="1">
      <c r="A51" s="38" t="s">
        <v>20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1:28" s="3" customFormat="1" ht="24.75" customHeight="1">
      <c r="A52" s="12"/>
      <c r="B52" s="24" t="s">
        <v>8</v>
      </c>
      <c r="C52" s="24"/>
      <c r="D52" s="24"/>
      <c r="E52" s="24"/>
      <c r="F52" s="24"/>
      <c r="G52" s="24"/>
      <c r="H52" s="24"/>
      <c r="I52" s="8"/>
      <c r="J52" s="35" t="s">
        <v>16</v>
      </c>
      <c r="K52" s="36"/>
      <c r="L52" s="36"/>
      <c r="M52" s="37"/>
      <c r="N52" s="49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</row>
    <row r="53" spans="1:28" s="3" customFormat="1" ht="24.75" customHeight="1">
      <c r="A53" s="13"/>
      <c r="B53" s="26"/>
      <c r="C53" s="26"/>
      <c r="D53" s="26"/>
      <c r="E53" s="26"/>
      <c r="F53" s="26"/>
      <c r="G53" s="26"/>
      <c r="H53" s="26"/>
      <c r="I53" s="10"/>
      <c r="J53" s="35" t="s">
        <v>17</v>
      </c>
      <c r="K53" s="36"/>
      <c r="L53" s="36"/>
      <c r="M53" s="37"/>
      <c r="N53" s="49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</row>
    <row r="54" spans="1:28" s="3" customFormat="1" ht="24.75" customHeight="1">
      <c r="A54" s="12"/>
      <c r="B54" s="28" t="s">
        <v>21</v>
      </c>
      <c r="C54" s="24"/>
      <c r="D54" s="24"/>
      <c r="E54" s="24"/>
      <c r="F54" s="24"/>
      <c r="G54" s="24"/>
      <c r="H54" s="24"/>
      <c r="I54" s="8"/>
      <c r="J54" s="35" t="s">
        <v>16</v>
      </c>
      <c r="K54" s="36"/>
      <c r="L54" s="36"/>
      <c r="M54" s="37"/>
      <c r="N54" s="52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</row>
    <row r="55" spans="1:28" s="3" customFormat="1" ht="24.75" customHeight="1">
      <c r="A55" s="13"/>
      <c r="B55" s="26"/>
      <c r="C55" s="26"/>
      <c r="D55" s="26"/>
      <c r="E55" s="26"/>
      <c r="F55" s="26"/>
      <c r="G55" s="26"/>
      <c r="H55" s="26"/>
      <c r="I55" s="10"/>
      <c r="J55" s="35" t="s">
        <v>17</v>
      </c>
      <c r="K55" s="36"/>
      <c r="L55" s="36"/>
      <c r="M55" s="37"/>
      <c r="N55" s="52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4"/>
    </row>
    <row r="56" spans="1:28" s="3" customFormat="1" ht="12" customHeight="1">
      <c r="A56" s="14"/>
      <c r="B56" s="24" t="s">
        <v>9</v>
      </c>
      <c r="C56" s="24"/>
      <c r="D56" s="24"/>
      <c r="E56" s="24"/>
      <c r="F56" s="24"/>
      <c r="G56" s="24"/>
      <c r="H56" s="24"/>
      <c r="I56" s="8"/>
      <c r="J56" s="29" t="s">
        <v>16</v>
      </c>
      <c r="K56" s="30"/>
      <c r="L56" s="30"/>
      <c r="M56" s="31"/>
      <c r="N56" s="40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2"/>
    </row>
    <row r="57" spans="1:28" s="3" customFormat="1" ht="12" customHeight="1">
      <c r="A57" s="15"/>
      <c r="B57" s="39"/>
      <c r="C57" s="39"/>
      <c r="D57" s="39"/>
      <c r="E57" s="39"/>
      <c r="F57" s="39"/>
      <c r="G57" s="39"/>
      <c r="H57" s="39"/>
      <c r="I57" s="11"/>
      <c r="J57" s="32"/>
      <c r="K57" s="33"/>
      <c r="L57" s="33"/>
      <c r="M57" s="34"/>
      <c r="N57" s="43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5"/>
    </row>
    <row r="58" spans="1:28" s="3" customFormat="1" ht="12" customHeight="1">
      <c r="A58" s="15"/>
      <c r="B58" s="39"/>
      <c r="C58" s="39"/>
      <c r="D58" s="39"/>
      <c r="E58" s="39"/>
      <c r="F58" s="39"/>
      <c r="G58" s="39"/>
      <c r="H58" s="39"/>
      <c r="I58" s="11"/>
      <c r="J58" s="29" t="s">
        <v>17</v>
      </c>
      <c r="K58" s="30"/>
      <c r="L58" s="30"/>
      <c r="M58" s="31"/>
      <c r="N58" s="40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2"/>
    </row>
    <row r="59" spans="1:28" s="3" customFormat="1" ht="12" customHeight="1">
      <c r="A59" s="9"/>
      <c r="B59" s="26"/>
      <c r="C59" s="26"/>
      <c r="D59" s="26"/>
      <c r="E59" s="26"/>
      <c r="F59" s="26"/>
      <c r="G59" s="26"/>
      <c r="H59" s="26"/>
      <c r="I59" s="10"/>
      <c r="J59" s="32"/>
      <c r="K59" s="33"/>
      <c r="L59" s="33"/>
      <c r="M59" s="34"/>
      <c r="N59" s="43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5"/>
    </row>
    <row r="60" spans="1:28" s="3" customFormat="1" ht="24.75" customHeight="1">
      <c r="A60" s="12"/>
      <c r="B60" s="24" t="s">
        <v>10</v>
      </c>
      <c r="C60" s="24"/>
      <c r="D60" s="24"/>
      <c r="E60" s="24"/>
      <c r="F60" s="24"/>
      <c r="G60" s="24"/>
      <c r="H60" s="24"/>
      <c r="I60" s="8"/>
      <c r="J60" s="35" t="s">
        <v>16</v>
      </c>
      <c r="K60" s="36"/>
      <c r="L60" s="36"/>
      <c r="M60" s="37"/>
      <c r="N60" s="55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7"/>
    </row>
    <row r="61" spans="1:28" s="3" customFormat="1" ht="24.75" customHeight="1">
      <c r="A61" s="13"/>
      <c r="B61" s="26"/>
      <c r="C61" s="26"/>
      <c r="D61" s="26"/>
      <c r="E61" s="26"/>
      <c r="F61" s="26"/>
      <c r="G61" s="26"/>
      <c r="H61" s="26"/>
      <c r="I61" s="10"/>
      <c r="J61" s="35" t="s">
        <v>17</v>
      </c>
      <c r="K61" s="36"/>
      <c r="L61" s="36"/>
      <c r="M61" s="37"/>
      <c r="N61" s="55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7"/>
    </row>
    <row r="62" ht="18" customHeight="1">
      <c r="G62" s="2"/>
    </row>
    <row r="63" ht="18" customHeight="1">
      <c r="G63" s="2"/>
    </row>
    <row r="64" ht="18" customHeight="1">
      <c r="G64" s="2"/>
    </row>
    <row r="65" spans="3:7" ht="18" customHeight="1">
      <c r="C65" s="3"/>
      <c r="G65" s="2"/>
    </row>
    <row r="66" spans="1:27" ht="14.25">
      <c r="A66" s="3"/>
      <c r="B66" s="3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4.25">
      <c r="A67" s="3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4.25">
      <c r="A68" s="5"/>
      <c r="B68" s="5"/>
      <c r="C68" s="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4.25">
      <c r="A69" s="3"/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8" customHeight="1"/>
    <row r="71" ht="18" customHeight="1"/>
    <row r="72" ht="18" customHeight="1"/>
    <row r="73" spans="1:6" ht="18" customHeight="1">
      <c r="A73" s="2" t="s">
        <v>11</v>
      </c>
      <c r="B73" s="2"/>
      <c r="C73" s="2"/>
      <c r="D73" s="2"/>
      <c r="E73" s="2"/>
      <c r="F73" s="2"/>
    </row>
    <row r="74" spans="1:28" ht="25.5" customHeight="1">
      <c r="A74" s="58" t="s">
        <v>12</v>
      </c>
      <c r="B74" s="59"/>
      <c r="C74" s="59"/>
      <c r="D74" s="59"/>
      <c r="E74" s="59"/>
      <c r="F74" s="60"/>
      <c r="W74" s="46" t="s">
        <v>25</v>
      </c>
      <c r="X74" s="46"/>
      <c r="Y74" s="46"/>
      <c r="Z74" s="46"/>
      <c r="AA74" s="46"/>
      <c r="AB74" s="46"/>
    </row>
    <row r="75" spans="1:28" ht="24.75" customHeight="1">
      <c r="A75" s="25"/>
      <c r="B75" s="25"/>
      <c r="C75" s="25"/>
      <c r="D75" s="25"/>
      <c r="E75" s="25"/>
      <c r="F75" s="25"/>
      <c r="W75" s="25"/>
      <c r="X75" s="25"/>
      <c r="Y75" s="25"/>
      <c r="Z75" s="25"/>
      <c r="AA75" s="25"/>
      <c r="AB75" s="25"/>
    </row>
    <row r="76" spans="1:6" ht="18" customHeight="1">
      <c r="A76" s="16"/>
      <c r="B76" s="16"/>
      <c r="C76" s="16"/>
      <c r="D76" s="16"/>
      <c r="E76" s="16"/>
      <c r="F76" s="16"/>
    </row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</sheetData>
  <sheetProtection password="D809" sheet="1" formatCells="0"/>
  <mergeCells count="38">
    <mergeCell ref="W75:AB75"/>
    <mergeCell ref="A75:F75"/>
    <mergeCell ref="B60:H61"/>
    <mergeCell ref="J60:M60"/>
    <mergeCell ref="N60:AB60"/>
    <mergeCell ref="J61:M61"/>
    <mergeCell ref="N61:AB61"/>
    <mergeCell ref="A74:F74"/>
    <mergeCell ref="W74:AB74"/>
    <mergeCell ref="B54:H55"/>
    <mergeCell ref="J54:M54"/>
    <mergeCell ref="N54:AB54"/>
    <mergeCell ref="J55:M55"/>
    <mergeCell ref="N55:AB55"/>
    <mergeCell ref="B56:H59"/>
    <mergeCell ref="J56:M57"/>
    <mergeCell ref="N56:AB57"/>
    <mergeCell ref="J58:M59"/>
    <mergeCell ref="N58:AB59"/>
    <mergeCell ref="A51:AB51"/>
    <mergeCell ref="B52:H53"/>
    <mergeCell ref="J52:M52"/>
    <mergeCell ref="N52:AB52"/>
    <mergeCell ref="J53:M53"/>
    <mergeCell ref="N53:AB53"/>
    <mergeCell ref="A44:I44"/>
    <mergeCell ref="N46:P46"/>
    <mergeCell ref="R46:AB46"/>
    <mergeCell ref="N47:P47"/>
    <mergeCell ref="R47:AB47"/>
    <mergeCell ref="N48:P48"/>
    <mergeCell ref="R48:AB48"/>
    <mergeCell ref="A38:AB38"/>
    <mergeCell ref="A39:AB39"/>
    <mergeCell ref="R42:S42"/>
    <mergeCell ref="T42:U42"/>
    <mergeCell ref="W42:X42"/>
    <mergeCell ref="Z42:AA42"/>
  </mergeCells>
  <dataValidations count="3">
    <dataValidation type="list" allowBlank="1" showInputMessage="1" showErrorMessage="1" sqref="Z42:AA42 T42:U42 C50 G50">
      <formula1>$C$3:$C$34</formula1>
    </dataValidation>
    <dataValidation type="list" allowBlank="1" showInputMessage="1" showErrorMessage="1" sqref="W42:X42 E50">
      <formula1>$B$3:$B$15</formula1>
    </dataValidation>
    <dataValidation type="list" allowBlank="1" showInputMessage="1" showErrorMessage="1" sqref="B50">
      <formula1>"令和,平成"</formula1>
    </dataValidation>
  </dataValidation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2019-06-12T11:28:13Z</cp:lastPrinted>
  <dcterms:created xsi:type="dcterms:W3CDTF">2015-10-30T11:47:44Z</dcterms:created>
  <dcterms:modified xsi:type="dcterms:W3CDTF">2019-06-27T07:02:19Z</dcterms:modified>
  <cp:category/>
  <cp:version/>
  <cp:contentType/>
  <cp:contentStatus/>
</cp:coreProperties>
</file>