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7680\Desktop\"/>
    </mc:Choice>
  </mc:AlternateContent>
  <bookViews>
    <workbookView xWindow="0" yWindow="0" windowWidth="20490" windowHeight="7635" activeTab="1"/>
  </bookViews>
  <sheets>
    <sheet name="入札書Ａ" sheetId="1" r:id="rId1"/>
    <sheet name="市価調査票Ａ" sheetId="2" r:id="rId2"/>
    <sheet name="内訳書Ａ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市価調査票Ａ!$A$1:$H$22</definedName>
    <definedName name="_xlnm.Print_Area" localSheetId="2">内訳書Ａ!$A$1:$H$29</definedName>
    <definedName name="_xlnm.Print_Area" localSheetId="0">入札書Ａ!$A$1:$H$31</definedName>
    <definedName name="_xlnm.Print_Titles" localSheetId="2">内訳書Ａ!$1:$3</definedName>
    <definedName name="一位" localSheetId="1">#REF!</definedName>
    <definedName name="一位" localSheetId="2">#REF!</definedName>
    <definedName name="一位" localSheetId="0">#REF!</definedName>
    <definedName name="一位">#REF!</definedName>
    <definedName name="一位代価" localSheetId="1">#REF!</definedName>
    <definedName name="一位代価" localSheetId="2">#REF!</definedName>
    <definedName name="一位代価" localSheetId="0">#REF!</definedName>
    <definedName name="一位代価">#REF!</definedName>
    <definedName name="一位代価①" localSheetId="1">#REF!</definedName>
    <definedName name="一位代価①" localSheetId="2">#REF!</definedName>
    <definedName name="一位代価①" localSheetId="0">#REF!</definedName>
    <definedName name="一位代価①">#REF!</definedName>
    <definedName name="一位代価２" localSheetId="1">#REF!</definedName>
    <definedName name="一位代価２" localSheetId="2">#REF!</definedName>
    <definedName name="一位代価２" localSheetId="0">#REF!</definedName>
    <definedName name="一位代価２">#REF!</definedName>
    <definedName name="一位代価３" localSheetId="2">[2]一位!$A$1:$F$65536</definedName>
    <definedName name="一位代価３">[3]一位!$A:$F</definedName>
    <definedName name="一位代価４" localSheetId="2">[2]一位!$A$1:$F$65536</definedName>
    <definedName name="一位代価４">[3]一位!$A:$F</definedName>
    <definedName name="一位代価計" localSheetId="1">#REF!</definedName>
    <definedName name="一位代価計" localSheetId="2">#REF!</definedName>
    <definedName name="一位代価計" localSheetId="0">#REF!</definedName>
    <definedName name="一位代価計">#REF!</definedName>
    <definedName name="一位代価統計" localSheetId="1">#REF!</definedName>
    <definedName name="一位代価統計" localSheetId="2">#REF!</definedName>
    <definedName name="一位代価統計" localSheetId="0">#REF!</definedName>
    <definedName name="一位代価統計">#REF!</definedName>
    <definedName name="一位代価統計①" localSheetId="1">#REF!</definedName>
    <definedName name="一位代価統計①" localSheetId="2">#REF!</definedName>
    <definedName name="一位代価統計①" localSheetId="0">#REF!</definedName>
    <definedName name="一位代価統計①">#REF!</definedName>
    <definedName name="一位代価統計２" localSheetId="1">#REF!</definedName>
    <definedName name="一位代価統計２" localSheetId="2">#REF!</definedName>
    <definedName name="一位代価統計２" localSheetId="0">#REF!</definedName>
    <definedName name="一位代価統計２">#REF!</definedName>
    <definedName name="一位代価統計３" localSheetId="1">#REF!</definedName>
    <definedName name="一位代価統計３" localSheetId="2">#REF!</definedName>
    <definedName name="一位代価統計３" localSheetId="0">#REF!</definedName>
    <definedName name="一位代価統計３">#REF!</definedName>
    <definedName name="一位代価統計４" localSheetId="1">#REF!</definedName>
    <definedName name="一位代価統計４" localSheetId="2">#REF!</definedName>
    <definedName name="一位代価統計４" localSheetId="0">#REF!</definedName>
    <definedName name="一位代価統計４">#REF!</definedName>
    <definedName name="科目" localSheetId="1">#REF!</definedName>
    <definedName name="科目" localSheetId="2">#REF!</definedName>
    <definedName name="科目" localSheetId="0">#REF!</definedName>
    <definedName name="科目">#REF!</definedName>
    <definedName name="管理区分" localSheetId="1">#REF!</definedName>
    <definedName name="管理区分" localSheetId="2">#REF!</definedName>
    <definedName name="管理区分" localSheetId="0">#REF!</definedName>
    <definedName name="管理区分">#REF!</definedName>
    <definedName name="基礎数" localSheetId="1">#REF!</definedName>
    <definedName name="基礎数" localSheetId="2">#REF!</definedName>
    <definedName name="基礎数" localSheetId="0">#REF!</definedName>
    <definedName name="基礎数">#REF!</definedName>
    <definedName name="基礎数値" localSheetId="1">#REF!</definedName>
    <definedName name="基礎数値" localSheetId="2">#REF!</definedName>
    <definedName name="基礎数値" localSheetId="0">#REF!</definedName>
    <definedName name="基礎数値">#REF!</definedName>
    <definedName name="基礎数値①" localSheetId="1">#REF!</definedName>
    <definedName name="基礎数値①" localSheetId="2">#REF!</definedName>
    <definedName name="基礎数値①" localSheetId="0">#REF!</definedName>
    <definedName name="基礎数値①">#REF!</definedName>
    <definedName name="基礎数値２" localSheetId="2">[4]基礎!$A$1:$F$65536</definedName>
    <definedName name="基礎数値２">[5]基礎!$A:$F</definedName>
    <definedName name="基礎数値３" localSheetId="1">#REF!</definedName>
    <definedName name="基礎数値３" localSheetId="2">#REF!</definedName>
    <definedName name="基礎数値３" localSheetId="0">#REF!</definedName>
    <definedName name="基礎数値３">#REF!</definedName>
    <definedName name="基礎数値４" localSheetId="1">#REF!</definedName>
    <definedName name="基礎数値４" localSheetId="2">#REF!</definedName>
    <definedName name="基礎数値４" localSheetId="0">#REF!</definedName>
    <definedName name="基礎数値４">#REF!</definedName>
    <definedName name="見積依頼書ｑｗｑ">#REF!</definedName>
    <definedName name="市価調査" localSheetId="1">#REF!</definedName>
    <definedName name="市価調査" localSheetId="2">#REF!</definedName>
    <definedName name="市価調査" localSheetId="0">#REF!</definedName>
    <definedName name="市価調査">#REF!</definedName>
    <definedName name="入力" localSheetId="1">#REF!</definedName>
    <definedName name="入力" localSheetId="2">#REF!</definedName>
    <definedName name="入力" localSheetId="0">#REF!</definedName>
    <definedName name="入力">#REF!</definedName>
    <definedName name="納地" localSheetId="2">[6]ごみ処理手数料!$B$2:$C$5</definedName>
    <definedName name="納地">[7]ごみ処理手数料!$B$2:$C$5</definedName>
    <definedName name="予定価格" localSheetId="1">#REF!</definedName>
    <definedName name="予定価格" localSheetId="2">#REF!</definedName>
    <definedName name="予定価格" localSheetId="0">#REF!</definedName>
    <definedName name="予定価格">#REF!</definedName>
    <definedName name="労務単価" localSheetId="1">#REF!</definedName>
    <definedName name="労務単価" localSheetId="2">#REF!</definedName>
    <definedName name="労務単価" localSheetId="0">#REF!</definedName>
    <definedName name="労務単価">#REF!</definedName>
    <definedName name="労務単価表" localSheetId="1">#REF!</definedName>
    <definedName name="労務単価表" localSheetId="2">#REF!</definedName>
    <definedName name="労務単価表" localSheetId="0">#REF!</definedName>
    <definedName name="労務単価表">#REF!</definedName>
    <definedName name="労務単価表①" localSheetId="1">#REF!</definedName>
    <definedName name="労務単価表①" localSheetId="2">#REF!</definedName>
    <definedName name="労務単価表①" localSheetId="0">#REF!</definedName>
    <definedName name="労務単価表①">#REF!</definedName>
    <definedName name="労務単価表２" localSheetId="2">[4]労務!$B$5:$C$77</definedName>
    <definedName name="労務単価表２">[5]労務!$B$5:$C$77</definedName>
    <definedName name="労務単価表３" localSheetId="1">#REF!</definedName>
    <definedName name="労務単価表３" localSheetId="2">#REF!</definedName>
    <definedName name="労務単価表３" localSheetId="0">#REF!</definedName>
    <definedName name="労務単価表３">#REF!</definedName>
    <definedName name="労務単価表４" localSheetId="1">#REF!</definedName>
    <definedName name="労務単価表４" localSheetId="2">#REF!</definedName>
    <definedName name="労務単価表４" localSheetId="0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<sst xmlns="http://schemas.openxmlformats.org/spreadsheetml/2006/main" count="388" uniqueCount="57">
  <si>
    <t>入　　札　　書</t>
    <rPh sb="0" eb="1">
      <t>イリ</t>
    </rPh>
    <rPh sb="3" eb="4">
      <t>サツ</t>
    </rPh>
    <rPh sb="6" eb="7">
      <t>ショ</t>
    </rPh>
    <phoneticPr fontId="5"/>
  </si>
  <si>
    <t>￥</t>
    <phoneticPr fontId="5"/>
  </si>
  <si>
    <t>(税抜き）</t>
    <rPh sb="1" eb="2">
      <t>ゼイ</t>
    </rPh>
    <rPh sb="2" eb="3">
      <t>ヌ</t>
    </rPh>
    <phoneticPr fontId="9"/>
  </si>
  <si>
    <t>品名</t>
    <rPh sb="0" eb="1">
      <t>シナ</t>
    </rPh>
    <rPh sb="1" eb="2">
      <t>メイ</t>
    </rPh>
    <phoneticPr fontId="5"/>
  </si>
  <si>
    <t>規格</t>
    <rPh sb="0" eb="1">
      <t>タダシ</t>
    </rPh>
    <rPh sb="1" eb="2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</si>
  <si>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</si>
  <si>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</si>
  <si>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</si>
  <si>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</si>
  <si>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</si>
  <si>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以下余白</t>
    <rPh sb="0" eb="2">
      <t>イカ</t>
    </rPh>
    <rPh sb="2" eb="4">
      <t>ヨハク</t>
    </rPh>
    <phoneticPr fontId="9"/>
  </si>
  <si>
    <t>合計</t>
    <rPh sb="0" eb="2">
      <t>ゴウケイ</t>
    </rPh>
    <phoneticPr fontId="9"/>
  </si>
  <si>
    <t>履行期限</t>
    <rPh sb="0" eb="2">
      <t>リコウ</t>
    </rPh>
    <rPh sb="2" eb="4">
      <t>キゲン</t>
    </rPh>
    <phoneticPr fontId="5"/>
  </si>
  <si>
    <t>履行場所</t>
    <rPh sb="0" eb="2">
      <t>リコウ</t>
    </rPh>
    <rPh sb="2" eb="4">
      <t>バショ</t>
    </rPh>
    <phoneticPr fontId="5"/>
  </si>
  <si>
    <t>入札（見積）有効期間</t>
    <rPh sb="0" eb="2">
      <t>ニュウサツ</t>
    </rPh>
    <rPh sb="3" eb="5">
      <t>ミツモリ</t>
    </rPh>
    <rPh sb="6" eb="8">
      <t>ユウコウ</t>
    </rPh>
    <rPh sb="8" eb="10">
      <t>キカン</t>
    </rPh>
    <phoneticPr fontId="5"/>
  </si>
  <si>
    <t>　公告に対して「入札及び契約心得」及び「標準契約書等」の契約条項を承諾のうえ入札いたします。また、当社（私（個人の場合）、当団体（団体の場合））は「入札及び契約心得」に示された暴力団排除に関する契約事項について誓約いたします。</t>
  </si>
  <si>
    <t>分任契約担当官</t>
    <rPh sb="0" eb="1">
      <t>ブン</t>
    </rPh>
    <rPh sb="1" eb="2">
      <t>ニン</t>
    </rPh>
    <rPh sb="2" eb="4">
      <t>ケイヤク</t>
    </rPh>
    <rPh sb="4" eb="6">
      <t>タントウ</t>
    </rPh>
    <rPh sb="6" eb="7">
      <t>カン</t>
    </rPh>
    <phoneticPr fontId="5"/>
  </si>
  <si>
    <t>陸上自衛隊武山駐屯地</t>
    <rPh sb="0" eb="2">
      <t>リクジョウ</t>
    </rPh>
    <rPh sb="2" eb="5">
      <t>ジエイタイ</t>
    </rPh>
    <rPh sb="5" eb="7">
      <t>タケヤマ</t>
    </rPh>
    <rPh sb="7" eb="10">
      <t>チュウトンチ</t>
    </rPh>
    <phoneticPr fontId="5"/>
  </si>
  <si>
    <t>住所</t>
    <rPh sb="0" eb="2">
      <t>ジュウショ</t>
    </rPh>
    <phoneticPr fontId="5"/>
  </si>
  <si>
    <t>第４０７会計隊長　　　佐藤　　誠　　殿</t>
    <rPh sb="0" eb="1">
      <t>ダイ</t>
    </rPh>
    <rPh sb="4" eb="6">
      <t>カイケイ</t>
    </rPh>
    <rPh sb="6" eb="7">
      <t>タイ</t>
    </rPh>
    <rPh sb="7" eb="8">
      <t>チョウ</t>
    </rPh>
    <rPh sb="11" eb="13">
      <t>サトウ</t>
    </rPh>
    <rPh sb="15" eb="16">
      <t>マコト</t>
    </rPh>
    <rPh sb="18" eb="19">
      <t>トノ</t>
    </rPh>
    <phoneticPr fontId="9"/>
  </si>
  <si>
    <t>会社名</t>
    <rPh sb="0" eb="3">
      <t>カイシャメイ</t>
    </rPh>
    <phoneticPr fontId="5"/>
  </si>
  <si>
    <t>代表者役職・氏名</t>
    <rPh sb="0" eb="3">
      <t>ダイヒョウシャ</t>
    </rPh>
    <rPh sb="3" eb="5">
      <t>ヤクショク</t>
    </rPh>
    <rPh sb="6" eb="8">
      <t>シメイ</t>
    </rPh>
    <phoneticPr fontId="5"/>
  </si>
  <si>
    <t>担当者</t>
    <rPh sb="0" eb="3">
      <t>タントウシャ</t>
    </rPh>
    <phoneticPr fontId="5"/>
  </si>
  <si>
    <t>連絡先</t>
    <rPh sb="0" eb="3">
      <t>レンラクサキ</t>
    </rPh>
    <phoneticPr fontId="9"/>
  </si>
  <si>
    <t>市価調査票</t>
    <rPh sb="0" eb="2">
      <t>シカ</t>
    </rPh>
    <rPh sb="2" eb="5">
      <t>チョウサヒョウ</t>
    </rPh>
    <phoneticPr fontId="5"/>
  </si>
  <si>
    <t>№</t>
    <phoneticPr fontId="5"/>
  </si>
  <si>
    <t>品　　　　　名</t>
    <rPh sb="0" eb="1">
      <t>シナ</t>
    </rPh>
    <rPh sb="6" eb="7">
      <t>メイ</t>
    </rPh>
    <phoneticPr fontId="5"/>
  </si>
  <si>
    <t>規　　　　　　格</t>
    <rPh sb="0" eb="1">
      <t>キ</t>
    </rPh>
    <rPh sb="7" eb="8">
      <t>カク</t>
    </rPh>
    <phoneticPr fontId="5"/>
  </si>
  <si>
    <t>数量</t>
    <rPh sb="0" eb="1">
      <t>カズ</t>
    </rPh>
    <rPh sb="1" eb="2">
      <t>リョウ</t>
    </rPh>
    <phoneticPr fontId="5"/>
  </si>
  <si>
    <t>単価</t>
    <rPh sb="0" eb="1">
      <t>タン</t>
    </rPh>
    <rPh sb="1" eb="2">
      <t>アタイ</t>
    </rPh>
    <phoneticPr fontId="5"/>
  </si>
  <si>
    <t>金額</t>
    <rPh sb="0" eb="2">
      <t>キンガク</t>
    </rPh>
    <phoneticPr fontId="9"/>
  </si>
  <si>
    <t>合　計　</t>
    <rPh sb="0" eb="1">
      <t>ゴウ</t>
    </rPh>
    <rPh sb="2" eb="3">
      <t>ケイ</t>
    </rPh>
    <phoneticPr fontId="9"/>
  </si>
  <si>
    <t>***製品情報***</t>
    <rPh sb="3" eb="5">
      <t>セイヒン</t>
    </rPh>
    <rPh sb="5" eb="7">
      <t>ジョウホウ</t>
    </rPh>
    <phoneticPr fontId="5"/>
  </si>
  <si>
    <t>製品の特性、流通形態に応じた金額の記載を願います。</t>
    <rPh sb="0" eb="2">
      <t>セイヒン</t>
    </rPh>
    <rPh sb="3" eb="5">
      <t>トクセイ</t>
    </rPh>
    <rPh sb="6" eb="8">
      <t>リュウツウ</t>
    </rPh>
    <rPh sb="8" eb="10">
      <t>ケイタイ</t>
    </rPh>
    <rPh sb="11" eb="12">
      <t>オウ</t>
    </rPh>
    <rPh sb="14" eb="16">
      <t>キンガク</t>
    </rPh>
    <rPh sb="17" eb="19">
      <t>キサイ</t>
    </rPh>
    <rPh sb="20" eb="21">
      <t>ネガ</t>
    </rPh>
    <phoneticPr fontId="5"/>
  </si>
  <si>
    <r>
      <t>単価、金額</t>
    </r>
    <r>
      <rPr>
        <sz val="14"/>
        <rFont val="ＭＳ Ｐ明朝"/>
        <family val="1"/>
        <charset val="128"/>
      </rPr>
      <t>について、</t>
    </r>
    <r>
      <rPr>
        <b/>
        <u/>
        <sz val="14"/>
        <rFont val="ＭＳ Ｐ明朝"/>
        <family val="1"/>
        <charset val="128"/>
      </rPr>
      <t>税抜き金額</t>
    </r>
    <r>
      <rPr>
        <sz val="14"/>
        <rFont val="ＭＳ Ｐ明朝"/>
        <family val="1"/>
        <charset val="128"/>
      </rPr>
      <t>で記載をお願いします。</t>
    </r>
    <rPh sb="0" eb="2">
      <t>タンカ</t>
    </rPh>
    <rPh sb="3" eb="5">
      <t>キンガク</t>
    </rPh>
    <rPh sb="10" eb="11">
      <t>ゼイ</t>
    </rPh>
    <rPh sb="11" eb="12">
      <t>ヌ</t>
    </rPh>
    <rPh sb="13" eb="15">
      <t>キンガク</t>
    </rPh>
    <rPh sb="16" eb="18">
      <t>キサイ</t>
    </rPh>
    <rPh sb="20" eb="21">
      <t>ネガ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</si>
  <si>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</si>
  <si>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住　　　　 所</t>
    <rPh sb="0" eb="1">
      <t>ジュウ</t>
    </rPh>
    <rPh sb="6" eb="7">
      <t>ショ</t>
    </rPh>
    <phoneticPr fontId="5"/>
  </si>
  <si>
    <t>会　 社　 名</t>
    <rPh sb="0" eb="1">
      <t>カイ</t>
    </rPh>
    <rPh sb="3" eb="4">
      <t>シャ</t>
    </rPh>
    <rPh sb="6" eb="7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</si>
  <si>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</si>
  <si>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※　５月８日　１０時までご提出お願いいたします（ＦＡＸ可）</t>
    <rPh sb="3" eb="4">
      <t>ガツ</t>
    </rPh>
    <rPh sb="5" eb="6">
      <t>ニチ</t>
    </rPh>
    <rPh sb="9" eb="10">
      <t>ジ</t>
    </rPh>
    <rPh sb="13" eb="15">
      <t>テイシュツ</t>
    </rPh>
    <rPh sb="16" eb="17">
      <t>ネガ</t>
    </rPh>
    <rPh sb="27" eb="28">
      <t>カ</t>
    </rPh>
    <phoneticPr fontId="9"/>
  </si>
  <si>
    <t>内訳書</t>
    <rPh sb="0" eb="2">
      <t>ウチワケ</t>
    </rPh>
    <rPh sb="2" eb="3">
      <t>ショ</t>
    </rPh>
    <phoneticPr fontId="5"/>
  </si>
  <si>
    <t>作業服用名札（３２６中隊分）</t>
    <phoneticPr fontId="9"/>
  </si>
  <si>
    <t>仕様書のとおり</t>
    <rPh sb="0" eb="3">
      <t>シヨウショ</t>
    </rPh>
    <phoneticPr fontId="9"/>
  </si>
  <si>
    <t>ST</t>
    <phoneticPr fontId="9"/>
  </si>
  <si>
    <t>作業服用名札（３２７中隊分）</t>
    <phoneticPr fontId="9"/>
  </si>
  <si>
    <t>〃</t>
    <phoneticPr fontId="9"/>
  </si>
  <si>
    <t>作業服用名札（３３１中隊分）</t>
    <phoneticPr fontId="9"/>
  </si>
  <si>
    <t>作業服用名札（３３９中隊分）</t>
    <phoneticPr fontId="9"/>
  </si>
  <si>
    <t>制服用名札（３２６中隊分）</t>
    <phoneticPr fontId="9"/>
  </si>
  <si>
    <t>制服用名札（３２７中隊分）</t>
    <phoneticPr fontId="9"/>
  </si>
  <si>
    <t>制服用名札（３３１中隊分）</t>
    <phoneticPr fontId="9"/>
  </si>
  <si>
    <t>制服用名札（３３９中隊分）</t>
    <phoneticPr fontId="9"/>
  </si>
  <si>
    <t>合　　　計</t>
    <rPh sb="0" eb="1">
      <t>ゴウ</t>
    </rPh>
    <rPh sb="4" eb="5">
      <t>ケイ</t>
    </rPh>
    <phoneticPr fontId="5"/>
  </si>
  <si>
    <t>小　　　計</t>
    <rPh sb="0" eb="1">
      <t>ショウ</t>
    </rPh>
    <rPh sb="4" eb="5">
      <t>ケイ</t>
    </rPh>
    <phoneticPr fontId="5"/>
  </si>
  <si>
    <t>作業服用名札（３２６中隊分）他7件　別紙内訳書のとおり</t>
  </si>
  <si>
    <t>陸上自衛隊武山駐屯地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</si>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</sst>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00\-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#,##0_);[Red]\(#,##0\)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2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HGP明朝B"/>
      <family val="1"/>
      <charset val="128"/>
    </font>
    <font>
      <sz val="18"/>
      <name val="HGP明朝B"/>
      <family val="1"/>
      <charset val="128"/>
    </font>
    <font>
      <sz val="11"/>
      <name val="HGP明朝B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38" fontId="2" fillId="0" borderId="0" xfId="1" applyFont="1" applyAlignment="1"/>
    <xf numFmtId="38" fontId="4" fillId="0" borderId="1" xfId="1" applyFont="1" applyBorder="1" applyAlignment="1">
      <alignment horizontal="center"/>
    </xf>
    <xf numFmtId="0" fontId="6" fillId="0" borderId="0" xfId="0" applyFont="1">
      <alignment vertical="center"/>
    </xf>
    <xf numFmtId="38" fontId="7" fillId="0" borderId="0" xfId="1" applyFont="1" applyAlignment="1">
      <alignment horizontal="right"/>
    </xf>
    <xf numFmtId="176" fontId="8" fillId="0" borderId="1" xfId="1" applyNumberFormat="1" applyFont="1" applyBorder="1" applyAlignment="1">
      <alignment horizontal="center"/>
    </xf>
    <xf numFmtId="38" fontId="8" fillId="0" borderId="1" xfId="1" applyFont="1" applyBorder="1" applyAlignment="1"/>
    <xf numFmtId="38" fontId="2" fillId="0" borderId="2" xfId="1" applyFont="1" applyBorder="1" applyAlignment="1">
      <alignment horizontal="distributed" justifyLastLine="1"/>
    </xf>
    <xf numFmtId="38" fontId="2" fillId="0" borderId="3" xfId="1" applyFont="1" applyBorder="1" applyAlignment="1">
      <alignment horizontal="distributed" justifyLastLine="1"/>
    </xf>
    <xf numFmtId="38" fontId="2" fillId="0" borderId="4" xfId="1" applyFont="1" applyBorder="1" applyAlignment="1">
      <alignment horizontal="distributed" justifyLastLine="1"/>
    </xf>
    <xf numFmtId="0" fontId="10" fillId="0" borderId="5" xfId="0" applyFont="1" applyBorder="1" applyAlignment="1">
      <alignment horizontal="center" wrapText="1" shrinkToFit="1"/>
    </xf>
    <xf numFmtId="0" fontId="10" fillId="0" borderId="6" xfId="0" applyFont="1" applyBorder="1" applyAlignment="1">
      <alignment horizontal="center" wrapText="1" shrinkToFit="1"/>
    </xf>
    <xf numFmtId="0" fontId="10" fillId="0" borderId="7" xfId="0" applyFont="1" applyBorder="1" applyAlignment="1">
      <alignment horizontal="center" wrapText="1" shrinkToFit="1"/>
    </xf>
    <xf numFmtId="38" fontId="2" fillId="0" borderId="8" xfId="1" applyFont="1" applyBorder="1" applyAlignment="1">
      <alignment horizontal="right"/>
    </xf>
    <xf numFmtId="38" fontId="2" fillId="0" borderId="9" xfId="1" applyFont="1" applyBorder="1" applyAlignment="1">
      <alignment horizontal="right"/>
    </xf>
    <xf numFmtId="38" fontId="2" fillId="0" borderId="10" xfId="1" applyFont="1" applyBorder="1" applyAlignment="1">
      <alignment horizontal="right" wrapText="1"/>
    </xf>
    <xf numFmtId="0" fontId="2" fillId="0" borderId="11" xfId="0" applyFont="1" applyBorder="1" applyAlignment="1">
      <alignment horizontal="left" shrinkToFit="1"/>
    </xf>
    <xf numFmtId="0" fontId="2" fillId="0" borderId="12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177" fontId="2" fillId="0" borderId="12" xfId="1" applyNumberFormat="1" applyFont="1" applyBorder="1" applyAlignment="1">
      <alignment horizontal="right" shrinkToFit="1"/>
    </xf>
    <xf numFmtId="38" fontId="2" fillId="0" borderId="12" xfId="1" applyFont="1" applyBorder="1" applyAlignment="1">
      <alignment horizontal="right"/>
    </xf>
    <xf numFmtId="38" fontId="2" fillId="0" borderId="13" xfId="1" applyFont="1" applyBorder="1" applyAlignment="1">
      <alignment horizontal="right" wrapText="1"/>
    </xf>
    <xf numFmtId="38" fontId="2" fillId="0" borderId="11" xfId="1" applyFont="1" applyBorder="1" applyAlignment="1">
      <alignment wrapText="1"/>
    </xf>
    <xf numFmtId="38" fontId="2" fillId="0" borderId="12" xfId="1" applyFont="1" applyBorder="1" applyAlignment="1">
      <alignment horizontal="center" wrapText="1"/>
    </xf>
    <xf numFmtId="38" fontId="2" fillId="0" borderId="12" xfId="1" applyFont="1" applyBorder="1" applyAlignment="1">
      <alignment horizontal="center"/>
    </xf>
    <xf numFmtId="38" fontId="2" fillId="0" borderId="13" xfId="1" applyFont="1" applyBorder="1" applyAlignment="1">
      <alignment horizontal="right"/>
    </xf>
    <xf numFmtId="38" fontId="2" fillId="0" borderId="12" xfId="1" applyFont="1" applyBorder="1" applyAlignment="1">
      <alignment wrapText="1"/>
    </xf>
    <xf numFmtId="38" fontId="2" fillId="0" borderId="12" xfId="1" applyFont="1" applyBorder="1" applyAlignment="1">
      <alignment horizontal="right" wrapText="1"/>
    </xf>
    <xf numFmtId="38" fontId="2" fillId="0" borderId="14" xfId="1" applyFont="1" applyBorder="1" applyAlignment="1">
      <alignment wrapText="1"/>
    </xf>
    <xf numFmtId="38" fontId="2" fillId="0" borderId="15" xfId="1" applyFont="1" applyBorder="1" applyAlignment="1">
      <alignment horizontal="distributed" justifyLastLine="1"/>
    </xf>
    <xf numFmtId="38" fontId="2" fillId="0" borderId="16" xfId="1" applyFont="1" applyBorder="1" applyAlignment="1">
      <alignment horizontal="center"/>
    </xf>
    <xf numFmtId="38" fontId="2" fillId="0" borderId="16" xfId="1" applyFont="1" applyBorder="1" applyAlignment="1">
      <alignment horizontal="right"/>
    </xf>
    <xf numFmtId="38" fontId="2" fillId="0" borderId="17" xfId="1" applyFont="1" applyBorder="1" applyAlignment="1">
      <alignment horizontal="right"/>
    </xf>
    <xf numFmtId="38" fontId="2" fillId="0" borderId="18" xfId="1" applyFont="1" applyBorder="1" applyAlignment="1">
      <alignment horizontal="distributed" justifyLastLine="1"/>
    </xf>
    <xf numFmtId="178" fontId="2" fillId="0" borderId="19" xfId="1" applyNumberFormat="1" applyFont="1" applyBorder="1" applyAlignment="1">
      <alignment horizontal="left" shrinkToFit="1"/>
    </xf>
    <xf numFmtId="178" fontId="2" fillId="0" borderId="20" xfId="1" applyNumberFormat="1" applyFont="1" applyBorder="1" applyAlignment="1">
      <alignment horizontal="left" shrinkToFit="1"/>
    </xf>
    <xf numFmtId="38" fontId="2" fillId="0" borderId="18" xfId="1" applyFont="1" applyBorder="1" applyAlignment="1">
      <alignment horizontal="distributed" justifyLastLine="1"/>
    </xf>
    <xf numFmtId="38" fontId="2" fillId="0" borderId="18" xfId="1" applyFont="1" applyBorder="1" applyAlignment="1">
      <alignment horizontal="center"/>
    </xf>
    <xf numFmtId="38" fontId="2" fillId="0" borderId="21" xfId="1" applyFont="1" applyBorder="1" applyAlignment="1">
      <alignment horizontal="center"/>
    </xf>
    <xf numFmtId="38" fontId="2" fillId="0" borderId="22" xfId="1" applyFont="1" applyBorder="1" applyAlignment="1">
      <alignment horizontal="left" vertical="top" wrapText="1"/>
    </xf>
    <xf numFmtId="38" fontId="2" fillId="0" borderId="0" xfId="1" applyFont="1" applyAlignment="1">
      <alignment horizontal="left" vertical="top" wrapText="1"/>
    </xf>
    <xf numFmtId="178" fontId="2" fillId="0" borderId="0" xfId="1" applyNumberFormat="1" applyFont="1" applyAlignment="1">
      <alignment horizontal="left"/>
    </xf>
    <xf numFmtId="38" fontId="2" fillId="0" borderId="0" xfId="1" applyFont="1" applyAlignment="1">
      <alignment horizontal="left"/>
    </xf>
    <xf numFmtId="38" fontId="11" fillId="0" borderId="0" xfId="1" applyFont="1" applyAlignment="1"/>
    <xf numFmtId="38" fontId="2" fillId="0" borderId="0" xfId="1" applyFont="1" applyAlignment="1">
      <alignment horizontal="distributed" shrinkToFit="1"/>
    </xf>
    <xf numFmtId="38" fontId="2" fillId="0" borderId="0" xfId="1" applyFont="1" applyAlignment="1">
      <alignment shrinkToFit="1"/>
    </xf>
    <xf numFmtId="0" fontId="2" fillId="0" borderId="0" xfId="1" applyNumberFormat="1" applyFont="1" applyAlignment="1">
      <alignment horizontal="distributed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77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wrapText="1" shrinkToFit="1"/>
    </xf>
    <xf numFmtId="0" fontId="2" fillId="0" borderId="23" xfId="0" applyFont="1" applyFill="1" applyBorder="1" applyAlignment="1">
      <alignment horizontal="center" wrapText="1" shrinkToFit="1"/>
    </xf>
    <xf numFmtId="0" fontId="2" fillId="0" borderId="24" xfId="0" applyFont="1" applyFill="1" applyBorder="1" applyAlignment="1">
      <alignment horizontal="center" wrapText="1" shrinkToFit="1"/>
    </xf>
    <xf numFmtId="0" fontId="2" fillId="0" borderId="25" xfId="0" applyFont="1" applyFill="1" applyBorder="1" applyAlignment="1">
      <alignment horizontal="center" wrapText="1" shrinkToFit="1"/>
    </xf>
    <xf numFmtId="177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/>
    </xf>
    <xf numFmtId="38" fontId="10" fillId="0" borderId="12" xfId="1" applyFont="1" applyBorder="1" applyAlignment="1">
      <alignment horizontal="right" wrapText="1"/>
    </xf>
    <xf numFmtId="0" fontId="2" fillId="0" borderId="12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horizontal="center" wrapText="1"/>
    </xf>
    <xf numFmtId="177" fontId="2" fillId="0" borderId="12" xfId="1" applyNumberFormat="1" applyFont="1" applyFill="1" applyBorder="1" applyAlignment="1">
      <alignment horizontal="right" wrapText="1"/>
    </xf>
    <xf numFmtId="179" fontId="2" fillId="0" borderId="12" xfId="1" applyNumberFormat="1" applyFont="1" applyFill="1" applyBorder="1" applyAlignment="1">
      <alignment horizontal="right" wrapText="1"/>
    </xf>
    <xf numFmtId="177" fontId="2" fillId="0" borderId="12" xfId="0" applyNumberFormat="1" applyFont="1" applyBorder="1" applyAlignment="1"/>
    <xf numFmtId="0" fontId="2" fillId="0" borderId="12" xfId="0" applyFont="1" applyFill="1" applyBorder="1" applyAlignment="1">
      <alignment wrapText="1"/>
    </xf>
    <xf numFmtId="0" fontId="2" fillId="2" borderId="12" xfId="2" applyNumberFormat="1" applyFont="1" applyFill="1" applyBorder="1" applyAlignment="1" applyProtection="1">
      <alignment horizontal="center" wrapText="1"/>
    </xf>
    <xf numFmtId="0" fontId="2" fillId="2" borderId="12" xfId="3" applyNumberFormat="1" applyFont="1" applyFill="1" applyBorder="1" applyAlignment="1" applyProtection="1">
      <alignment horizontal="center"/>
    </xf>
    <xf numFmtId="0" fontId="13" fillId="0" borderId="12" xfId="0" applyFont="1" applyFill="1" applyBorder="1" applyAlignment="1">
      <alignment horizontal="left" vertical="center" wrapText="1" shrinkToFit="1"/>
    </xf>
    <xf numFmtId="0" fontId="2" fillId="2" borderId="12" xfId="2" applyNumberFormat="1" applyFont="1" applyFill="1" applyBorder="1" applyAlignment="1" applyProtection="1">
      <alignment horizontal="left" wrapText="1"/>
    </xf>
    <xf numFmtId="179" fontId="2" fillId="0" borderId="12" xfId="0" applyNumberFormat="1" applyFont="1" applyBorder="1" applyAlignment="1"/>
    <xf numFmtId="0" fontId="2" fillId="2" borderId="12" xfId="2" applyNumberFormat="1" applyFont="1" applyFill="1" applyBorder="1" applyAlignment="1" applyProtection="1">
      <alignment wrapText="1"/>
    </xf>
    <xf numFmtId="177" fontId="2" fillId="0" borderId="12" xfId="1" applyNumberFormat="1" applyFont="1" applyFill="1" applyBorder="1" applyAlignment="1">
      <alignment wrapText="1"/>
    </xf>
    <xf numFmtId="0" fontId="2" fillId="2" borderId="12" xfId="4" applyNumberFormat="1" applyFont="1" applyFill="1" applyBorder="1" applyAlignment="1" applyProtection="1">
      <alignment wrapText="1"/>
    </xf>
    <xf numFmtId="0" fontId="2" fillId="2" borderId="12" xfId="4" applyNumberFormat="1" applyFont="1" applyFill="1" applyBorder="1" applyAlignment="1" applyProtection="1">
      <alignment horizontal="center" vertical="center" wrapText="1"/>
    </xf>
    <xf numFmtId="0" fontId="2" fillId="2" borderId="12" xfId="5" applyNumberFormat="1" applyFont="1" applyFill="1" applyBorder="1" applyAlignment="1" applyProtection="1">
      <alignment horizontal="center" vertical="center"/>
    </xf>
    <xf numFmtId="0" fontId="2" fillId="2" borderId="12" xfId="6" applyNumberFormat="1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>
      <alignment horizontal="center" vertical="center" wrapText="1" shrinkToFit="1"/>
    </xf>
    <xf numFmtId="0" fontId="14" fillId="2" borderId="12" xfId="5" applyNumberFormat="1" applyFont="1" applyFill="1" applyBorder="1" applyAlignment="1" applyProtection="1">
      <alignment horizontal="center" vertical="center"/>
    </xf>
    <xf numFmtId="0" fontId="15" fillId="2" borderId="12" xfId="6" applyNumberFormat="1" applyFont="1" applyFill="1" applyBorder="1" applyAlignment="1" applyProtection="1">
      <alignment horizontal="right" vertical="center"/>
    </xf>
    <xf numFmtId="0" fontId="2" fillId="0" borderId="26" xfId="0" applyFont="1" applyFill="1" applyBorder="1" applyAlignment="1">
      <alignment horizontal="right" vertical="center" wrapText="1" shrinkToFit="1"/>
    </xf>
    <xf numFmtId="0" fontId="16" fillId="2" borderId="12" xfId="4" applyNumberFormat="1" applyFont="1" applyFill="1" applyBorder="1" applyAlignment="1" applyProtection="1">
      <alignment horizontal="left" vertical="center" wrapText="1"/>
    </xf>
    <xf numFmtId="0" fontId="17" fillId="2" borderId="12" xfId="5" applyNumberFormat="1" applyFont="1" applyFill="1" applyBorder="1" applyAlignment="1" applyProtection="1">
      <alignment horizontal="center" vertical="center"/>
    </xf>
    <xf numFmtId="0" fontId="18" fillId="2" borderId="12" xfId="6" applyNumberFormat="1" applyFont="1" applyFill="1" applyBorder="1" applyAlignment="1" applyProtection="1">
      <alignment horizontal="right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 shrinkToFit="1"/>
    </xf>
    <xf numFmtId="177" fontId="2" fillId="0" borderId="0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77" fontId="2" fillId="0" borderId="32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78" fontId="20" fillId="0" borderId="26" xfId="0" applyNumberFormat="1" applyFont="1" applyBorder="1" applyAlignment="1">
      <alignment horizontal="right" wrapText="1" shrinkToFit="1"/>
    </xf>
    <xf numFmtId="178" fontId="20" fillId="0" borderId="33" xfId="0" applyNumberFormat="1" applyFont="1" applyBorder="1" applyAlignment="1">
      <alignment horizontal="right" wrapText="1" shrinkToFit="1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177" fontId="2" fillId="0" borderId="33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wrapText="1" shrinkToFit="1"/>
    </xf>
    <xf numFmtId="177" fontId="15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" fillId="0" borderId="28" xfId="0" applyFont="1" applyBorder="1" applyAlignment="1">
      <alignment horizontal="right" wrapText="1" shrinkToFi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 shrinkToFit="1"/>
    </xf>
    <xf numFmtId="0" fontId="10" fillId="0" borderId="29" xfId="0" applyFont="1" applyBorder="1" applyAlignment="1">
      <alignment vertical="center" wrapText="1" shrinkToFit="1"/>
    </xf>
    <xf numFmtId="0" fontId="2" fillId="0" borderId="30" xfId="0" applyFont="1" applyBorder="1" applyAlignment="1">
      <alignment horizontal="right" wrapText="1" shrinkToFit="1"/>
    </xf>
    <xf numFmtId="0" fontId="2" fillId="0" borderId="32" xfId="0" applyFont="1" applyBorder="1" applyAlignment="1">
      <alignment horizontal="left" wrapText="1"/>
    </xf>
    <xf numFmtId="177" fontId="15" fillId="0" borderId="32" xfId="0" applyNumberFormat="1" applyFont="1" applyBorder="1" applyAlignment="1">
      <alignment horizontal="left" vertical="center" wrapText="1"/>
    </xf>
    <xf numFmtId="38" fontId="10" fillId="0" borderId="32" xfId="1" applyFont="1" applyBorder="1" applyAlignment="1">
      <alignment vertical="center" wrapText="1"/>
    </xf>
    <xf numFmtId="38" fontId="10" fillId="0" borderId="31" xfId="1" applyFont="1" applyBorder="1" applyAlignment="1">
      <alignment vertical="center" wrapText="1"/>
    </xf>
    <xf numFmtId="0" fontId="21" fillId="0" borderId="0" xfId="7" applyFont="1" applyFill="1" applyBorder="1" applyAlignment="1">
      <alignment horizontal="right" wrapText="1"/>
    </xf>
    <xf numFmtId="0" fontId="1" fillId="0" borderId="0" xfId="7" applyAlignment="1">
      <alignment wrapText="1"/>
    </xf>
    <xf numFmtId="0" fontId="22" fillId="0" borderId="32" xfId="7" applyFont="1" applyFill="1" applyBorder="1" applyAlignment="1">
      <alignment horizontal="center" vertical="center" wrapText="1"/>
    </xf>
    <xf numFmtId="0" fontId="21" fillId="0" borderId="12" xfId="7" applyFont="1" applyFill="1" applyBorder="1" applyAlignment="1">
      <alignment horizontal="center" vertical="center" wrapText="1"/>
    </xf>
    <xf numFmtId="177" fontId="21" fillId="0" borderId="12" xfId="1" applyNumberFormat="1" applyFont="1" applyFill="1" applyBorder="1" applyAlignment="1">
      <alignment horizontal="center" vertical="center" wrapText="1"/>
    </xf>
    <xf numFmtId="0" fontId="23" fillId="0" borderId="12" xfId="7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5" fillId="0" borderId="23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38" fontId="16" fillId="0" borderId="25" xfId="7" applyNumberFormat="1" applyFont="1" applyFill="1" applyBorder="1" applyAlignment="1">
      <alignment horizontal="center" wrapText="1"/>
    </xf>
    <xf numFmtId="38" fontId="18" fillId="0" borderId="12" xfId="1" applyFont="1" applyFill="1" applyBorder="1" applyAlignment="1">
      <alignment horizontal="center" wrapText="1"/>
    </xf>
    <xf numFmtId="180" fontId="21" fillId="0" borderId="12" xfId="7" applyNumberFormat="1" applyFont="1" applyFill="1" applyBorder="1" applyAlignment="1">
      <alignment horizontal="right" wrapText="1"/>
    </xf>
    <xf numFmtId="3" fontId="21" fillId="0" borderId="12" xfId="7" applyNumberFormat="1" applyFont="1" applyFill="1" applyBorder="1" applyAlignment="1">
      <alignment horizontal="right" wrapText="1"/>
    </xf>
    <xf numFmtId="0" fontId="23" fillId="0" borderId="12" xfId="7" applyFont="1" applyBorder="1" applyAlignment="1">
      <alignment horizontal="left" wrapText="1"/>
    </xf>
    <xf numFmtId="0" fontId="25" fillId="0" borderId="23" xfId="0" applyFont="1" applyBorder="1">
      <alignment vertical="center"/>
    </xf>
    <xf numFmtId="0" fontId="1" fillId="3" borderId="12" xfId="7" applyNumberFormat="1" applyFont="1" applyFill="1" applyBorder="1" applyAlignment="1" applyProtection="1">
      <alignment horizontal="center" wrapText="1"/>
    </xf>
    <xf numFmtId="0" fontId="25" fillId="0" borderId="12" xfId="0" applyFont="1" applyBorder="1" applyAlignment="1">
      <alignment horizontal="left" vertical="center"/>
    </xf>
    <xf numFmtId="0" fontId="1" fillId="0" borderId="23" xfId="7" applyFont="1" applyFill="1" applyBorder="1" applyAlignment="1">
      <alignment horizontal="left" wrapText="1"/>
    </xf>
    <xf numFmtId="0" fontId="24" fillId="0" borderId="12" xfId="0" applyFont="1" applyBorder="1" applyAlignment="1">
      <alignment horizontal="center"/>
    </xf>
    <xf numFmtId="0" fontId="1" fillId="0" borderId="12" xfId="7" applyFont="1" applyFill="1" applyBorder="1" applyAlignment="1">
      <alignment horizontal="left" wrapText="1"/>
    </xf>
    <xf numFmtId="0" fontId="1" fillId="3" borderId="12" xfId="7" applyNumberFormat="1" applyFont="1" applyFill="1" applyBorder="1" applyAlignment="1" applyProtection="1">
      <alignment horizontal="left" wrapText="1"/>
    </xf>
    <xf numFmtId="38" fontId="16" fillId="0" borderId="12" xfId="7" applyNumberFormat="1" applyFont="1" applyFill="1" applyBorder="1" applyAlignment="1">
      <alignment horizontal="center" wrapText="1"/>
    </xf>
    <xf numFmtId="38" fontId="18" fillId="0" borderId="12" xfId="8" applyFont="1" applyFill="1" applyBorder="1" applyAlignment="1">
      <alignment horizontal="center" wrapText="1"/>
    </xf>
    <xf numFmtId="177" fontId="18" fillId="0" borderId="12" xfId="1" applyNumberFormat="1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3" fillId="0" borderId="12" xfId="7" applyFont="1" applyFill="1" applyBorder="1" applyAlignment="1">
      <alignment horizontal="left" wrapText="1"/>
    </xf>
    <xf numFmtId="38" fontId="21" fillId="0" borderId="12" xfId="7" applyNumberFormat="1" applyFont="1" applyFill="1" applyBorder="1" applyAlignment="1">
      <alignment horizontal="center" wrapText="1"/>
    </xf>
    <xf numFmtId="38" fontId="27" fillId="0" borderId="12" xfId="8" applyFont="1" applyFill="1" applyBorder="1" applyAlignment="1">
      <alignment horizontal="center" wrapText="1"/>
    </xf>
    <xf numFmtId="0" fontId="23" fillId="3" borderId="12" xfId="7" applyNumberFormat="1" applyFont="1" applyFill="1" applyBorder="1" applyAlignment="1" applyProtection="1">
      <alignment horizontal="left" wrapText="1"/>
    </xf>
    <xf numFmtId="0" fontId="23" fillId="0" borderId="12" xfId="7" applyFont="1" applyFill="1" applyBorder="1" applyAlignment="1">
      <alignment wrapText="1"/>
    </xf>
    <xf numFmtId="0" fontId="23" fillId="0" borderId="12" xfId="7" applyFont="1" applyFill="1" applyBorder="1" applyAlignment="1">
      <alignment horizontal="center" wrapText="1"/>
    </xf>
    <xf numFmtId="0" fontId="23" fillId="0" borderId="12" xfId="7" applyFont="1" applyFill="1" applyBorder="1" applyAlignment="1">
      <alignment horizontal="center" vertical="center" wrapText="1"/>
    </xf>
    <xf numFmtId="38" fontId="21" fillId="0" borderId="12" xfId="8" applyFont="1" applyFill="1" applyBorder="1" applyAlignment="1">
      <alignment horizontal="center" wrapText="1"/>
    </xf>
    <xf numFmtId="0" fontId="18" fillId="0" borderId="0" xfId="7" applyFont="1" applyAlignment="1">
      <alignment horizontal="center" wrapText="1"/>
    </xf>
  </cellXfs>
  <cellStyles count="9">
    <cellStyle name="桁区切り 2" xfId="1"/>
    <cellStyle name="桁区切り 2 2" xfId="8"/>
    <cellStyle name="標準" xfId="0" builtinId="0"/>
    <cellStyle name="標準 180" xfId="7"/>
    <cellStyle name="標準 64" xfId="2"/>
    <cellStyle name="標準 66" xfId="3"/>
    <cellStyle name="標準 72" xfId="6"/>
    <cellStyle name="標準 9" xfId="5"/>
    <cellStyle name="標準 9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877680/Documents/&#26908;&#35342;&#20013;&#12501;&#12457;&#12523;&#12480;/52&#12304;&#22823;&#20998;&#39006;&#12305;&#20250;&#35336;/4&#12304;&#20013;&#20998;&#39006;&#12305;&#22865;&#32004;/&#29289;&#20214;/&#19968;&#33324;&#31478;&#20105;/&#20837;&#26413;&#26360;&#39006;(&#20316;&#26989;&#26381;&#29992;&#21517;&#2641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&#65288;&#29289;&#20214;&#65289;/&#20837;&#26413;/&#31309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0418;&#65288;&#29289;&#20214;&#65289;/&#20837;&#26413;/&#31309;&#3163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30330;&#27880;&#26360;/&#30330;&#278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告"/>
      <sheetName val="入札書Ａ"/>
      <sheetName val="市価調査票Ａ"/>
      <sheetName val="内訳書Ａ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J31"/>
  <sheetViews>
    <sheetView view="pageBreakPreview" zoomScale="70" zoomScaleNormal="70" zoomScaleSheetLayoutView="70" workbookViewId="0">
      <selection activeCell="J8" sqref="A1:XFD1048576"/>
    </sheetView>
  </sheetViews>
  <sheetFormatPr defaultRowHeight="14.25" x14ac:dyDescent="0.4"/>
  <cols>
    <col min="1" max="1" width="9" style="3"/>
    <col min="2" max="2" width="22.75" style="3" customWidth="1"/>
    <col min="3" max="3" width="20.625" style="3" customWidth="1"/>
    <col min="4" max="4" width="6.625" style="3" customWidth="1"/>
    <col min="5" max="5" width="9.5" style="3" customWidth="1"/>
    <col min="6" max="6" width="10.625" style="3" customWidth="1"/>
    <col min="7" max="7" width="13.5" style="3" customWidth="1"/>
    <col min="8" max="8" width="11.75" style="3" customWidth="1"/>
    <col min="9" max="16384" width="9" style="3"/>
  </cols>
  <sheetData>
    <row r="1" spans="2:10" ht="37.5" customHeight="1" thickBot="1" x14ac:dyDescent="0.3">
      <c r="B1" s="1"/>
      <c r="C1" s="2" t="s">
        <v>0</v>
      </c>
      <c r="D1" s="2"/>
      <c r="E1" s="2"/>
      <c r="F1" s="2"/>
      <c r="G1" s="1"/>
      <c r="H1" s="1"/>
    </row>
    <row r="2" spans="2:10" ht="21" customHeight="1" thickTop="1" x14ac:dyDescent="0.15">
      <c r="B2" s="1"/>
      <c r="C2" s="1"/>
      <c r="D2" s="1"/>
      <c r="E2" s="1"/>
      <c r="F2" s="1"/>
      <c r="G2" s="1"/>
      <c r="H2" s="1"/>
    </row>
    <row r="3" spans="2:10" ht="21" customHeight="1" x14ac:dyDescent="0.15">
      <c r="B3" s="1"/>
      <c r="C3" s="1"/>
      <c r="D3" s="1"/>
      <c r="E3" s="1"/>
      <c r="F3" s="1"/>
      <c r="G3" s="1"/>
      <c r="H3" s="1"/>
    </row>
    <row r="4" spans="2:10" ht="27.75" customHeight="1" thickBot="1" x14ac:dyDescent="0.3">
      <c r="B4" s="4" t="s">
        <v>1</v>
      </c>
      <c r="C4" s="5"/>
      <c r="D4" s="5"/>
      <c r="E4" s="5"/>
      <c r="F4" s="6" t="s">
        <v>2</v>
      </c>
      <c r="G4" s="1"/>
      <c r="H4" s="1"/>
    </row>
    <row r="5" spans="2:10" ht="15" customHeight="1" thickTop="1" thickBot="1" x14ac:dyDescent="0.2">
      <c r="B5" s="1"/>
      <c r="C5" s="1"/>
      <c r="D5" s="1"/>
      <c r="E5" s="1"/>
      <c r="F5" s="1"/>
      <c r="G5" s="1"/>
      <c r="H5" s="1"/>
    </row>
    <row r="6" spans="2:10" ht="18.75" customHeight="1" thickBot="1" x14ac:dyDescent="0.2"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2:10" ht="39.950000000000003" customHeight="1" x14ac:dyDescent="0.15">
      <c r="B7" s="10" t="s">
        <v>54</v>
      </c>
      <c r="C7" s="11"/>
      <c r="D7" s="11"/>
      <c r="E7" s="12"/>
      <c r="F7" s="13"/>
      <c r="G7" s="14"/>
      <c r="H7" s="15"/>
      <c r="J7" s="3">
        <v>7</v>
      </c>
    </row>
    <row r="8" spans="2:10" ht="39.950000000000003" customHeight="1" x14ac:dyDescent="0.15">
      <c r="B8" s="16"/>
      <c r="C8" s="17" t="s">
        <v>10</v>
      </c>
      <c r="D8" s="18"/>
      <c r="E8" s="19"/>
      <c r="F8" s="20"/>
      <c r="G8" s="20"/>
      <c r="H8" s="15"/>
    </row>
    <row r="9" spans="2:10" ht="39.950000000000003" customHeight="1" x14ac:dyDescent="0.15">
      <c r="B9" s="16"/>
      <c r="C9" s="17"/>
      <c r="D9" s="18"/>
      <c r="E9" s="19"/>
      <c r="F9" s="20"/>
      <c r="G9" s="20"/>
      <c r="H9" s="21"/>
    </row>
    <row r="10" spans="2:10" ht="39.950000000000003" customHeight="1" x14ac:dyDescent="0.15">
      <c r="B10" s="16"/>
      <c r="C10" s="17"/>
      <c r="D10" s="18"/>
      <c r="E10" s="19"/>
      <c r="F10" s="20"/>
      <c r="G10" s="20"/>
      <c r="H10" s="21"/>
    </row>
    <row r="11" spans="2:10" ht="39.950000000000003" customHeight="1" x14ac:dyDescent="0.15">
      <c r="B11" s="22"/>
      <c r="C11" s="23"/>
      <c r="D11" s="24"/>
      <c r="E11" s="20"/>
      <c r="F11" s="20"/>
      <c r="G11" s="20"/>
      <c r="H11" s="25"/>
    </row>
    <row r="12" spans="2:10" ht="39.950000000000003" customHeight="1" x14ac:dyDescent="0.15">
      <c r="B12" s="22"/>
      <c r="C12" s="26"/>
      <c r="D12" s="24"/>
      <c r="E12" s="20"/>
      <c r="F12" s="20"/>
      <c r="G12" s="20"/>
      <c r="H12" s="25"/>
    </row>
    <row r="13" spans="2:10" ht="39.950000000000003" customHeight="1" x14ac:dyDescent="0.15">
      <c r="B13" s="22"/>
      <c r="C13" s="26"/>
      <c r="D13" s="24"/>
      <c r="E13" s="20"/>
      <c r="F13" s="20"/>
      <c r="G13" s="20"/>
      <c r="H13" s="25"/>
    </row>
    <row r="14" spans="2:10" ht="39.950000000000003" customHeight="1" x14ac:dyDescent="0.15">
      <c r="B14" s="22"/>
      <c r="C14" s="26"/>
      <c r="D14" s="23"/>
      <c r="E14" s="27"/>
      <c r="F14" s="20"/>
      <c r="G14" s="20"/>
      <c r="H14" s="25"/>
    </row>
    <row r="15" spans="2:10" ht="39.950000000000003" customHeight="1" x14ac:dyDescent="0.15">
      <c r="B15" s="22"/>
      <c r="C15" s="26"/>
      <c r="D15" s="23"/>
      <c r="E15" s="27"/>
      <c r="F15" s="20"/>
      <c r="G15" s="20"/>
      <c r="H15" s="25"/>
    </row>
    <row r="16" spans="2:10" ht="39.950000000000003" customHeight="1" x14ac:dyDescent="0.15">
      <c r="B16" s="28"/>
      <c r="C16" s="26"/>
      <c r="D16" s="24"/>
      <c r="E16" s="20"/>
      <c r="F16" s="20"/>
      <c r="G16" s="20"/>
      <c r="H16" s="25"/>
    </row>
    <row r="17" spans="2:8" ht="39.950000000000003" customHeight="1" thickBot="1" x14ac:dyDescent="0.2">
      <c r="B17" s="29" t="s">
        <v>11</v>
      </c>
      <c r="C17" s="30"/>
      <c r="D17" s="30"/>
      <c r="E17" s="31"/>
      <c r="F17" s="31"/>
      <c r="G17" s="31"/>
      <c r="H17" s="32"/>
    </row>
    <row r="18" spans="2:8" ht="36" customHeight="1" thickBot="1" x14ac:dyDescent="0.2">
      <c r="B18" s="33" t="s">
        <v>12</v>
      </c>
      <c r="C18" s="34">
        <v>45450</v>
      </c>
      <c r="D18" s="35"/>
      <c r="E18" s="36" t="s">
        <v>13</v>
      </c>
      <c r="F18" s="36"/>
      <c r="G18" s="37" t="s">
        <v>55</v>
      </c>
      <c r="H18" s="37"/>
    </row>
    <row r="19" spans="2:8" ht="21" customHeight="1" thickBot="1" x14ac:dyDescent="0.2">
      <c r="B19" s="38" t="s">
        <v>14</v>
      </c>
      <c r="C19" s="38"/>
      <c r="D19" s="38"/>
      <c r="E19" s="38"/>
      <c r="F19" s="38"/>
      <c r="G19" s="38"/>
      <c r="H19" s="38"/>
    </row>
    <row r="20" spans="2:8" ht="23.25" customHeight="1" x14ac:dyDescent="0.4">
      <c r="B20" s="39" t="s">
        <v>15</v>
      </c>
      <c r="C20" s="39"/>
      <c r="D20" s="39"/>
      <c r="E20" s="39"/>
      <c r="F20" s="39"/>
      <c r="G20" s="39"/>
      <c r="H20" s="39"/>
    </row>
    <row r="21" spans="2:8" ht="23.25" customHeight="1" x14ac:dyDescent="0.4">
      <c r="B21" s="40"/>
      <c r="C21" s="40"/>
      <c r="D21" s="40"/>
      <c r="E21" s="40"/>
      <c r="F21" s="40"/>
      <c r="G21" s="40"/>
      <c r="H21" s="40"/>
    </row>
    <row r="22" spans="2:8" ht="21" customHeight="1" x14ac:dyDescent="0.15">
      <c r="B22" s="41">
        <v>45421</v>
      </c>
      <c r="C22" s="42"/>
      <c r="D22" s="42"/>
      <c r="E22" s="42"/>
      <c r="F22" s="42"/>
      <c r="G22" s="42"/>
      <c r="H22" s="42"/>
    </row>
    <row r="23" spans="2:8" ht="21" customHeight="1" x14ac:dyDescent="0.15">
      <c r="B23" s="1"/>
      <c r="C23" s="1"/>
      <c r="D23" s="1"/>
      <c r="E23" s="1"/>
      <c r="F23" s="1"/>
      <c r="G23" s="1"/>
      <c r="H23" s="1"/>
    </row>
    <row r="24" spans="2:8" ht="21" customHeight="1" x14ac:dyDescent="0.15">
      <c r="B24" s="1" t="s">
        <v>16</v>
      </c>
      <c r="C24" s="43"/>
      <c r="D24" s="1"/>
      <c r="E24" s="1"/>
      <c r="F24" s="1"/>
      <c r="G24" s="1"/>
      <c r="H24" s="1"/>
    </row>
    <row r="25" spans="2:8" ht="21" customHeight="1" x14ac:dyDescent="0.15">
      <c r="B25" s="1" t="s">
        <v>17</v>
      </c>
      <c r="C25" s="43"/>
      <c r="D25" s="44" t="s">
        <v>18</v>
      </c>
      <c r="E25" s="44"/>
      <c r="F25" s="1"/>
      <c r="G25" s="1"/>
      <c r="H25" s="1"/>
    </row>
    <row r="26" spans="2:8" ht="21" customHeight="1" x14ac:dyDescent="0.15">
      <c r="B26" s="1" t="s">
        <v>19</v>
      </c>
      <c r="C26" s="43"/>
      <c r="D26" s="44" t="s">
        <v>20</v>
      </c>
      <c r="E26" s="44"/>
      <c r="F26" s="1"/>
      <c r="G26" s="1"/>
      <c r="H26" s="1"/>
    </row>
    <row r="27" spans="2:8" ht="21" customHeight="1" x14ac:dyDescent="0.15">
      <c r="B27" s="1"/>
      <c r="C27" s="1"/>
      <c r="D27" s="45" t="s">
        <v>21</v>
      </c>
      <c r="E27" s="45"/>
      <c r="F27" s="1"/>
      <c r="G27" s="1"/>
      <c r="H27" s="1"/>
    </row>
    <row r="28" spans="2:8" ht="21" customHeight="1" x14ac:dyDescent="0.15">
      <c r="B28" s="1"/>
      <c r="C28" s="1"/>
      <c r="D28" s="45"/>
      <c r="E28" s="45"/>
      <c r="F28" s="1"/>
      <c r="G28" s="1"/>
      <c r="H28" s="1"/>
    </row>
    <row r="29" spans="2:8" ht="16.5" customHeight="1" x14ac:dyDescent="0.15">
      <c r="B29" s="1"/>
      <c r="C29" s="1"/>
      <c r="D29" s="46" t="s">
        <v>22</v>
      </c>
      <c r="E29" s="46"/>
      <c r="F29" s="1"/>
      <c r="G29" s="1"/>
      <c r="H29" s="1"/>
    </row>
    <row r="30" spans="2:8" ht="16.5" customHeight="1" x14ac:dyDescent="0.15">
      <c r="B30" s="1"/>
      <c r="C30" s="1"/>
      <c r="D30" s="44" t="s">
        <v>23</v>
      </c>
      <c r="E30" s="44"/>
      <c r="F30" s="1"/>
      <c r="G30" s="1"/>
      <c r="H30" s="1"/>
    </row>
    <row r="31" spans="2:8" ht="16.5" customHeight="1" x14ac:dyDescent="0.4">
      <c r="D31" s="47"/>
      <c r="E31" s="47"/>
    </row>
  </sheetData>
  <mergeCells count="16">
    <mergeCell ref="D28:E28"/>
    <mergeCell ref="D29:E29"/>
    <mergeCell ref="D30:E30"/>
    <mergeCell ref="D31:E31"/>
    <mergeCell ref="B19:D19"/>
    <mergeCell ref="E19:H19"/>
    <mergeCell ref="B20:H21"/>
    <mergeCell ref="D25:E25"/>
    <mergeCell ref="D26:E26"/>
    <mergeCell ref="D27:E27"/>
    <mergeCell ref="C1:F1"/>
    <mergeCell ref="C4:E4"/>
    <mergeCell ref="B7:E7"/>
    <mergeCell ref="C18:D18"/>
    <mergeCell ref="E18:F18"/>
    <mergeCell ref="G18:H18"/>
  </mergeCells>
  <phoneticPr fontId="3"/>
  <pageMargins left="0.70866141732283472" right="0.70866141732283472" top="0.82677165354330717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tabSelected="1" view="pageBreakPreview" topLeftCell="A17" zoomScaleNormal="100" zoomScaleSheetLayoutView="100" workbookViewId="0">
      <selection activeCell="I8" sqref="I8"/>
    </sheetView>
  </sheetViews>
  <sheetFormatPr defaultRowHeight="18.75" x14ac:dyDescent="0.4"/>
  <cols>
    <col min="1" max="1" width="4.5" customWidth="1"/>
    <col min="2" max="2" width="25" customWidth="1"/>
    <col min="3" max="3" width="29.625" customWidth="1"/>
    <col min="4" max="4" width="6.625" customWidth="1"/>
    <col min="5" max="5" width="11.5" customWidth="1"/>
    <col min="6" max="8" width="11.625" customWidth="1"/>
  </cols>
  <sheetData>
    <row r="1" spans="1:8" ht="20.25" customHeight="1" x14ac:dyDescent="0.4"/>
    <row r="2" spans="1:8" ht="49.5" customHeight="1" x14ac:dyDescent="0.25">
      <c r="A2" s="48" t="s">
        <v>24</v>
      </c>
      <c r="B2" s="48"/>
      <c r="C2" s="48"/>
      <c r="D2" s="48"/>
      <c r="E2" s="48"/>
      <c r="F2" s="48"/>
      <c r="G2" s="48"/>
      <c r="H2" s="48"/>
    </row>
    <row r="3" spans="1:8" ht="56.25" customHeight="1" x14ac:dyDescent="0.15">
      <c r="A3" s="49"/>
      <c r="B3" s="50"/>
      <c r="C3" s="50"/>
      <c r="D3" s="51"/>
      <c r="E3" s="52"/>
      <c r="F3" s="52"/>
      <c r="G3" s="52"/>
      <c r="H3" s="51"/>
    </row>
    <row r="4" spans="1:8" ht="45.95" customHeight="1" x14ac:dyDescent="0.4">
      <c r="A4" s="53" t="s">
        <v>25</v>
      </c>
      <c r="B4" s="53" t="s">
        <v>26</v>
      </c>
      <c r="C4" s="53" t="s">
        <v>27</v>
      </c>
      <c r="D4" s="53" t="s">
        <v>5</v>
      </c>
      <c r="E4" s="54" t="s">
        <v>28</v>
      </c>
      <c r="F4" s="55" t="s">
        <v>29</v>
      </c>
      <c r="G4" s="55" t="s">
        <v>30</v>
      </c>
      <c r="H4" s="53" t="s">
        <v>9</v>
      </c>
    </row>
    <row r="5" spans="1:8" ht="45.95" customHeight="1" x14ac:dyDescent="0.15">
      <c r="A5" s="56">
        <v>1</v>
      </c>
      <c r="B5" s="57" t="s">
        <v>54</v>
      </c>
      <c r="C5" s="58"/>
      <c r="D5" s="58"/>
      <c r="E5" s="59"/>
      <c r="F5" s="60"/>
      <c r="G5" s="61"/>
      <c r="H5" s="62"/>
    </row>
    <row r="6" spans="1:8" ht="45.95" customHeight="1" x14ac:dyDescent="0.15">
      <c r="A6" s="56"/>
      <c r="B6" s="63"/>
      <c r="C6" s="64" t="s">
        <v>10</v>
      </c>
      <c r="D6" s="64"/>
      <c r="E6" s="65"/>
      <c r="F6" s="60"/>
      <c r="G6" s="60"/>
      <c r="H6" s="27"/>
    </row>
    <row r="7" spans="1:8" ht="45.95" customHeight="1" x14ac:dyDescent="0.15">
      <c r="A7" s="56"/>
      <c r="B7" s="63"/>
      <c r="C7" s="64"/>
      <c r="D7" s="64"/>
      <c r="E7" s="66"/>
      <c r="F7" s="67"/>
      <c r="G7" s="67"/>
      <c r="H7" s="27"/>
    </row>
    <row r="8" spans="1:8" ht="45.95" customHeight="1" x14ac:dyDescent="0.15">
      <c r="A8" s="56"/>
      <c r="B8" s="68"/>
      <c r="C8" s="69"/>
      <c r="D8" s="70"/>
      <c r="E8" s="66"/>
      <c r="F8" s="67"/>
      <c r="G8" s="67"/>
      <c r="H8" s="71"/>
    </row>
    <row r="9" spans="1:8" ht="45.95" customHeight="1" x14ac:dyDescent="0.15">
      <c r="A9" s="56"/>
      <c r="B9" s="72"/>
      <c r="C9" s="69"/>
      <c r="D9" s="70"/>
      <c r="E9" s="65"/>
      <c r="F9" s="73"/>
      <c r="G9" s="67"/>
      <c r="H9" s="71"/>
    </row>
    <row r="10" spans="1:8" ht="45.95" customHeight="1" x14ac:dyDescent="0.15">
      <c r="A10" s="56"/>
      <c r="B10" s="72"/>
      <c r="C10" s="69"/>
      <c r="D10" s="70"/>
      <c r="E10" s="65"/>
      <c r="F10" s="67"/>
      <c r="G10" s="67"/>
      <c r="H10" s="71"/>
    </row>
    <row r="11" spans="1:8" ht="45.95" customHeight="1" x14ac:dyDescent="0.15">
      <c r="A11" s="56"/>
      <c r="B11" s="74"/>
      <c r="C11" s="69"/>
      <c r="D11" s="70"/>
      <c r="E11" s="75"/>
      <c r="F11" s="67"/>
      <c r="G11" s="67"/>
      <c r="H11" s="71"/>
    </row>
    <row r="12" spans="1:8" ht="45.95" customHeight="1" x14ac:dyDescent="0.15">
      <c r="A12" s="56"/>
      <c r="B12" s="76"/>
      <c r="C12" s="77"/>
      <c r="D12" s="78"/>
      <c r="E12" s="79"/>
      <c r="F12" s="60"/>
      <c r="G12" s="67"/>
      <c r="H12" s="80"/>
    </row>
    <row r="13" spans="1:8" ht="45.95" customHeight="1" x14ac:dyDescent="0.15">
      <c r="A13" s="56"/>
      <c r="B13" s="77"/>
      <c r="C13" s="77"/>
      <c r="D13" s="81"/>
      <c r="E13" s="82"/>
      <c r="F13" s="60"/>
      <c r="G13" s="60"/>
      <c r="H13" s="80"/>
    </row>
    <row r="14" spans="1:8" ht="45.95" customHeight="1" x14ac:dyDescent="0.4">
      <c r="A14" s="83"/>
      <c r="B14" s="77" t="s">
        <v>31</v>
      </c>
      <c r="C14" s="84"/>
      <c r="D14" s="85"/>
      <c r="E14" s="86"/>
      <c r="F14" s="60"/>
      <c r="G14" s="60"/>
      <c r="H14" s="80"/>
    </row>
    <row r="15" spans="1:8" ht="39.950000000000003" customHeight="1" x14ac:dyDescent="0.15">
      <c r="A15" s="87" t="s">
        <v>32</v>
      </c>
      <c r="B15" s="88"/>
      <c r="C15" s="89" t="s">
        <v>33</v>
      </c>
      <c r="D15" s="90"/>
      <c r="E15" s="91"/>
      <c r="F15" s="91"/>
      <c r="G15" s="91"/>
      <c r="H15" s="92"/>
    </row>
    <row r="16" spans="1:8" ht="39.950000000000003" customHeight="1" x14ac:dyDescent="0.15">
      <c r="A16" s="93"/>
      <c r="B16" s="94"/>
      <c r="C16" s="95" t="s">
        <v>34</v>
      </c>
      <c r="D16" s="96"/>
      <c r="E16" s="97"/>
      <c r="F16" s="97"/>
      <c r="G16" s="97"/>
      <c r="H16" s="98"/>
    </row>
    <row r="17" spans="1:8" ht="41.1" customHeight="1" x14ac:dyDescent="0.15">
      <c r="A17" s="99" t="s">
        <v>35</v>
      </c>
      <c r="B17" s="100"/>
      <c r="C17" s="101"/>
      <c r="D17" s="102"/>
      <c r="E17" s="103"/>
      <c r="F17" s="103"/>
      <c r="G17" s="103"/>
      <c r="H17" s="104"/>
    </row>
    <row r="18" spans="1:8" ht="41.1" customHeight="1" x14ac:dyDescent="0.15">
      <c r="A18" s="105"/>
      <c r="B18" s="90"/>
      <c r="C18" s="106" t="s">
        <v>36</v>
      </c>
      <c r="D18" s="107"/>
      <c r="E18" s="107"/>
      <c r="F18" s="107"/>
      <c r="G18" s="107"/>
      <c r="H18" s="108"/>
    </row>
    <row r="19" spans="1:8" ht="41.1" customHeight="1" x14ac:dyDescent="0.15">
      <c r="A19" s="109"/>
      <c r="B19" s="110"/>
      <c r="C19" s="106" t="s">
        <v>37</v>
      </c>
      <c r="D19" s="111"/>
      <c r="E19" s="111"/>
      <c r="F19" s="111"/>
      <c r="G19" s="111"/>
      <c r="H19" s="112"/>
    </row>
    <row r="20" spans="1:8" ht="41.1" customHeight="1" x14ac:dyDescent="0.15">
      <c r="A20" s="113"/>
      <c r="B20" s="114"/>
      <c r="C20" s="115" t="s">
        <v>38</v>
      </c>
      <c r="D20" s="116"/>
      <c r="E20" s="116"/>
      <c r="F20" s="116"/>
      <c r="G20" s="116"/>
      <c r="H20" s="117"/>
    </row>
    <row r="21" spans="1:8" ht="27" customHeight="1" x14ac:dyDescent="0.4">
      <c r="B21" t="s">
        <v>39</v>
      </c>
    </row>
  </sheetData>
  <mergeCells count="7">
    <mergeCell ref="D20:H20"/>
    <mergeCell ref="A2:H2"/>
    <mergeCell ref="B5:E5"/>
    <mergeCell ref="A15:B16"/>
    <mergeCell ref="A17:B17"/>
    <mergeCell ref="D18:H18"/>
    <mergeCell ref="D19:H19"/>
  </mergeCells>
  <phoneticPr fontId="9"/>
  <dataValidations count="1">
    <dataValidation imeMode="hiragana" allowBlank="1" showInputMessage="1" showErrorMessage="1" sqref="D8:D14 B9:B14"/>
  </dataValidation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showZeros="0" view="pageBreakPreview" topLeftCell="A7" zoomScale="145" zoomScaleNormal="100" zoomScaleSheetLayoutView="145" workbookViewId="0">
      <selection activeCell="B11" sqref="A1:XFD1048576"/>
    </sheetView>
  </sheetViews>
  <sheetFormatPr defaultRowHeight="17.25" x14ac:dyDescent="0.2"/>
  <cols>
    <col min="1" max="1" width="5.75" style="119" customWidth="1"/>
    <col min="2" max="2" width="26.375" style="119" customWidth="1"/>
    <col min="3" max="3" width="41.625" style="119" customWidth="1"/>
    <col min="4" max="4" width="8.875" style="119" customWidth="1"/>
    <col min="5" max="5" width="8.875" style="151" customWidth="1"/>
    <col min="6" max="6" width="10.875" style="119" customWidth="1"/>
    <col min="7" max="7" width="12.75" style="119" customWidth="1"/>
    <col min="8" max="16384" width="9" style="119"/>
  </cols>
  <sheetData>
    <row r="1" spans="1:8" ht="23.25" customHeight="1" x14ac:dyDescent="0.15">
      <c r="A1" s="118"/>
      <c r="B1" s="118"/>
      <c r="C1" s="118"/>
      <c r="D1" s="118"/>
      <c r="E1" s="118"/>
      <c r="F1" s="118"/>
      <c r="G1" s="118"/>
      <c r="H1" s="118"/>
    </row>
    <row r="2" spans="1:8" ht="48" customHeight="1" x14ac:dyDescent="0.15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8" ht="60" customHeight="1" x14ac:dyDescent="0.15">
      <c r="A3" s="121" t="s">
        <v>25</v>
      </c>
      <c r="B3" s="121" t="s">
        <v>26</v>
      </c>
      <c r="C3" s="121" t="s">
        <v>27</v>
      </c>
      <c r="D3" s="121" t="s">
        <v>5</v>
      </c>
      <c r="E3" s="122" t="s">
        <v>28</v>
      </c>
      <c r="F3" s="121" t="s">
        <v>7</v>
      </c>
      <c r="G3" s="121" t="s">
        <v>8</v>
      </c>
      <c r="H3" s="123" t="s">
        <v>9</v>
      </c>
    </row>
    <row r="4" spans="1:8" ht="39.75" customHeight="1" x14ac:dyDescent="0.2">
      <c r="A4" s="124">
        <v>1</v>
      </c>
      <c r="B4" s="125" t="s">
        <v>41</v>
      </c>
      <c r="C4" s="126" t="s">
        <v>42</v>
      </c>
      <c r="D4" s="127" t="s">
        <v>43</v>
      </c>
      <c r="E4" s="128">
        <v>459</v>
      </c>
      <c r="F4" s="129"/>
      <c r="G4" s="130">
        <v>0</v>
      </c>
      <c r="H4" s="131"/>
    </row>
    <row r="5" spans="1:8" ht="39.75" customHeight="1" x14ac:dyDescent="0.2">
      <c r="A5" s="124">
        <v>2</v>
      </c>
      <c r="B5" s="125" t="s">
        <v>44</v>
      </c>
      <c r="C5" s="126" t="s">
        <v>45</v>
      </c>
      <c r="D5" s="127" t="s">
        <v>43</v>
      </c>
      <c r="E5" s="128">
        <v>465</v>
      </c>
      <c r="F5" s="129"/>
      <c r="G5" s="130">
        <v>0</v>
      </c>
      <c r="H5" s="131"/>
    </row>
    <row r="6" spans="1:8" ht="39.75" customHeight="1" x14ac:dyDescent="0.2">
      <c r="A6" s="124">
        <v>3</v>
      </c>
      <c r="B6" s="125" t="s">
        <v>46</v>
      </c>
      <c r="C6" s="126" t="s">
        <v>45</v>
      </c>
      <c r="D6" s="127" t="s">
        <v>43</v>
      </c>
      <c r="E6" s="128">
        <v>450</v>
      </c>
      <c r="F6" s="129"/>
      <c r="G6" s="130">
        <v>0</v>
      </c>
      <c r="H6" s="131"/>
    </row>
    <row r="7" spans="1:8" ht="39.75" customHeight="1" x14ac:dyDescent="0.2">
      <c r="A7" s="124">
        <v>4</v>
      </c>
      <c r="B7" s="125" t="s">
        <v>47</v>
      </c>
      <c r="C7" s="126" t="s">
        <v>45</v>
      </c>
      <c r="D7" s="127" t="s">
        <v>43</v>
      </c>
      <c r="E7" s="128">
        <v>498</v>
      </c>
      <c r="F7" s="129"/>
      <c r="G7" s="130">
        <v>0</v>
      </c>
      <c r="H7" s="131"/>
    </row>
    <row r="8" spans="1:8" ht="39.75" customHeight="1" x14ac:dyDescent="0.2">
      <c r="A8" s="124">
        <v>5</v>
      </c>
      <c r="B8" s="125" t="s">
        <v>48</v>
      </c>
      <c r="C8" s="126" t="s">
        <v>45</v>
      </c>
      <c r="D8" s="127" t="s">
        <v>43</v>
      </c>
      <c r="E8" s="128">
        <v>153</v>
      </c>
      <c r="F8" s="129"/>
      <c r="G8" s="130">
        <v>0</v>
      </c>
      <c r="H8" s="131"/>
    </row>
    <row r="9" spans="1:8" ht="39.75" customHeight="1" x14ac:dyDescent="0.2">
      <c r="A9" s="124">
        <v>6</v>
      </c>
      <c r="B9" s="125" t="s">
        <v>49</v>
      </c>
      <c r="C9" s="126" t="s">
        <v>45</v>
      </c>
      <c r="D9" s="127" t="s">
        <v>43</v>
      </c>
      <c r="E9" s="128">
        <v>155</v>
      </c>
      <c r="F9" s="129"/>
      <c r="G9" s="130">
        <v>0</v>
      </c>
      <c r="H9" s="131"/>
    </row>
    <row r="10" spans="1:8" ht="39.75" customHeight="1" x14ac:dyDescent="0.2">
      <c r="A10" s="124">
        <v>7</v>
      </c>
      <c r="B10" s="125" t="s">
        <v>50</v>
      </c>
      <c r="C10" s="126" t="s">
        <v>45</v>
      </c>
      <c r="D10" s="127" t="s">
        <v>43</v>
      </c>
      <c r="E10" s="128">
        <v>150</v>
      </c>
      <c r="F10" s="129"/>
      <c r="G10" s="130">
        <v>0</v>
      </c>
      <c r="H10" s="131"/>
    </row>
    <row r="11" spans="1:8" ht="39.75" customHeight="1" x14ac:dyDescent="0.2">
      <c r="A11" s="124">
        <v>8</v>
      </c>
      <c r="B11" s="132" t="s">
        <v>51</v>
      </c>
      <c r="C11" s="126" t="s">
        <v>45</v>
      </c>
      <c r="D11" s="127" t="s">
        <v>43</v>
      </c>
      <c r="E11" s="128">
        <v>166</v>
      </c>
      <c r="F11" s="129"/>
      <c r="G11" s="130">
        <v>0</v>
      </c>
      <c r="H11" s="131"/>
    </row>
    <row r="12" spans="1:8" ht="39.75" customHeight="1" x14ac:dyDescent="0.2">
      <c r="A12" s="124" t="s">
        <v>56</v>
      </c>
      <c r="B12" s="125"/>
      <c r="C12" s="133" t="s">
        <v>10</v>
      </c>
      <c r="D12" s="127"/>
      <c r="E12" s="128"/>
      <c r="F12" s="129"/>
      <c r="G12" s="130">
        <v>0</v>
      </c>
      <c r="H12" s="131"/>
    </row>
    <row r="13" spans="1:8" ht="39.75" customHeight="1" x14ac:dyDescent="0.2">
      <c r="A13" s="124" t="s">
        <v>56</v>
      </c>
      <c r="B13" s="125"/>
      <c r="C13" s="134"/>
      <c r="D13" s="127"/>
      <c r="E13" s="128"/>
      <c r="F13" s="129"/>
      <c r="G13" s="130">
        <v>0</v>
      </c>
      <c r="H13" s="131"/>
    </row>
    <row r="14" spans="1:8" ht="39.75" customHeight="1" x14ac:dyDescent="0.2">
      <c r="A14" s="124" t="s">
        <v>56</v>
      </c>
      <c r="B14" s="135"/>
      <c r="C14" s="133"/>
      <c r="D14" s="127"/>
      <c r="E14" s="128"/>
      <c r="F14" s="129"/>
      <c r="G14" s="130">
        <v>0</v>
      </c>
      <c r="H14" s="131"/>
    </row>
    <row r="15" spans="1:8" ht="39.75" customHeight="1" x14ac:dyDescent="0.2">
      <c r="A15" s="136" t="s">
        <v>56</v>
      </c>
      <c r="B15" s="137"/>
      <c r="C15" s="138"/>
      <c r="D15" s="139"/>
      <c r="E15" s="128"/>
      <c r="F15" s="129"/>
      <c r="G15" s="130">
        <v>0</v>
      </c>
      <c r="H15" s="131"/>
    </row>
    <row r="16" spans="1:8" ht="39.75" customHeight="1" x14ac:dyDescent="0.2">
      <c r="A16" s="136" t="s">
        <v>56</v>
      </c>
      <c r="B16" s="137"/>
      <c r="C16" s="138"/>
      <c r="D16" s="139"/>
      <c r="E16" s="140"/>
      <c r="F16" s="129"/>
      <c r="G16" s="130">
        <v>0</v>
      </c>
      <c r="H16" s="131"/>
    </row>
    <row r="17" spans="1:8" ht="39.75" customHeight="1" x14ac:dyDescent="0.2">
      <c r="A17" s="136" t="s">
        <v>56</v>
      </c>
      <c r="B17" s="137"/>
      <c r="C17" s="138"/>
      <c r="D17" s="139"/>
      <c r="E17" s="140"/>
      <c r="F17" s="129"/>
      <c r="G17" s="130">
        <v>0</v>
      </c>
      <c r="H17" s="131"/>
    </row>
    <row r="18" spans="1:8" ht="39.75" customHeight="1" x14ac:dyDescent="0.2">
      <c r="A18" s="136" t="s">
        <v>56</v>
      </c>
      <c r="B18" s="137"/>
      <c r="C18" s="138"/>
      <c r="D18" s="139"/>
      <c r="E18" s="141"/>
      <c r="F18" s="129"/>
      <c r="G18" s="130">
        <v>0</v>
      </c>
      <c r="H18" s="131"/>
    </row>
    <row r="19" spans="1:8" ht="39.75" customHeight="1" x14ac:dyDescent="0.2">
      <c r="A19" s="136" t="s">
        <v>56</v>
      </c>
      <c r="B19" s="137"/>
      <c r="C19" s="138"/>
      <c r="D19" s="139"/>
      <c r="E19" s="140"/>
      <c r="F19" s="129"/>
      <c r="G19" s="130">
        <v>0</v>
      </c>
      <c r="H19" s="131"/>
    </row>
    <row r="20" spans="1:8" ht="39.75" customHeight="1" x14ac:dyDescent="0.2">
      <c r="A20" s="136" t="s">
        <v>56</v>
      </c>
      <c r="B20" s="137"/>
      <c r="C20" s="138"/>
      <c r="D20" s="139"/>
      <c r="E20" s="140"/>
      <c r="F20" s="129"/>
      <c r="G20" s="130">
        <v>0</v>
      </c>
      <c r="H20" s="123"/>
    </row>
    <row r="21" spans="1:8" ht="39.75" customHeight="1" x14ac:dyDescent="0.2">
      <c r="A21" s="136" t="s">
        <v>56</v>
      </c>
      <c r="B21" s="137"/>
      <c r="C21" s="138"/>
      <c r="D21" s="139"/>
      <c r="E21" s="140"/>
      <c r="F21" s="129"/>
      <c r="G21" s="130">
        <v>0</v>
      </c>
      <c r="H21" s="131"/>
    </row>
    <row r="22" spans="1:8" ht="39.75" customHeight="1" x14ac:dyDescent="0.2">
      <c r="A22" s="142" t="s">
        <v>56</v>
      </c>
      <c r="B22" s="143"/>
      <c r="C22" s="143"/>
      <c r="D22" s="144"/>
      <c r="E22" s="145"/>
      <c r="F22" s="129"/>
      <c r="G22" s="130">
        <v>0</v>
      </c>
      <c r="H22" s="131"/>
    </row>
    <row r="23" spans="1:8" ht="39.75" customHeight="1" x14ac:dyDescent="0.2">
      <c r="A23" s="142" t="s">
        <v>56</v>
      </c>
      <c r="B23" s="143"/>
      <c r="C23" s="143"/>
      <c r="D23" s="144"/>
      <c r="E23" s="145"/>
      <c r="F23" s="129"/>
      <c r="G23" s="130">
        <v>0</v>
      </c>
      <c r="H23" s="131"/>
    </row>
    <row r="24" spans="1:8" ht="39.75" customHeight="1" x14ac:dyDescent="0.2">
      <c r="A24" s="142" t="s">
        <v>56</v>
      </c>
      <c r="B24" s="143"/>
      <c r="C24" s="143"/>
      <c r="D24" s="144"/>
      <c r="E24" s="145"/>
      <c r="F24" s="129"/>
      <c r="G24" s="130">
        <v>0</v>
      </c>
      <c r="H24" s="131"/>
    </row>
    <row r="25" spans="1:8" ht="39.75" customHeight="1" x14ac:dyDescent="0.2">
      <c r="A25" s="142" t="s">
        <v>56</v>
      </c>
      <c r="B25" s="143"/>
      <c r="C25" s="143"/>
      <c r="D25" s="144"/>
      <c r="E25" s="145"/>
      <c r="F25" s="129"/>
      <c r="G25" s="130">
        <v>0</v>
      </c>
      <c r="H25" s="131"/>
    </row>
    <row r="26" spans="1:8" ht="39.75" customHeight="1" x14ac:dyDescent="0.2">
      <c r="A26" s="142" t="s">
        <v>56</v>
      </c>
      <c r="B26" s="143"/>
      <c r="C26" s="146"/>
      <c r="D26" s="144"/>
      <c r="E26" s="145"/>
      <c r="F26" s="129"/>
      <c r="G26" s="130">
        <v>0</v>
      </c>
      <c r="H26" s="131"/>
    </row>
    <row r="27" spans="1:8" ht="39.75" customHeight="1" x14ac:dyDescent="0.2">
      <c r="A27" s="142" t="s">
        <v>56</v>
      </c>
      <c r="B27" s="143"/>
      <c r="C27" s="146"/>
      <c r="D27" s="144"/>
      <c r="E27" s="145"/>
      <c r="F27" s="129"/>
      <c r="G27" s="130">
        <v>0</v>
      </c>
      <c r="H27" s="131"/>
    </row>
    <row r="28" spans="1:8" ht="39.75" customHeight="1" x14ac:dyDescent="0.2">
      <c r="A28" s="142" t="s">
        <v>56</v>
      </c>
      <c r="B28" s="147"/>
      <c r="C28" s="146"/>
      <c r="D28" s="144"/>
      <c r="E28" s="145"/>
      <c r="F28" s="129"/>
      <c r="G28" s="130">
        <v>0</v>
      </c>
      <c r="H28" s="131"/>
    </row>
    <row r="29" spans="1:8" ht="39.75" customHeight="1" x14ac:dyDescent="0.2">
      <c r="A29" s="148"/>
      <c r="B29" s="149" t="s">
        <v>52</v>
      </c>
      <c r="C29" s="146"/>
      <c r="D29" s="150"/>
      <c r="E29" s="145"/>
      <c r="F29" s="129"/>
      <c r="G29" s="130">
        <v>0</v>
      </c>
      <c r="H29" s="131"/>
    </row>
    <row r="30" spans="1:8" ht="39.75" customHeight="1" x14ac:dyDescent="0.2">
      <c r="A30" s="142" t="s">
        <v>56</v>
      </c>
      <c r="B30" s="143"/>
      <c r="C30" s="143"/>
      <c r="D30" s="150"/>
      <c r="E30" s="145"/>
      <c r="F30" s="129"/>
      <c r="G30" s="130">
        <v>0</v>
      </c>
      <c r="H30" s="131"/>
    </row>
    <row r="31" spans="1:8" ht="39.75" customHeight="1" x14ac:dyDescent="0.2">
      <c r="A31" s="142" t="s">
        <v>56</v>
      </c>
      <c r="B31" s="143"/>
      <c r="C31" s="143"/>
      <c r="D31" s="150"/>
      <c r="E31" s="145"/>
      <c r="F31" s="129"/>
      <c r="G31" s="130">
        <v>0</v>
      </c>
      <c r="H31" s="131"/>
    </row>
    <row r="32" spans="1:8" ht="39.75" customHeight="1" x14ac:dyDescent="0.2">
      <c r="A32" s="142" t="s">
        <v>56</v>
      </c>
      <c r="B32" s="143"/>
      <c r="C32" s="143"/>
      <c r="D32" s="150"/>
      <c r="E32" s="145"/>
      <c r="F32" s="129"/>
      <c r="G32" s="130">
        <v>0</v>
      </c>
      <c r="H32" s="131"/>
    </row>
    <row r="33" spans="1:8" ht="39.75" customHeight="1" x14ac:dyDescent="0.2">
      <c r="A33" s="142" t="s">
        <v>56</v>
      </c>
      <c r="B33" s="143"/>
      <c r="C33" s="143"/>
      <c r="D33" s="150"/>
      <c r="E33" s="145"/>
      <c r="F33" s="129"/>
      <c r="G33" s="130">
        <v>0</v>
      </c>
      <c r="H33" s="131"/>
    </row>
    <row r="34" spans="1:8" ht="39.75" customHeight="1" x14ac:dyDescent="0.2">
      <c r="A34" s="142" t="s">
        <v>56</v>
      </c>
      <c r="B34" s="143"/>
      <c r="C34" s="143"/>
      <c r="D34" s="150"/>
      <c r="E34" s="145"/>
      <c r="F34" s="129"/>
      <c r="G34" s="130">
        <v>0</v>
      </c>
      <c r="H34" s="131"/>
    </row>
    <row r="35" spans="1:8" ht="39.75" customHeight="1" x14ac:dyDescent="0.2">
      <c r="A35" s="142" t="s">
        <v>56</v>
      </c>
      <c r="B35" s="143"/>
      <c r="C35" s="143"/>
      <c r="D35" s="150"/>
      <c r="E35" s="145"/>
      <c r="F35" s="129"/>
      <c r="G35" s="130">
        <v>0</v>
      </c>
      <c r="H35" s="131"/>
    </row>
    <row r="36" spans="1:8" ht="39.75" customHeight="1" x14ac:dyDescent="0.2">
      <c r="A36" s="142" t="s">
        <v>56</v>
      </c>
      <c r="B36" s="143"/>
      <c r="C36" s="143"/>
      <c r="D36" s="150"/>
      <c r="E36" s="145"/>
      <c r="F36" s="129"/>
      <c r="G36" s="130">
        <v>0</v>
      </c>
      <c r="H36" s="131"/>
    </row>
    <row r="37" spans="1:8" ht="39.75" customHeight="1" x14ac:dyDescent="0.2">
      <c r="A37" s="142" t="s">
        <v>56</v>
      </c>
      <c r="B37" s="143"/>
      <c r="C37" s="143"/>
      <c r="D37" s="150"/>
      <c r="E37" s="145"/>
      <c r="F37" s="129"/>
      <c r="G37" s="130">
        <v>0</v>
      </c>
      <c r="H37" s="131"/>
    </row>
    <row r="38" spans="1:8" ht="39.75" customHeight="1" x14ac:dyDescent="0.2">
      <c r="A38" s="142" t="s">
        <v>56</v>
      </c>
      <c r="B38" s="143"/>
      <c r="C38" s="143"/>
      <c r="D38" s="150"/>
      <c r="E38" s="145"/>
      <c r="F38" s="129"/>
      <c r="G38" s="130">
        <v>0</v>
      </c>
      <c r="H38" s="131"/>
    </row>
    <row r="39" spans="1:8" ht="39.75" customHeight="1" x14ac:dyDescent="0.2">
      <c r="A39" s="142" t="s">
        <v>56</v>
      </c>
      <c r="B39" s="143"/>
      <c r="C39" s="143"/>
      <c r="D39" s="150"/>
      <c r="E39" s="145"/>
      <c r="F39" s="129"/>
      <c r="G39" s="130">
        <v>0</v>
      </c>
      <c r="H39" s="131"/>
    </row>
    <row r="40" spans="1:8" ht="39.75" customHeight="1" x14ac:dyDescent="0.2">
      <c r="A40" s="142" t="s">
        <v>56</v>
      </c>
      <c r="B40" s="143"/>
      <c r="C40" s="143"/>
      <c r="D40" s="150"/>
      <c r="E40" s="145"/>
      <c r="F40" s="129"/>
      <c r="G40" s="130">
        <v>0</v>
      </c>
      <c r="H40" s="131"/>
    </row>
    <row r="41" spans="1:8" ht="39.75" customHeight="1" x14ac:dyDescent="0.2">
      <c r="A41" s="142" t="s">
        <v>56</v>
      </c>
      <c r="B41" s="143"/>
      <c r="C41" s="143"/>
      <c r="D41" s="150"/>
      <c r="E41" s="145"/>
      <c r="F41" s="129"/>
      <c r="G41" s="130">
        <v>0</v>
      </c>
      <c r="H41" s="131"/>
    </row>
    <row r="42" spans="1:8" ht="39.75" customHeight="1" x14ac:dyDescent="0.2">
      <c r="A42" s="142" t="s">
        <v>56</v>
      </c>
      <c r="B42" s="143"/>
      <c r="C42" s="143"/>
      <c r="D42" s="150"/>
      <c r="E42" s="145"/>
      <c r="F42" s="129"/>
      <c r="G42" s="130">
        <v>0</v>
      </c>
      <c r="H42" s="131"/>
    </row>
    <row r="43" spans="1:8" ht="39.75" customHeight="1" x14ac:dyDescent="0.2">
      <c r="A43" s="142" t="s">
        <v>56</v>
      </c>
      <c r="B43" s="143"/>
      <c r="C43" s="143"/>
      <c r="D43" s="150"/>
      <c r="E43" s="145"/>
      <c r="F43" s="129"/>
      <c r="G43" s="130">
        <v>0</v>
      </c>
      <c r="H43" s="131"/>
    </row>
    <row r="44" spans="1:8" ht="39.75" customHeight="1" x14ac:dyDescent="0.2">
      <c r="A44" s="142" t="s">
        <v>56</v>
      </c>
      <c r="B44" s="143"/>
      <c r="C44" s="143"/>
      <c r="D44" s="150"/>
      <c r="E44" s="145"/>
      <c r="F44" s="129"/>
      <c r="G44" s="130">
        <v>0</v>
      </c>
      <c r="H44" s="131"/>
    </row>
    <row r="45" spans="1:8" ht="39.75" customHeight="1" x14ac:dyDescent="0.2">
      <c r="A45" s="142" t="s">
        <v>56</v>
      </c>
      <c r="B45" s="143"/>
      <c r="C45" s="143"/>
      <c r="D45" s="150"/>
      <c r="E45" s="145"/>
      <c r="F45" s="129"/>
      <c r="G45" s="130">
        <v>0</v>
      </c>
      <c r="H45" s="131"/>
    </row>
    <row r="46" spans="1:8" ht="39.75" customHeight="1" x14ac:dyDescent="0.2">
      <c r="A46" s="142" t="s">
        <v>56</v>
      </c>
      <c r="B46" s="143"/>
      <c r="C46" s="143"/>
      <c r="D46" s="150"/>
      <c r="E46" s="145"/>
      <c r="F46" s="129"/>
      <c r="G46" s="130">
        <v>0</v>
      </c>
      <c r="H46" s="131"/>
    </row>
    <row r="47" spans="1:8" ht="39.75" customHeight="1" x14ac:dyDescent="0.2">
      <c r="A47" s="142" t="s">
        <v>56</v>
      </c>
      <c r="B47" s="143"/>
      <c r="C47" s="143"/>
      <c r="D47" s="150"/>
      <c r="E47" s="145"/>
      <c r="F47" s="129"/>
      <c r="G47" s="130">
        <v>0</v>
      </c>
      <c r="H47" s="131"/>
    </row>
    <row r="48" spans="1:8" ht="39.75" customHeight="1" x14ac:dyDescent="0.2">
      <c r="A48" s="142" t="s">
        <v>56</v>
      </c>
      <c r="B48" s="143"/>
      <c r="C48" s="143"/>
      <c r="D48" s="150"/>
      <c r="E48" s="145"/>
      <c r="F48" s="129"/>
      <c r="G48" s="130">
        <v>0</v>
      </c>
      <c r="H48" s="131"/>
    </row>
    <row r="49" spans="1:8" ht="39.75" customHeight="1" x14ac:dyDescent="0.2">
      <c r="A49" s="142" t="s">
        <v>56</v>
      </c>
      <c r="B49" s="143"/>
      <c r="C49" s="143"/>
      <c r="D49" s="150"/>
      <c r="E49" s="145"/>
      <c r="F49" s="129"/>
      <c r="G49" s="130">
        <v>0</v>
      </c>
      <c r="H49" s="131"/>
    </row>
    <row r="50" spans="1:8" ht="39.75" customHeight="1" x14ac:dyDescent="0.2">
      <c r="A50" s="142" t="s">
        <v>56</v>
      </c>
      <c r="B50" s="143"/>
      <c r="C50" s="143"/>
      <c r="D50" s="150"/>
      <c r="E50" s="145"/>
      <c r="F50" s="129"/>
      <c r="G50" s="130">
        <v>0</v>
      </c>
      <c r="H50" s="131"/>
    </row>
    <row r="51" spans="1:8" ht="39.75" customHeight="1" x14ac:dyDescent="0.2">
      <c r="A51" s="142" t="s">
        <v>56</v>
      </c>
      <c r="B51" s="143"/>
      <c r="C51" s="143"/>
      <c r="D51" s="150"/>
      <c r="E51" s="145"/>
      <c r="F51" s="129"/>
      <c r="G51" s="130">
        <v>0</v>
      </c>
      <c r="H51" s="131"/>
    </row>
    <row r="52" spans="1:8" ht="39.75" customHeight="1" x14ac:dyDescent="0.2">
      <c r="A52" s="142" t="s">
        <v>56</v>
      </c>
      <c r="B52" s="143"/>
      <c r="C52" s="143"/>
      <c r="D52" s="150"/>
      <c r="E52" s="145"/>
      <c r="F52" s="129"/>
      <c r="G52" s="130">
        <v>0</v>
      </c>
      <c r="H52" s="131"/>
    </row>
    <row r="53" spans="1:8" ht="39.75" customHeight="1" x14ac:dyDescent="0.2">
      <c r="A53" s="142" t="s">
        <v>56</v>
      </c>
      <c r="B53" s="143"/>
      <c r="C53" s="143"/>
      <c r="D53" s="150"/>
      <c r="E53" s="145"/>
      <c r="F53" s="129"/>
      <c r="G53" s="130">
        <v>0</v>
      </c>
      <c r="H53" s="131"/>
    </row>
    <row r="54" spans="1:8" ht="39.75" customHeight="1" x14ac:dyDescent="0.2">
      <c r="A54" s="142" t="s">
        <v>56</v>
      </c>
      <c r="B54" s="143"/>
      <c r="C54" s="143"/>
      <c r="D54" s="150"/>
      <c r="E54" s="145"/>
      <c r="F54" s="129"/>
      <c r="G54" s="130">
        <v>0</v>
      </c>
      <c r="H54" s="131"/>
    </row>
    <row r="55" spans="1:8" ht="39.75" customHeight="1" x14ac:dyDescent="0.2">
      <c r="A55" s="148"/>
      <c r="B55" s="149" t="s">
        <v>53</v>
      </c>
      <c r="C55" s="143"/>
      <c r="D55" s="150"/>
      <c r="E55" s="145"/>
      <c r="F55" s="129"/>
      <c r="G55" s="130">
        <v>0</v>
      </c>
      <c r="H55" s="131"/>
    </row>
    <row r="56" spans="1:8" ht="39.75" customHeight="1" x14ac:dyDescent="0.2">
      <c r="A56" s="142" t="s">
        <v>56</v>
      </c>
      <c r="B56" s="143"/>
      <c r="C56" s="143"/>
      <c r="D56" s="150"/>
      <c r="E56" s="145"/>
      <c r="F56" s="129"/>
      <c r="G56" s="130">
        <v>0</v>
      </c>
      <c r="H56" s="131"/>
    </row>
    <row r="57" spans="1:8" ht="39.75" customHeight="1" x14ac:dyDescent="0.2">
      <c r="A57" s="142" t="s">
        <v>56</v>
      </c>
      <c r="B57" s="143"/>
      <c r="C57" s="143"/>
      <c r="D57" s="150"/>
      <c r="E57" s="145"/>
      <c r="F57" s="129"/>
      <c r="G57" s="130">
        <v>0</v>
      </c>
      <c r="H57" s="131"/>
    </row>
    <row r="58" spans="1:8" ht="39.75" customHeight="1" x14ac:dyDescent="0.2">
      <c r="A58" s="142" t="s">
        <v>56</v>
      </c>
      <c r="B58" s="143"/>
      <c r="C58" s="143"/>
      <c r="D58" s="150"/>
      <c r="E58" s="145"/>
      <c r="F58" s="129"/>
      <c r="G58" s="130">
        <v>0</v>
      </c>
      <c r="H58" s="131"/>
    </row>
    <row r="59" spans="1:8" ht="39.75" customHeight="1" x14ac:dyDescent="0.2">
      <c r="A59" s="142" t="s">
        <v>56</v>
      </c>
      <c r="B59" s="143"/>
      <c r="C59" s="143"/>
      <c r="D59" s="150"/>
      <c r="E59" s="145"/>
      <c r="F59" s="129"/>
      <c r="G59" s="130">
        <v>0</v>
      </c>
      <c r="H59" s="131"/>
    </row>
    <row r="60" spans="1:8" ht="39.75" customHeight="1" x14ac:dyDescent="0.2">
      <c r="A60" s="142" t="s">
        <v>56</v>
      </c>
      <c r="B60" s="143"/>
      <c r="C60" s="143"/>
      <c r="D60" s="150"/>
      <c r="E60" s="145"/>
      <c r="F60" s="129"/>
      <c r="G60" s="130">
        <v>0</v>
      </c>
      <c r="H60" s="131"/>
    </row>
    <row r="61" spans="1:8" ht="39.75" customHeight="1" x14ac:dyDescent="0.2">
      <c r="A61" s="142" t="s">
        <v>56</v>
      </c>
      <c r="B61" s="143"/>
      <c r="C61" s="143"/>
      <c r="D61" s="150"/>
      <c r="E61" s="145"/>
      <c r="F61" s="129"/>
      <c r="G61" s="130">
        <v>0</v>
      </c>
      <c r="H61" s="131"/>
    </row>
    <row r="62" spans="1:8" ht="39.75" customHeight="1" x14ac:dyDescent="0.2">
      <c r="A62" s="142" t="s">
        <v>56</v>
      </c>
      <c r="B62" s="143"/>
      <c r="C62" s="143"/>
      <c r="D62" s="150"/>
      <c r="E62" s="145"/>
      <c r="F62" s="129"/>
      <c r="G62" s="130">
        <v>0</v>
      </c>
      <c r="H62" s="131"/>
    </row>
    <row r="63" spans="1:8" ht="39.75" customHeight="1" x14ac:dyDescent="0.2">
      <c r="A63" s="142" t="s">
        <v>56</v>
      </c>
      <c r="B63" s="143"/>
      <c r="C63" s="143"/>
      <c r="D63" s="150"/>
      <c r="E63" s="145"/>
      <c r="F63" s="129"/>
      <c r="G63" s="130">
        <v>0</v>
      </c>
      <c r="H63" s="131"/>
    </row>
    <row r="64" spans="1:8" ht="39.75" customHeight="1" x14ac:dyDescent="0.2">
      <c r="A64" s="142" t="s">
        <v>56</v>
      </c>
      <c r="B64" s="143"/>
      <c r="C64" s="143"/>
      <c r="D64" s="150"/>
      <c r="E64" s="145"/>
      <c r="F64" s="129"/>
      <c r="G64" s="130">
        <v>0</v>
      </c>
      <c r="H64" s="131"/>
    </row>
    <row r="65" spans="1:8" ht="39.75" customHeight="1" x14ac:dyDescent="0.2">
      <c r="A65" s="142" t="s">
        <v>56</v>
      </c>
      <c r="B65" s="143"/>
      <c r="C65" s="143"/>
      <c r="D65" s="150"/>
      <c r="E65" s="145"/>
      <c r="F65" s="129"/>
      <c r="G65" s="130">
        <v>0</v>
      </c>
      <c r="H65" s="131"/>
    </row>
    <row r="66" spans="1:8" ht="39.75" customHeight="1" x14ac:dyDescent="0.2">
      <c r="A66" s="142" t="s">
        <v>56</v>
      </c>
      <c r="B66" s="143"/>
      <c r="C66" s="143"/>
      <c r="D66" s="150"/>
      <c r="E66" s="145"/>
      <c r="F66" s="129"/>
      <c r="G66" s="130">
        <v>0</v>
      </c>
      <c r="H66" s="131"/>
    </row>
    <row r="67" spans="1:8" ht="39.75" customHeight="1" x14ac:dyDescent="0.2">
      <c r="A67" s="142" t="s">
        <v>56</v>
      </c>
      <c r="B67" s="143"/>
      <c r="C67" s="143"/>
      <c r="D67" s="150"/>
      <c r="E67" s="145"/>
      <c r="F67" s="129"/>
      <c r="G67" s="130">
        <v>0</v>
      </c>
      <c r="H67" s="131"/>
    </row>
    <row r="68" spans="1:8" ht="39.75" customHeight="1" x14ac:dyDescent="0.2">
      <c r="A68" s="142" t="s">
        <v>56</v>
      </c>
      <c r="B68" s="143"/>
      <c r="C68" s="143"/>
      <c r="D68" s="150"/>
      <c r="E68" s="145"/>
      <c r="F68" s="129"/>
      <c r="G68" s="130">
        <v>0</v>
      </c>
      <c r="H68" s="131"/>
    </row>
    <row r="69" spans="1:8" ht="39.75" customHeight="1" x14ac:dyDescent="0.2">
      <c r="A69" s="142" t="s">
        <v>56</v>
      </c>
      <c r="B69" s="143"/>
      <c r="C69" s="143"/>
      <c r="D69" s="150"/>
      <c r="E69" s="145"/>
      <c r="F69" s="129"/>
      <c r="G69" s="130">
        <v>0</v>
      </c>
      <c r="H69" s="131"/>
    </row>
    <row r="70" spans="1:8" ht="39.75" customHeight="1" x14ac:dyDescent="0.2">
      <c r="A70" s="142" t="s">
        <v>56</v>
      </c>
      <c r="B70" s="143"/>
      <c r="C70" s="143"/>
      <c r="D70" s="150"/>
      <c r="E70" s="145"/>
      <c r="F70" s="129"/>
      <c r="G70" s="130">
        <v>0</v>
      </c>
      <c r="H70" s="131"/>
    </row>
    <row r="71" spans="1:8" ht="39.75" customHeight="1" x14ac:dyDescent="0.2">
      <c r="A71" s="142" t="s">
        <v>56</v>
      </c>
      <c r="B71" s="143"/>
      <c r="C71" s="143"/>
      <c r="D71" s="150"/>
      <c r="E71" s="145"/>
      <c r="F71" s="129"/>
      <c r="G71" s="130">
        <v>0</v>
      </c>
      <c r="H71" s="131"/>
    </row>
    <row r="72" spans="1:8" ht="39.75" customHeight="1" x14ac:dyDescent="0.2">
      <c r="A72" s="142" t="s">
        <v>56</v>
      </c>
      <c r="B72" s="143"/>
      <c r="C72" s="143"/>
      <c r="D72" s="150"/>
      <c r="E72" s="145"/>
      <c r="F72" s="129"/>
      <c r="G72" s="130">
        <v>0</v>
      </c>
      <c r="H72" s="131"/>
    </row>
    <row r="73" spans="1:8" ht="39.75" customHeight="1" x14ac:dyDescent="0.2">
      <c r="A73" s="142" t="s">
        <v>56</v>
      </c>
      <c r="B73" s="143"/>
      <c r="C73" s="143"/>
      <c r="D73" s="150"/>
      <c r="E73" s="145"/>
      <c r="F73" s="129"/>
      <c r="G73" s="130">
        <v>0</v>
      </c>
      <c r="H73" s="131"/>
    </row>
    <row r="74" spans="1:8" ht="39.75" customHeight="1" x14ac:dyDescent="0.2">
      <c r="A74" s="142" t="s">
        <v>56</v>
      </c>
      <c r="B74" s="143"/>
      <c r="C74" s="143"/>
      <c r="D74" s="150"/>
      <c r="E74" s="145"/>
      <c r="F74" s="129"/>
      <c r="G74" s="130">
        <v>0</v>
      </c>
      <c r="H74" s="131"/>
    </row>
    <row r="75" spans="1:8" ht="39.75" customHeight="1" x14ac:dyDescent="0.2">
      <c r="A75" s="142" t="s">
        <v>56</v>
      </c>
      <c r="B75" s="143"/>
      <c r="C75" s="143"/>
      <c r="D75" s="150"/>
      <c r="E75" s="145"/>
      <c r="F75" s="129"/>
      <c r="G75" s="130">
        <v>0</v>
      </c>
      <c r="H75" s="131"/>
    </row>
    <row r="76" spans="1:8" ht="39.75" customHeight="1" x14ac:dyDescent="0.2">
      <c r="A76" s="142" t="s">
        <v>56</v>
      </c>
      <c r="B76" s="143"/>
      <c r="C76" s="143"/>
      <c r="D76" s="150"/>
      <c r="E76" s="145"/>
      <c r="F76" s="129"/>
      <c r="G76" s="130">
        <v>0</v>
      </c>
      <c r="H76" s="131"/>
    </row>
    <row r="77" spans="1:8" ht="39.75" customHeight="1" x14ac:dyDescent="0.2">
      <c r="A77" s="142" t="s">
        <v>56</v>
      </c>
      <c r="B77" s="143"/>
      <c r="C77" s="143"/>
      <c r="D77" s="150"/>
      <c r="E77" s="145"/>
      <c r="F77" s="129"/>
      <c r="G77" s="130">
        <v>0</v>
      </c>
      <c r="H77" s="131"/>
    </row>
    <row r="78" spans="1:8" ht="39.75" customHeight="1" x14ac:dyDescent="0.2">
      <c r="A78" s="142" t="s">
        <v>56</v>
      </c>
      <c r="B78" s="143"/>
      <c r="C78" s="143"/>
      <c r="D78" s="150"/>
      <c r="E78" s="145"/>
      <c r="F78" s="129"/>
      <c r="G78" s="130">
        <v>0</v>
      </c>
      <c r="H78" s="131"/>
    </row>
    <row r="79" spans="1:8" ht="39.75" customHeight="1" x14ac:dyDescent="0.2">
      <c r="A79" s="142" t="s">
        <v>56</v>
      </c>
      <c r="B79" s="143"/>
      <c r="C79" s="143"/>
      <c r="D79" s="150"/>
      <c r="E79" s="145"/>
      <c r="F79" s="129"/>
      <c r="G79" s="130">
        <v>0</v>
      </c>
      <c r="H79" s="131"/>
    </row>
    <row r="80" spans="1:8" ht="39.75" customHeight="1" x14ac:dyDescent="0.2">
      <c r="A80" s="142" t="s">
        <v>56</v>
      </c>
      <c r="B80" s="143"/>
      <c r="C80" s="143"/>
      <c r="D80" s="150"/>
      <c r="E80" s="145"/>
      <c r="F80" s="129"/>
      <c r="G80" s="130">
        <v>0</v>
      </c>
      <c r="H80" s="131"/>
    </row>
    <row r="81" spans="1:8" ht="39.75" customHeight="1" x14ac:dyDescent="0.2">
      <c r="A81" s="148"/>
      <c r="B81" s="149" t="s">
        <v>53</v>
      </c>
      <c r="C81" s="143"/>
      <c r="D81" s="150"/>
      <c r="E81" s="145"/>
      <c r="F81" s="129"/>
      <c r="G81" s="130">
        <v>0</v>
      </c>
      <c r="H81" s="131"/>
    </row>
    <row r="82" spans="1:8" ht="39.75" customHeight="1" x14ac:dyDescent="0.2">
      <c r="A82" s="142" t="s">
        <v>56</v>
      </c>
      <c r="B82" s="143"/>
      <c r="C82" s="143"/>
      <c r="D82" s="150"/>
      <c r="E82" s="145"/>
      <c r="F82" s="129"/>
      <c r="G82" s="130">
        <v>0</v>
      </c>
      <c r="H82" s="131"/>
    </row>
    <row r="83" spans="1:8" ht="39.75" customHeight="1" x14ac:dyDescent="0.2">
      <c r="A83" s="142" t="s">
        <v>56</v>
      </c>
      <c r="B83" s="143"/>
      <c r="C83" s="143"/>
      <c r="D83" s="150"/>
      <c r="E83" s="145"/>
      <c r="F83" s="129"/>
      <c r="G83" s="130">
        <v>0</v>
      </c>
      <c r="H83" s="131"/>
    </row>
    <row r="84" spans="1:8" ht="39.75" customHeight="1" x14ac:dyDescent="0.2">
      <c r="A84" s="142" t="s">
        <v>56</v>
      </c>
      <c r="B84" s="143"/>
      <c r="C84" s="143"/>
      <c r="D84" s="150"/>
      <c r="E84" s="145"/>
      <c r="F84" s="129"/>
      <c r="G84" s="130">
        <v>0</v>
      </c>
      <c r="H84" s="131"/>
    </row>
    <row r="85" spans="1:8" ht="39.75" customHeight="1" x14ac:dyDescent="0.2">
      <c r="A85" s="142" t="s">
        <v>56</v>
      </c>
      <c r="B85" s="143"/>
      <c r="C85" s="148" t="s">
        <v>10</v>
      </c>
      <c r="D85" s="150"/>
      <c r="E85" s="145"/>
      <c r="F85" s="129"/>
      <c r="G85" s="130">
        <v>0</v>
      </c>
      <c r="H85" s="131"/>
    </row>
    <row r="86" spans="1:8" ht="39.75" customHeight="1" x14ac:dyDescent="0.2">
      <c r="A86" s="142" t="s">
        <v>56</v>
      </c>
      <c r="B86" s="143"/>
      <c r="C86" s="143"/>
      <c r="D86" s="150"/>
      <c r="E86" s="145"/>
      <c r="F86" s="129"/>
      <c r="G86" s="130">
        <v>0</v>
      </c>
      <c r="H86" s="131"/>
    </row>
    <row r="87" spans="1:8" ht="39.75" customHeight="1" x14ac:dyDescent="0.2">
      <c r="A87" s="142" t="s">
        <v>56</v>
      </c>
      <c r="B87" s="143"/>
      <c r="C87" s="143"/>
      <c r="D87" s="150"/>
      <c r="E87" s="145"/>
      <c r="F87" s="129"/>
      <c r="G87" s="130">
        <v>0</v>
      </c>
      <c r="H87" s="131"/>
    </row>
    <row r="88" spans="1:8" ht="39.75" customHeight="1" x14ac:dyDescent="0.2">
      <c r="A88" s="142" t="s">
        <v>56</v>
      </c>
      <c r="B88" s="143"/>
      <c r="C88" s="143"/>
      <c r="D88" s="150"/>
      <c r="E88" s="145"/>
      <c r="F88" s="129"/>
      <c r="G88" s="130">
        <v>0</v>
      </c>
      <c r="H88" s="131"/>
    </row>
    <row r="89" spans="1:8" ht="39.75" customHeight="1" x14ac:dyDescent="0.2">
      <c r="A89" s="142" t="s">
        <v>56</v>
      </c>
      <c r="B89" s="143"/>
      <c r="C89" s="143"/>
      <c r="D89" s="150"/>
      <c r="E89" s="145"/>
      <c r="F89" s="129"/>
      <c r="G89" s="130">
        <v>0</v>
      </c>
      <c r="H89" s="131"/>
    </row>
    <row r="90" spans="1:8" ht="39.75" customHeight="1" x14ac:dyDescent="0.2">
      <c r="A90" s="142" t="s">
        <v>56</v>
      </c>
      <c r="B90" s="143"/>
      <c r="C90" s="143"/>
      <c r="D90" s="150"/>
      <c r="E90" s="145"/>
      <c r="F90" s="129"/>
      <c r="G90" s="130">
        <v>0</v>
      </c>
      <c r="H90" s="131"/>
    </row>
    <row r="91" spans="1:8" ht="39.75" customHeight="1" x14ac:dyDescent="0.2">
      <c r="A91" s="142" t="s">
        <v>56</v>
      </c>
      <c r="B91" s="143"/>
      <c r="C91" s="143"/>
      <c r="D91" s="150"/>
      <c r="E91" s="145"/>
      <c r="F91" s="129"/>
      <c r="G91" s="130">
        <v>0</v>
      </c>
      <c r="H91" s="131"/>
    </row>
    <row r="92" spans="1:8" ht="39.75" customHeight="1" x14ac:dyDescent="0.2">
      <c r="A92" s="142" t="s">
        <v>56</v>
      </c>
      <c r="B92" s="143"/>
      <c r="C92" s="143"/>
      <c r="D92" s="150"/>
      <c r="E92" s="145"/>
      <c r="F92" s="129"/>
      <c r="G92" s="130">
        <v>0</v>
      </c>
      <c r="H92" s="131"/>
    </row>
    <row r="93" spans="1:8" ht="39.75" customHeight="1" x14ac:dyDescent="0.2">
      <c r="A93" s="142" t="s">
        <v>56</v>
      </c>
      <c r="B93" s="143"/>
      <c r="C93" s="143"/>
      <c r="D93" s="150"/>
      <c r="E93" s="145"/>
      <c r="F93" s="129"/>
      <c r="G93" s="130">
        <v>0</v>
      </c>
      <c r="H93" s="131"/>
    </row>
    <row r="94" spans="1:8" ht="39.75" customHeight="1" x14ac:dyDescent="0.2">
      <c r="A94" s="142" t="s">
        <v>56</v>
      </c>
      <c r="B94" s="143"/>
      <c r="C94" s="143"/>
      <c r="D94" s="150"/>
      <c r="E94" s="145"/>
      <c r="F94" s="129"/>
      <c r="G94" s="130">
        <v>0</v>
      </c>
      <c r="H94" s="131"/>
    </row>
    <row r="95" spans="1:8" ht="39.75" customHeight="1" x14ac:dyDescent="0.2">
      <c r="A95" s="142" t="s">
        <v>56</v>
      </c>
      <c r="B95" s="143"/>
      <c r="C95" s="143"/>
      <c r="D95" s="150"/>
      <c r="E95" s="145"/>
      <c r="F95" s="129"/>
      <c r="G95" s="130">
        <v>0</v>
      </c>
      <c r="H95" s="131"/>
    </row>
    <row r="96" spans="1:8" ht="39.75" customHeight="1" x14ac:dyDescent="0.2">
      <c r="A96" s="142" t="s">
        <v>56</v>
      </c>
      <c r="B96" s="143"/>
      <c r="C96" s="143"/>
      <c r="D96" s="150"/>
      <c r="E96" s="145"/>
      <c r="F96" s="129"/>
      <c r="G96" s="130">
        <v>0</v>
      </c>
      <c r="H96" s="131"/>
    </row>
    <row r="97" spans="1:8" ht="39.75" customHeight="1" x14ac:dyDescent="0.2">
      <c r="A97" s="142" t="s">
        <v>56</v>
      </c>
      <c r="B97" s="143"/>
      <c r="C97" s="143"/>
      <c r="D97" s="150"/>
      <c r="E97" s="145"/>
      <c r="F97" s="129"/>
      <c r="G97" s="130">
        <v>0</v>
      </c>
      <c r="H97" s="131"/>
    </row>
    <row r="98" spans="1:8" ht="39.75" customHeight="1" x14ac:dyDescent="0.2">
      <c r="A98" s="142" t="s">
        <v>56</v>
      </c>
      <c r="B98" s="143"/>
      <c r="C98" s="143"/>
      <c r="D98" s="150"/>
      <c r="E98" s="145"/>
      <c r="F98" s="129"/>
      <c r="G98" s="130">
        <v>0</v>
      </c>
      <c r="H98" s="131"/>
    </row>
    <row r="99" spans="1:8" ht="39.75" customHeight="1" x14ac:dyDescent="0.2">
      <c r="A99" s="142" t="s">
        <v>56</v>
      </c>
      <c r="B99" s="143"/>
      <c r="C99" s="143"/>
      <c r="D99" s="150"/>
      <c r="E99" s="145"/>
      <c r="F99" s="129"/>
      <c r="G99" s="130">
        <v>0</v>
      </c>
      <c r="H99" s="131"/>
    </row>
    <row r="100" spans="1:8" ht="39.75" customHeight="1" x14ac:dyDescent="0.2">
      <c r="A100" s="142" t="s">
        <v>56</v>
      </c>
      <c r="B100" s="143"/>
      <c r="C100" s="143"/>
      <c r="D100" s="150"/>
      <c r="E100" s="145"/>
      <c r="F100" s="129"/>
      <c r="G100" s="130">
        <v>0</v>
      </c>
      <c r="H100" s="131"/>
    </row>
    <row r="101" spans="1:8" ht="39.75" customHeight="1" x14ac:dyDescent="0.2">
      <c r="A101" s="142" t="s">
        <v>56</v>
      </c>
      <c r="B101" s="143"/>
      <c r="C101" s="143"/>
      <c r="D101" s="150"/>
      <c r="E101" s="145"/>
      <c r="F101" s="129"/>
      <c r="G101" s="130">
        <v>0</v>
      </c>
      <c r="H101" s="131"/>
    </row>
    <row r="102" spans="1:8" ht="39.75" customHeight="1" x14ac:dyDescent="0.2">
      <c r="A102" s="142" t="s">
        <v>56</v>
      </c>
      <c r="B102" s="143"/>
      <c r="C102" s="143"/>
      <c r="D102" s="150"/>
      <c r="E102" s="145"/>
      <c r="F102" s="129"/>
      <c r="G102" s="130">
        <v>0</v>
      </c>
      <c r="H102" s="131"/>
    </row>
    <row r="103" spans="1:8" ht="39.75" customHeight="1" x14ac:dyDescent="0.2">
      <c r="A103" s="142" t="s">
        <v>56</v>
      </c>
      <c r="B103" s="143"/>
      <c r="C103" s="143"/>
      <c r="D103" s="150"/>
      <c r="E103" s="145"/>
      <c r="F103" s="129"/>
      <c r="G103" s="130">
        <v>0</v>
      </c>
      <c r="H103" s="131"/>
    </row>
    <row r="104" spans="1:8" ht="39.75" customHeight="1" x14ac:dyDescent="0.2">
      <c r="A104" s="142" t="s">
        <v>56</v>
      </c>
      <c r="B104" s="143"/>
      <c r="C104" s="143"/>
      <c r="D104" s="150"/>
      <c r="E104" s="145"/>
      <c r="F104" s="129"/>
      <c r="G104" s="130">
        <v>0</v>
      </c>
      <c r="H104" s="131"/>
    </row>
    <row r="105" spans="1:8" ht="39.75" customHeight="1" x14ac:dyDescent="0.2">
      <c r="A105" s="142" t="s">
        <v>56</v>
      </c>
      <c r="B105" s="143"/>
      <c r="C105" s="143"/>
      <c r="D105" s="150"/>
      <c r="E105" s="145"/>
      <c r="F105" s="129"/>
      <c r="G105" s="130">
        <v>0</v>
      </c>
      <c r="H105" s="131"/>
    </row>
    <row r="106" spans="1:8" ht="39.75" customHeight="1" x14ac:dyDescent="0.2">
      <c r="A106" s="142" t="s">
        <v>56</v>
      </c>
      <c r="B106" s="149" t="s">
        <v>53</v>
      </c>
      <c r="C106" s="143"/>
      <c r="D106" s="150"/>
      <c r="E106" s="145"/>
      <c r="F106" s="129"/>
      <c r="G106" s="130">
        <v>0</v>
      </c>
      <c r="H106" s="131"/>
    </row>
    <row r="107" spans="1:8" ht="39.75" customHeight="1" x14ac:dyDescent="0.2">
      <c r="A107" s="148"/>
      <c r="B107" s="149" t="s">
        <v>52</v>
      </c>
      <c r="C107" s="143"/>
      <c r="D107" s="150"/>
      <c r="E107" s="145"/>
      <c r="F107" s="129"/>
      <c r="G107" s="130">
        <v>0</v>
      </c>
      <c r="H107" s="131"/>
    </row>
    <row r="108" spans="1:8" ht="39.75" customHeight="1" x14ac:dyDescent="0.2">
      <c r="A108" s="142" t="s">
        <v>56</v>
      </c>
      <c r="B108" s="143"/>
      <c r="C108" s="143"/>
      <c r="D108" s="150"/>
      <c r="E108" s="145"/>
      <c r="F108" s="129"/>
      <c r="G108" s="130">
        <v>0</v>
      </c>
      <c r="H108" s="131"/>
    </row>
    <row r="109" spans="1:8" ht="39.75" customHeight="1" x14ac:dyDescent="0.2">
      <c r="A109" s="142" t="s">
        <v>56</v>
      </c>
      <c r="B109" s="143"/>
      <c r="C109" s="143"/>
      <c r="D109" s="150"/>
      <c r="E109" s="145"/>
      <c r="F109" s="129"/>
      <c r="G109" s="130">
        <v>0</v>
      </c>
      <c r="H109" s="131"/>
    </row>
    <row r="110" spans="1:8" ht="39.75" customHeight="1" x14ac:dyDescent="0.2">
      <c r="A110" s="142" t="s">
        <v>56</v>
      </c>
      <c r="B110" s="143"/>
      <c r="C110" s="143"/>
      <c r="D110" s="150"/>
      <c r="E110" s="145"/>
      <c r="F110" s="129"/>
      <c r="G110" s="130">
        <v>0</v>
      </c>
      <c r="H110" s="131"/>
    </row>
    <row r="111" spans="1:8" ht="39.75" customHeight="1" x14ac:dyDescent="0.2">
      <c r="A111" s="142" t="s">
        <v>56</v>
      </c>
      <c r="B111" s="143"/>
      <c r="C111" s="143"/>
      <c r="D111" s="150"/>
      <c r="E111" s="145"/>
      <c r="F111" s="129"/>
      <c r="G111" s="130">
        <v>0</v>
      </c>
      <c r="H111" s="131"/>
    </row>
    <row r="112" spans="1:8" ht="39.75" customHeight="1" x14ac:dyDescent="0.2">
      <c r="A112" s="142" t="s">
        <v>56</v>
      </c>
      <c r="B112" s="143"/>
      <c r="C112" s="143"/>
      <c r="D112" s="150"/>
      <c r="E112" s="145"/>
      <c r="F112" s="129"/>
      <c r="G112" s="130">
        <v>0</v>
      </c>
      <c r="H112" s="131"/>
    </row>
    <row r="113" spans="1:8" ht="39.75" customHeight="1" x14ac:dyDescent="0.2">
      <c r="A113" s="142" t="s">
        <v>56</v>
      </c>
      <c r="B113" s="143"/>
      <c r="C113" s="143"/>
      <c r="D113" s="150"/>
      <c r="E113" s="145"/>
      <c r="F113" s="129"/>
      <c r="G113" s="130">
        <v>0</v>
      </c>
      <c r="H113" s="131"/>
    </row>
    <row r="114" spans="1:8" ht="39.75" customHeight="1" x14ac:dyDescent="0.2">
      <c r="A114" s="142" t="s">
        <v>56</v>
      </c>
      <c r="B114" s="143"/>
      <c r="C114" s="143"/>
      <c r="D114" s="150"/>
      <c r="E114" s="145"/>
      <c r="F114" s="129"/>
      <c r="G114" s="130">
        <v>0</v>
      </c>
      <c r="H114" s="131"/>
    </row>
    <row r="115" spans="1:8" ht="39.75" customHeight="1" x14ac:dyDescent="0.2">
      <c r="A115" s="142" t="s">
        <v>56</v>
      </c>
      <c r="B115" s="143"/>
      <c r="C115" s="143"/>
      <c r="D115" s="150"/>
      <c r="E115" s="145"/>
      <c r="F115" s="129"/>
      <c r="G115" s="130">
        <v>0</v>
      </c>
      <c r="H115" s="131"/>
    </row>
    <row r="116" spans="1:8" ht="39.75" customHeight="1" x14ac:dyDescent="0.2">
      <c r="A116" s="142" t="s">
        <v>56</v>
      </c>
      <c r="B116" s="143"/>
      <c r="C116" s="143"/>
      <c r="D116" s="150"/>
      <c r="E116" s="145"/>
      <c r="F116" s="129"/>
      <c r="G116" s="130">
        <v>0</v>
      </c>
      <c r="H116" s="131"/>
    </row>
    <row r="117" spans="1:8" ht="39.75" customHeight="1" x14ac:dyDescent="0.2">
      <c r="A117" s="142" t="s">
        <v>56</v>
      </c>
      <c r="B117" s="149"/>
      <c r="C117" s="143"/>
      <c r="D117" s="150"/>
      <c r="E117" s="145"/>
      <c r="F117" s="129"/>
      <c r="G117" s="130">
        <v>0</v>
      </c>
      <c r="H117" s="131"/>
    </row>
    <row r="118" spans="1:8" ht="39.75" customHeight="1" x14ac:dyDescent="0.2">
      <c r="A118" s="142" t="s">
        <v>56</v>
      </c>
      <c r="B118" s="143"/>
      <c r="C118" s="143"/>
      <c r="D118" s="150"/>
      <c r="E118" s="145"/>
      <c r="F118" s="129"/>
      <c r="G118" s="130">
        <v>0</v>
      </c>
      <c r="H118" s="131"/>
    </row>
    <row r="119" spans="1:8" ht="39.75" customHeight="1" x14ac:dyDescent="0.2">
      <c r="A119" s="142" t="s">
        <v>56</v>
      </c>
      <c r="B119" s="143"/>
      <c r="C119" s="143"/>
      <c r="D119" s="150"/>
      <c r="E119" s="145"/>
      <c r="F119" s="129"/>
      <c r="G119" s="130">
        <v>0</v>
      </c>
      <c r="H119" s="131"/>
    </row>
    <row r="120" spans="1:8" ht="39.75" customHeight="1" x14ac:dyDescent="0.2">
      <c r="A120" s="142" t="s">
        <v>56</v>
      </c>
      <c r="B120" s="143"/>
      <c r="C120" s="143"/>
      <c r="D120" s="150"/>
      <c r="E120" s="145"/>
      <c r="F120" s="129"/>
      <c r="G120" s="130">
        <v>0</v>
      </c>
      <c r="H120" s="131"/>
    </row>
    <row r="121" spans="1:8" ht="39.75" customHeight="1" x14ac:dyDescent="0.2">
      <c r="A121" s="142" t="s">
        <v>56</v>
      </c>
      <c r="B121" s="143"/>
      <c r="C121" s="143"/>
      <c r="D121" s="150"/>
      <c r="E121" s="145"/>
      <c r="F121" s="129"/>
      <c r="G121" s="130">
        <v>0</v>
      </c>
      <c r="H121" s="131"/>
    </row>
    <row r="122" spans="1:8" ht="39.75" customHeight="1" x14ac:dyDescent="0.2">
      <c r="A122" s="142" t="s">
        <v>56</v>
      </c>
      <c r="B122" s="143"/>
      <c r="C122" s="143"/>
      <c r="D122" s="150"/>
      <c r="E122" s="145"/>
      <c r="F122" s="129"/>
      <c r="G122" s="130">
        <v>0</v>
      </c>
      <c r="H122" s="131"/>
    </row>
    <row r="123" spans="1:8" ht="39.75" customHeight="1" x14ac:dyDescent="0.2">
      <c r="A123" s="142" t="s">
        <v>56</v>
      </c>
      <c r="B123" s="143"/>
      <c r="C123" s="143"/>
      <c r="D123" s="150"/>
      <c r="E123" s="145"/>
      <c r="F123" s="129"/>
      <c r="G123" s="130">
        <v>0</v>
      </c>
      <c r="H123" s="131"/>
    </row>
    <row r="124" spans="1:8" ht="39.75" customHeight="1" x14ac:dyDescent="0.2">
      <c r="A124" s="142" t="s">
        <v>56</v>
      </c>
      <c r="B124" s="143"/>
      <c r="C124" s="143"/>
      <c r="D124" s="150"/>
      <c r="E124" s="145"/>
      <c r="F124" s="129"/>
      <c r="G124" s="130">
        <v>0</v>
      </c>
      <c r="H124" s="131"/>
    </row>
    <row r="125" spans="1:8" ht="39.75" customHeight="1" x14ac:dyDescent="0.2">
      <c r="A125" s="142" t="s">
        <v>56</v>
      </c>
      <c r="B125" s="143"/>
      <c r="C125" s="143"/>
      <c r="D125" s="150"/>
      <c r="E125" s="145"/>
      <c r="F125" s="129"/>
      <c r="G125" s="130">
        <v>0</v>
      </c>
      <c r="H125" s="131"/>
    </row>
    <row r="126" spans="1:8" ht="39.75" customHeight="1" x14ac:dyDescent="0.2">
      <c r="A126" s="142" t="s">
        <v>56</v>
      </c>
      <c r="B126" s="143"/>
      <c r="C126" s="143"/>
      <c r="D126" s="150"/>
      <c r="E126" s="145"/>
      <c r="F126" s="129"/>
      <c r="G126" s="130">
        <v>0</v>
      </c>
      <c r="H126" s="131"/>
    </row>
    <row r="127" spans="1:8" ht="39.75" customHeight="1" x14ac:dyDescent="0.2">
      <c r="A127" s="142" t="s">
        <v>56</v>
      </c>
      <c r="B127" s="143"/>
      <c r="C127" s="143"/>
      <c r="D127" s="150"/>
      <c r="E127" s="145"/>
      <c r="F127" s="129"/>
      <c r="G127" s="130">
        <v>0</v>
      </c>
      <c r="H127" s="131"/>
    </row>
    <row r="128" spans="1:8" ht="39.75" customHeight="1" x14ac:dyDescent="0.2">
      <c r="A128" s="142" t="s">
        <v>56</v>
      </c>
      <c r="B128" s="143"/>
      <c r="C128" s="143"/>
      <c r="D128" s="150"/>
      <c r="E128" s="145"/>
      <c r="F128" s="129"/>
      <c r="G128" s="130">
        <v>0</v>
      </c>
      <c r="H128" s="131"/>
    </row>
    <row r="129" spans="1:8" ht="39.75" customHeight="1" x14ac:dyDescent="0.2">
      <c r="A129" s="142" t="s">
        <v>56</v>
      </c>
      <c r="B129" s="143"/>
      <c r="C129" s="143"/>
      <c r="D129" s="150"/>
      <c r="E129" s="145"/>
      <c r="F129" s="129"/>
      <c r="G129" s="130">
        <v>0</v>
      </c>
      <c r="H129" s="131"/>
    </row>
    <row r="130" spans="1:8" ht="39.75" customHeight="1" x14ac:dyDescent="0.2">
      <c r="A130" s="142" t="s">
        <v>56</v>
      </c>
      <c r="B130" s="143"/>
      <c r="C130" s="143"/>
      <c r="D130" s="150"/>
      <c r="E130" s="145"/>
      <c r="F130" s="129"/>
      <c r="G130" s="130">
        <v>0</v>
      </c>
      <c r="H130" s="131"/>
    </row>
    <row r="131" spans="1:8" ht="39.75" customHeight="1" x14ac:dyDescent="0.2">
      <c r="A131" s="142" t="s">
        <v>56</v>
      </c>
      <c r="B131" s="143"/>
      <c r="C131" s="143"/>
      <c r="D131" s="150"/>
      <c r="E131" s="145"/>
      <c r="F131" s="129"/>
      <c r="G131" s="130">
        <v>0</v>
      </c>
      <c r="H131" s="131"/>
    </row>
    <row r="132" spans="1:8" ht="39.75" customHeight="1" x14ac:dyDescent="0.2">
      <c r="A132" s="142" t="s">
        <v>56</v>
      </c>
      <c r="B132" s="143"/>
      <c r="C132" s="143"/>
      <c r="D132" s="150"/>
      <c r="E132" s="145"/>
      <c r="F132" s="129"/>
      <c r="G132" s="130">
        <v>0</v>
      </c>
      <c r="H132" s="131"/>
    </row>
    <row r="133" spans="1:8" ht="39.75" customHeight="1" x14ac:dyDescent="0.2">
      <c r="A133" s="148"/>
      <c r="B133" s="149" t="s">
        <v>53</v>
      </c>
      <c r="C133" s="143"/>
      <c r="D133" s="150"/>
      <c r="E133" s="145"/>
      <c r="F133" s="129"/>
      <c r="G133" s="130">
        <v>0</v>
      </c>
      <c r="H133" s="131"/>
    </row>
    <row r="134" spans="1:8" ht="39.75" customHeight="1" x14ac:dyDescent="0.2">
      <c r="A134" s="142" t="s">
        <v>56</v>
      </c>
      <c r="B134" s="143"/>
      <c r="C134" s="143"/>
      <c r="D134" s="150"/>
      <c r="E134" s="145"/>
      <c r="F134" s="129"/>
      <c r="G134" s="130">
        <v>0</v>
      </c>
      <c r="H134" s="131"/>
    </row>
    <row r="135" spans="1:8" ht="39.75" customHeight="1" x14ac:dyDescent="0.2">
      <c r="A135" s="142" t="s">
        <v>56</v>
      </c>
      <c r="B135" s="143"/>
      <c r="C135" s="143"/>
      <c r="D135" s="150"/>
      <c r="E135" s="145"/>
      <c r="F135" s="129"/>
      <c r="G135" s="130">
        <v>0</v>
      </c>
      <c r="H135" s="131"/>
    </row>
    <row r="136" spans="1:8" ht="39.75" customHeight="1" x14ac:dyDescent="0.2">
      <c r="A136" s="142" t="s">
        <v>56</v>
      </c>
      <c r="B136" s="143"/>
      <c r="C136" s="143"/>
      <c r="D136" s="150"/>
      <c r="E136" s="145"/>
      <c r="F136" s="129"/>
      <c r="G136" s="130">
        <v>0</v>
      </c>
      <c r="H136" s="131"/>
    </row>
    <row r="137" spans="1:8" ht="39.75" customHeight="1" x14ac:dyDescent="0.2">
      <c r="A137" s="142" t="s">
        <v>56</v>
      </c>
      <c r="B137" s="143"/>
      <c r="C137" s="143"/>
      <c r="D137" s="150"/>
      <c r="E137" s="145"/>
      <c r="F137" s="129"/>
      <c r="G137" s="130">
        <v>0</v>
      </c>
      <c r="H137" s="131"/>
    </row>
    <row r="138" spans="1:8" ht="39.75" customHeight="1" x14ac:dyDescent="0.2">
      <c r="A138" s="142" t="s">
        <v>56</v>
      </c>
      <c r="B138" s="143"/>
      <c r="C138" s="143"/>
      <c r="D138" s="150"/>
      <c r="E138" s="145"/>
      <c r="F138" s="129"/>
      <c r="G138" s="130">
        <v>0</v>
      </c>
      <c r="H138" s="131"/>
    </row>
    <row r="139" spans="1:8" ht="39.75" customHeight="1" x14ac:dyDescent="0.2">
      <c r="A139" s="142" t="s">
        <v>56</v>
      </c>
      <c r="B139" s="143"/>
      <c r="C139" s="143"/>
      <c r="D139" s="150"/>
      <c r="E139" s="145"/>
      <c r="F139" s="129"/>
      <c r="G139" s="130">
        <v>0</v>
      </c>
      <c r="H139" s="131"/>
    </row>
    <row r="140" spans="1:8" ht="39.75" customHeight="1" x14ac:dyDescent="0.2">
      <c r="A140" s="142" t="s">
        <v>56</v>
      </c>
      <c r="B140" s="143"/>
      <c r="C140" s="143"/>
      <c r="D140" s="150"/>
      <c r="E140" s="145"/>
      <c r="F140" s="129"/>
      <c r="G140" s="130">
        <v>0</v>
      </c>
      <c r="H140" s="131"/>
    </row>
    <row r="141" spans="1:8" ht="39.75" customHeight="1" x14ac:dyDescent="0.2">
      <c r="A141" s="142" t="s">
        <v>56</v>
      </c>
      <c r="B141" s="143"/>
      <c r="C141" s="143"/>
      <c r="D141" s="150"/>
      <c r="E141" s="145"/>
      <c r="F141" s="129"/>
      <c r="G141" s="130">
        <v>0</v>
      </c>
      <c r="H141" s="131"/>
    </row>
    <row r="142" spans="1:8" ht="39.75" customHeight="1" x14ac:dyDescent="0.2">
      <c r="A142" s="142" t="s">
        <v>56</v>
      </c>
      <c r="B142" s="143"/>
      <c r="C142" s="143"/>
      <c r="D142" s="150"/>
      <c r="E142" s="145"/>
      <c r="F142" s="129"/>
      <c r="G142" s="130">
        <v>0</v>
      </c>
      <c r="H142" s="131"/>
    </row>
    <row r="143" spans="1:8" ht="39.75" customHeight="1" x14ac:dyDescent="0.2">
      <c r="A143" s="142" t="s">
        <v>56</v>
      </c>
      <c r="B143" s="143"/>
      <c r="C143" s="143"/>
      <c r="D143" s="150"/>
      <c r="E143" s="145"/>
      <c r="F143" s="129"/>
      <c r="G143" s="130">
        <v>0</v>
      </c>
      <c r="H143" s="131"/>
    </row>
    <row r="144" spans="1:8" ht="39.75" customHeight="1" x14ac:dyDescent="0.2">
      <c r="A144" s="142" t="s">
        <v>56</v>
      </c>
      <c r="B144" s="143"/>
      <c r="C144" s="143"/>
      <c r="D144" s="150"/>
      <c r="E144" s="145"/>
      <c r="F144" s="129"/>
      <c r="G144" s="130">
        <v>0</v>
      </c>
      <c r="H144" s="131"/>
    </row>
    <row r="145" spans="1:8" ht="39.75" customHeight="1" x14ac:dyDescent="0.2">
      <c r="A145" s="142" t="s">
        <v>56</v>
      </c>
      <c r="B145" s="143"/>
      <c r="C145" s="143"/>
      <c r="D145" s="150"/>
      <c r="E145" s="145"/>
      <c r="F145" s="129"/>
      <c r="G145" s="130">
        <v>0</v>
      </c>
      <c r="H145" s="131"/>
    </row>
    <row r="146" spans="1:8" ht="39.75" customHeight="1" x14ac:dyDescent="0.2">
      <c r="A146" s="142" t="s">
        <v>56</v>
      </c>
      <c r="B146" s="143"/>
      <c r="C146" s="143"/>
      <c r="D146" s="150"/>
      <c r="E146" s="145"/>
      <c r="F146" s="129"/>
      <c r="G146" s="130">
        <v>0</v>
      </c>
      <c r="H146" s="131"/>
    </row>
    <row r="147" spans="1:8" ht="39.75" customHeight="1" x14ac:dyDescent="0.2">
      <c r="A147" s="142" t="s">
        <v>56</v>
      </c>
      <c r="B147" s="143"/>
      <c r="C147" s="143"/>
      <c r="D147" s="150"/>
      <c r="E147" s="145"/>
      <c r="F147" s="129"/>
      <c r="G147" s="130">
        <v>0</v>
      </c>
      <c r="H147" s="131"/>
    </row>
    <row r="148" spans="1:8" ht="39.75" customHeight="1" x14ac:dyDescent="0.2">
      <c r="A148" s="142" t="s">
        <v>56</v>
      </c>
      <c r="B148" s="143"/>
      <c r="C148" s="143"/>
      <c r="D148" s="150"/>
      <c r="E148" s="145"/>
      <c r="F148" s="129"/>
      <c r="G148" s="130">
        <v>0</v>
      </c>
      <c r="H148" s="131"/>
    </row>
    <row r="149" spans="1:8" ht="39.75" customHeight="1" x14ac:dyDescent="0.2">
      <c r="A149" s="142" t="s">
        <v>56</v>
      </c>
      <c r="B149" s="143"/>
      <c r="C149" s="143"/>
      <c r="D149" s="150"/>
      <c r="E149" s="145"/>
      <c r="F149" s="129"/>
      <c r="G149" s="130">
        <v>0</v>
      </c>
      <c r="H149" s="131"/>
    </row>
    <row r="150" spans="1:8" ht="39.75" customHeight="1" x14ac:dyDescent="0.2">
      <c r="A150" s="142" t="s">
        <v>56</v>
      </c>
      <c r="B150" s="143"/>
      <c r="C150" s="143"/>
      <c r="D150" s="150"/>
      <c r="E150" s="145"/>
      <c r="F150" s="129"/>
      <c r="G150" s="130">
        <v>0</v>
      </c>
      <c r="H150" s="131"/>
    </row>
    <row r="151" spans="1:8" ht="39.75" customHeight="1" x14ac:dyDescent="0.2">
      <c r="A151" s="142" t="s">
        <v>56</v>
      </c>
      <c r="B151" s="143"/>
      <c r="C151" s="143"/>
      <c r="D151" s="150"/>
      <c r="E151" s="145"/>
      <c r="F151" s="129"/>
      <c r="G151" s="130">
        <v>0</v>
      </c>
      <c r="H151" s="131"/>
    </row>
    <row r="152" spans="1:8" ht="39.75" customHeight="1" x14ac:dyDescent="0.2">
      <c r="A152" s="142" t="s">
        <v>56</v>
      </c>
      <c r="B152" s="143"/>
      <c r="C152" s="143"/>
      <c r="D152" s="150"/>
      <c r="E152" s="145"/>
      <c r="F152" s="129"/>
      <c r="G152" s="130">
        <v>0</v>
      </c>
      <c r="H152" s="131"/>
    </row>
    <row r="153" spans="1:8" ht="39.75" customHeight="1" x14ac:dyDescent="0.2">
      <c r="A153" s="142" t="s">
        <v>56</v>
      </c>
      <c r="B153" s="143"/>
      <c r="C153" s="143"/>
      <c r="D153" s="150"/>
      <c r="E153" s="145"/>
      <c r="F153" s="129"/>
      <c r="G153" s="130">
        <v>0</v>
      </c>
      <c r="H153" s="131"/>
    </row>
    <row r="154" spans="1:8" ht="39.75" customHeight="1" x14ac:dyDescent="0.2">
      <c r="A154" s="142" t="s">
        <v>56</v>
      </c>
      <c r="B154" s="143"/>
      <c r="C154" s="143"/>
      <c r="D154" s="150"/>
      <c r="E154" s="145"/>
      <c r="F154" s="129"/>
      <c r="G154" s="130">
        <v>0</v>
      </c>
      <c r="H154" s="131"/>
    </row>
    <row r="155" spans="1:8" ht="39.75" customHeight="1" x14ac:dyDescent="0.2">
      <c r="A155" s="142" t="s">
        <v>56</v>
      </c>
      <c r="B155" s="143"/>
      <c r="C155" s="143"/>
      <c r="D155" s="150"/>
      <c r="E155" s="145"/>
      <c r="F155" s="129"/>
      <c r="G155" s="130">
        <v>0</v>
      </c>
      <c r="H155" s="131"/>
    </row>
    <row r="156" spans="1:8" ht="39.75" customHeight="1" x14ac:dyDescent="0.2">
      <c r="A156" s="142" t="s">
        <v>56</v>
      </c>
      <c r="B156" s="143"/>
      <c r="C156" s="143"/>
      <c r="D156" s="150"/>
      <c r="E156" s="145"/>
      <c r="F156" s="129"/>
      <c r="G156" s="130">
        <v>0</v>
      </c>
      <c r="H156" s="131"/>
    </row>
    <row r="157" spans="1:8" ht="39.75" customHeight="1" x14ac:dyDescent="0.2">
      <c r="A157" s="142" t="s">
        <v>56</v>
      </c>
      <c r="B157" s="143"/>
      <c r="C157" s="143"/>
      <c r="D157" s="150"/>
      <c r="E157" s="145"/>
      <c r="F157" s="129"/>
      <c r="G157" s="130">
        <v>0</v>
      </c>
      <c r="H157" s="131"/>
    </row>
    <row r="158" spans="1:8" ht="39.75" customHeight="1" x14ac:dyDescent="0.2">
      <c r="A158" s="142" t="s">
        <v>56</v>
      </c>
      <c r="B158" s="143"/>
      <c r="C158" s="143"/>
      <c r="D158" s="150"/>
      <c r="E158" s="145"/>
      <c r="F158" s="129"/>
      <c r="G158" s="130">
        <v>0</v>
      </c>
      <c r="H158" s="131"/>
    </row>
    <row r="159" spans="1:8" ht="39.75" customHeight="1" x14ac:dyDescent="0.2">
      <c r="A159" s="148"/>
      <c r="B159" s="149" t="s">
        <v>53</v>
      </c>
      <c r="C159" s="143"/>
      <c r="D159" s="150"/>
      <c r="E159" s="145"/>
      <c r="F159" s="129"/>
      <c r="G159" s="130">
        <v>0</v>
      </c>
      <c r="H159" s="131"/>
    </row>
    <row r="160" spans="1:8" ht="39.75" customHeight="1" x14ac:dyDescent="0.2">
      <c r="A160" s="142" t="s">
        <v>56</v>
      </c>
      <c r="B160" s="143"/>
      <c r="C160" s="143"/>
      <c r="D160" s="150"/>
      <c r="E160" s="145"/>
      <c r="F160" s="129"/>
      <c r="G160" s="130">
        <v>0</v>
      </c>
      <c r="H160" s="131"/>
    </row>
    <row r="161" spans="1:8" ht="39.75" customHeight="1" x14ac:dyDescent="0.2">
      <c r="A161" s="142" t="s">
        <v>56</v>
      </c>
      <c r="B161" s="143"/>
      <c r="C161" s="143"/>
      <c r="D161" s="150"/>
      <c r="E161" s="145"/>
      <c r="F161" s="129"/>
      <c r="G161" s="130">
        <v>0</v>
      </c>
      <c r="H161" s="131"/>
    </row>
    <row r="162" spans="1:8" ht="39.75" customHeight="1" x14ac:dyDescent="0.2">
      <c r="A162" s="142" t="s">
        <v>56</v>
      </c>
      <c r="B162" s="143"/>
      <c r="C162" s="143"/>
      <c r="D162" s="150"/>
      <c r="E162" s="145"/>
      <c r="F162" s="129"/>
      <c r="G162" s="130">
        <v>0</v>
      </c>
      <c r="H162" s="131"/>
    </row>
    <row r="163" spans="1:8" ht="39.75" customHeight="1" x14ac:dyDescent="0.2">
      <c r="A163" s="142" t="s">
        <v>56</v>
      </c>
      <c r="B163" s="143"/>
      <c r="C163" s="143"/>
      <c r="D163" s="150"/>
      <c r="E163" s="145"/>
      <c r="F163" s="129"/>
      <c r="G163" s="130">
        <v>0</v>
      </c>
      <c r="H163" s="131"/>
    </row>
    <row r="164" spans="1:8" ht="39.75" customHeight="1" x14ac:dyDescent="0.2">
      <c r="A164" s="142" t="s">
        <v>56</v>
      </c>
      <c r="B164" s="143"/>
      <c r="C164" s="143"/>
      <c r="D164" s="150"/>
      <c r="E164" s="145"/>
      <c r="F164" s="129"/>
      <c r="G164" s="130">
        <v>0</v>
      </c>
      <c r="H164" s="131"/>
    </row>
    <row r="165" spans="1:8" ht="39.75" customHeight="1" x14ac:dyDescent="0.2">
      <c r="A165" s="142" t="s">
        <v>56</v>
      </c>
      <c r="B165" s="143"/>
      <c r="C165" s="143"/>
      <c r="D165" s="150"/>
      <c r="E165" s="145"/>
      <c r="F165" s="129"/>
      <c r="G165" s="130">
        <v>0</v>
      </c>
      <c r="H165" s="131"/>
    </row>
    <row r="166" spans="1:8" ht="39.75" customHeight="1" x14ac:dyDescent="0.2">
      <c r="A166" s="142" t="s">
        <v>56</v>
      </c>
      <c r="B166" s="143"/>
      <c r="C166" s="143"/>
      <c r="D166" s="150"/>
      <c r="E166" s="145"/>
      <c r="F166" s="129"/>
      <c r="G166" s="130">
        <v>0</v>
      </c>
      <c r="H166" s="131"/>
    </row>
    <row r="167" spans="1:8" ht="39.75" customHeight="1" x14ac:dyDescent="0.2">
      <c r="A167" s="142" t="s">
        <v>56</v>
      </c>
      <c r="B167" s="143"/>
      <c r="C167" s="143"/>
      <c r="D167" s="150"/>
      <c r="E167" s="145"/>
      <c r="F167" s="129"/>
      <c r="G167" s="130">
        <v>0</v>
      </c>
      <c r="H167" s="131"/>
    </row>
    <row r="168" spans="1:8" ht="39.75" customHeight="1" x14ac:dyDescent="0.2">
      <c r="A168" s="142" t="s">
        <v>56</v>
      </c>
      <c r="B168" s="143"/>
      <c r="C168" s="143"/>
      <c r="D168" s="150"/>
      <c r="E168" s="145"/>
      <c r="F168" s="129"/>
      <c r="G168" s="130">
        <v>0</v>
      </c>
      <c r="H168" s="131"/>
    </row>
    <row r="169" spans="1:8" ht="39.75" customHeight="1" x14ac:dyDescent="0.2">
      <c r="A169" s="142" t="s">
        <v>56</v>
      </c>
      <c r="B169" s="143"/>
      <c r="C169" s="143"/>
      <c r="D169" s="150"/>
      <c r="E169" s="145"/>
      <c r="F169" s="129"/>
      <c r="G169" s="130">
        <v>0</v>
      </c>
      <c r="H169" s="131"/>
    </row>
    <row r="170" spans="1:8" ht="39.75" customHeight="1" x14ac:dyDescent="0.2">
      <c r="A170" s="142" t="s">
        <v>56</v>
      </c>
      <c r="B170" s="143"/>
      <c r="C170" s="143"/>
      <c r="D170" s="150"/>
      <c r="E170" s="145"/>
      <c r="F170" s="129"/>
      <c r="G170" s="130">
        <v>0</v>
      </c>
      <c r="H170" s="131"/>
    </row>
    <row r="171" spans="1:8" ht="39.75" customHeight="1" x14ac:dyDescent="0.2">
      <c r="A171" s="142" t="s">
        <v>56</v>
      </c>
      <c r="B171" s="143"/>
      <c r="C171" s="143"/>
      <c r="D171" s="150"/>
      <c r="E171" s="145"/>
      <c r="F171" s="129"/>
      <c r="G171" s="130">
        <v>0</v>
      </c>
      <c r="H171" s="131"/>
    </row>
    <row r="172" spans="1:8" ht="39.75" customHeight="1" x14ac:dyDescent="0.2">
      <c r="A172" s="142" t="s">
        <v>56</v>
      </c>
      <c r="B172" s="143"/>
      <c r="C172" s="143"/>
      <c r="D172" s="150"/>
      <c r="E172" s="145"/>
      <c r="F172" s="129"/>
      <c r="G172" s="130">
        <v>0</v>
      </c>
      <c r="H172" s="131"/>
    </row>
    <row r="173" spans="1:8" ht="39.75" customHeight="1" x14ac:dyDescent="0.2">
      <c r="A173" s="142" t="s">
        <v>56</v>
      </c>
      <c r="B173" s="143"/>
      <c r="C173" s="143"/>
      <c r="D173" s="150"/>
      <c r="E173" s="145"/>
      <c r="F173" s="129"/>
      <c r="G173" s="130">
        <v>0</v>
      </c>
      <c r="H173" s="131"/>
    </row>
    <row r="174" spans="1:8" ht="39.75" customHeight="1" x14ac:dyDescent="0.2">
      <c r="A174" s="142" t="s">
        <v>56</v>
      </c>
      <c r="B174" s="143"/>
      <c r="C174" s="143"/>
      <c r="D174" s="150"/>
      <c r="E174" s="145"/>
      <c r="F174" s="129"/>
      <c r="G174" s="130">
        <v>0</v>
      </c>
      <c r="H174" s="131"/>
    </row>
    <row r="175" spans="1:8" ht="39.75" customHeight="1" x14ac:dyDescent="0.2">
      <c r="A175" s="142" t="s">
        <v>56</v>
      </c>
      <c r="B175" s="143"/>
      <c r="C175" s="143"/>
      <c r="D175" s="150"/>
      <c r="E175" s="145"/>
      <c r="F175" s="129"/>
      <c r="G175" s="130">
        <v>0</v>
      </c>
      <c r="H175" s="131"/>
    </row>
    <row r="176" spans="1:8" ht="39.75" customHeight="1" x14ac:dyDescent="0.2">
      <c r="A176" s="142" t="s">
        <v>56</v>
      </c>
      <c r="B176" s="143"/>
      <c r="C176" s="143"/>
      <c r="D176" s="150"/>
      <c r="E176" s="145"/>
      <c r="F176" s="129"/>
      <c r="G176" s="130">
        <v>0</v>
      </c>
      <c r="H176" s="131"/>
    </row>
    <row r="177" spans="1:8" ht="39.75" customHeight="1" x14ac:dyDescent="0.2">
      <c r="A177" s="142" t="s">
        <v>56</v>
      </c>
      <c r="B177" s="143"/>
      <c r="C177" s="143"/>
      <c r="D177" s="150"/>
      <c r="E177" s="145"/>
      <c r="F177" s="129"/>
      <c r="G177" s="130">
        <v>0</v>
      </c>
      <c r="H177" s="131"/>
    </row>
    <row r="178" spans="1:8" ht="39.75" customHeight="1" x14ac:dyDescent="0.2">
      <c r="A178" s="142" t="s">
        <v>56</v>
      </c>
      <c r="B178" s="143"/>
      <c r="C178" s="143"/>
      <c r="D178" s="150"/>
      <c r="E178" s="145"/>
      <c r="F178" s="129"/>
      <c r="G178" s="130">
        <v>0</v>
      </c>
      <c r="H178" s="131"/>
    </row>
    <row r="179" spans="1:8" ht="39.75" customHeight="1" x14ac:dyDescent="0.2">
      <c r="A179" s="142" t="s">
        <v>56</v>
      </c>
      <c r="B179" s="143"/>
      <c r="C179" s="143"/>
      <c r="D179" s="150"/>
      <c r="E179" s="145"/>
      <c r="F179" s="129"/>
      <c r="G179" s="130">
        <v>0</v>
      </c>
      <c r="H179" s="131"/>
    </row>
    <row r="180" spans="1:8" ht="39.75" customHeight="1" x14ac:dyDescent="0.2">
      <c r="A180" s="142" t="s">
        <v>56</v>
      </c>
      <c r="B180" s="143"/>
      <c r="C180" s="143"/>
      <c r="D180" s="150"/>
      <c r="E180" s="145"/>
      <c r="F180" s="129"/>
      <c r="G180" s="130">
        <v>0</v>
      </c>
      <c r="H180" s="131"/>
    </row>
    <row r="181" spans="1:8" ht="39.75" customHeight="1" x14ac:dyDescent="0.2">
      <c r="A181" s="142" t="s">
        <v>56</v>
      </c>
      <c r="B181" s="143"/>
      <c r="C181" s="143"/>
      <c r="D181" s="150"/>
      <c r="E181" s="145"/>
      <c r="F181" s="129"/>
      <c r="G181" s="130">
        <v>0</v>
      </c>
      <c r="H181" s="131"/>
    </row>
    <row r="182" spans="1:8" ht="39.75" customHeight="1" x14ac:dyDescent="0.2">
      <c r="A182" s="142" t="s">
        <v>56</v>
      </c>
      <c r="B182" s="143"/>
      <c r="C182" s="143"/>
      <c r="D182" s="150"/>
      <c r="E182" s="145"/>
      <c r="F182" s="129"/>
      <c r="G182" s="130">
        <v>0</v>
      </c>
      <c r="H182" s="131"/>
    </row>
    <row r="183" spans="1:8" ht="39.75" customHeight="1" x14ac:dyDescent="0.2">
      <c r="A183" s="142" t="s">
        <v>56</v>
      </c>
      <c r="B183" s="143"/>
      <c r="C183" s="143"/>
      <c r="D183" s="150"/>
      <c r="E183" s="145"/>
      <c r="F183" s="129"/>
      <c r="G183" s="130">
        <v>0</v>
      </c>
      <c r="H183" s="131"/>
    </row>
    <row r="184" spans="1:8" ht="39.75" customHeight="1" x14ac:dyDescent="0.2">
      <c r="A184" s="142" t="s">
        <v>56</v>
      </c>
      <c r="B184" s="143"/>
      <c r="C184" s="143"/>
      <c r="D184" s="150"/>
      <c r="E184" s="145"/>
      <c r="F184" s="129"/>
      <c r="G184" s="130">
        <v>0</v>
      </c>
      <c r="H184" s="131"/>
    </row>
    <row r="185" spans="1:8" ht="39.75" customHeight="1" x14ac:dyDescent="0.2">
      <c r="A185" s="148"/>
      <c r="B185" s="149" t="s">
        <v>53</v>
      </c>
      <c r="C185" s="143"/>
      <c r="D185" s="150"/>
      <c r="E185" s="145"/>
      <c r="F185" s="129"/>
      <c r="G185" s="130">
        <v>0</v>
      </c>
      <c r="H185" s="131"/>
    </row>
    <row r="186" spans="1:8" ht="39.75" customHeight="1" x14ac:dyDescent="0.2">
      <c r="A186" s="142" t="s">
        <v>56</v>
      </c>
      <c r="B186" s="143"/>
      <c r="C186" s="143"/>
      <c r="D186" s="150"/>
      <c r="E186" s="145"/>
      <c r="F186" s="129"/>
      <c r="G186" s="130">
        <v>0</v>
      </c>
      <c r="H186" s="131"/>
    </row>
    <row r="187" spans="1:8" ht="39.75" customHeight="1" x14ac:dyDescent="0.2">
      <c r="A187" s="142" t="s">
        <v>56</v>
      </c>
      <c r="B187" s="143"/>
      <c r="C187" s="143"/>
      <c r="D187" s="150"/>
      <c r="E187" s="145"/>
      <c r="F187" s="129"/>
      <c r="G187" s="130">
        <v>0</v>
      </c>
      <c r="H187" s="131"/>
    </row>
    <row r="188" spans="1:8" ht="39.75" customHeight="1" x14ac:dyDescent="0.2">
      <c r="A188" s="142" t="s">
        <v>56</v>
      </c>
      <c r="B188" s="143"/>
      <c r="C188" s="143"/>
      <c r="D188" s="150"/>
      <c r="E188" s="145"/>
      <c r="F188" s="129"/>
      <c r="G188" s="130">
        <v>0</v>
      </c>
      <c r="H188" s="131"/>
    </row>
    <row r="189" spans="1:8" ht="39.75" customHeight="1" x14ac:dyDescent="0.2">
      <c r="A189" s="142" t="s">
        <v>56</v>
      </c>
      <c r="B189" s="143"/>
      <c r="C189" s="143"/>
      <c r="D189" s="150"/>
      <c r="E189" s="145"/>
      <c r="F189" s="129"/>
      <c r="G189" s="130">
        <v>0</v>
      </c>
      <c r="H189" s="131"/>
    </row>
    <row r="190" spans="1:8" ht="39.75" customHeight="1" x14ac:dyDescent="0.2">
      <c r="A190" s="142" t="s">
        <v>56</v>
      </c>
      <c r="B190" s="143"/>
      <c r="C190" s="143"/>
      <c r="D190" s="150"/>
      <c r="E190" s="145"/>
      <c r="F190" s="129"/>
      <c r="G190" s="130">
        <v>0</v>
      </c>
      <c r="H190" s="131"/>
    </row>
    <row r="191" spans="1:8" ht="39.75" customHeight="1" x14ac:dyDescent="0.2">
      <c r="A191" s="142" t="s">
        <v>56</v>
      </c>
      <c r="B191" s="143"/>
      <c r="C191" s="143"/>
      <c r="D191" s="150"/>
      <c r="E191" s="145"/>
      <c r="F191" s="129"/>
      <c r="G191" s="130">
        <v>0</v>
      </c>
      <c r="H191" s="131"/>
    </row>
    <row r="192" spans="1:8" ht="39.75" customHeight="1" x14ac:dyDescent="0.2">
      <c r="A192" s="142" t="s">
        <v>56</v>
      </c>
      <c r="B192" s="143"/>
      <c r="C192" s="143"/>
      <c r="D192" s="150"/>
      <c r="E192" s="145"/>
      <c r="F192" s="129"/>
      <c r="G192" s="130">
        <v>0</v>
      </c>
      <c r="H192" s="131"/>
    </row>
    <row r="193" spans="1:8" ht="39.75" customHeight="1" x14ac:dyDescent="0.2">
      <c r="A193" s="142" t="s">
        <v>56</v>
      </c>
      <c r="B193" s="143"/>
      <c r="C193" s="143"/>
      <c r="D193" s="150"/>
      <c r="E193" s="145"/>
      <c r="F193" s="129"/>
      <c r="G193" s="130">
        <v>0</v>
      </c>
      <c r="H193" s="131"/>
    </row>
    <row r="194" spans="1:8" ht="39.75" customHeight="1" x14ac:dyDescent="0.2">
      <c r="A194" s="142" t="s">
        <v>56</v>
      </c>
      <c r="B194" s="143"/>
      <c r="C194" s="143"/>
      <c r="D194" s="150"/>
      <c r="E194" s="145"/>
      <c r="F194" s="129"/>
      <c r="G194" s="130">
        <v>0</v>
      </c>
      <c r="H194" s="131"/>
    </row>
    <row r="195" spans="1:8" ht="39.75" customHeight="1" x14ac:dyDescent="0.2">
      <c r="A195" s="142" t="s">
        <v>56</v>
      </c>
      <c r="B195" s="143"/>
      <c r="C195" s="143"/>
      <c r="D195" s="150"/>
      <c r="E195" s="145"/>
      <c r="F195" s="129"/>
      <c r="G195" s="130">
        <v>0</v>
      </c>
      <c r="H195" s="131"/>
    </row>
    <row r="196" spans="1:8" ht="39.75" customHeight="1" x14ac:dyDescent="0.2">
      <c r="A196" s="142" t="s">
        <v>56</v>
      </c>
      <c r="B196" s="143"/>
      <c r="C196" s="143"/>
      <c r="D196" s="150"/>
      <c r="E196" s="145"/>
      <c r="F196" s="129"/>
      <c r="G196" s="130">
        <v>0</v>
      </c>
      <c r="H196" s="131"/>
    </row>
    <row r="197" spans="1:8" ht="39.75" customHeight="1" x14ac:dyDescent="0.2">
      <c r="A197" s="142" t="s">
        <v>56</v>
      </c>
      <c r="B197" s="143"/>
      <c r="C197" s="143"/>
      <c r="D197" s="150"/>
      <c r="E197" s="145"/>
      <c r="F197" s="129"/>
      <c r="G197" s="130">
        <v>0</v>
      </c>
      <c r="H197" s="131"/>
    </row>
    <row r="198" spans="1:8" ht="39.75" customHeight="1" x14ac:dyDescent="0.2">
      <c r="A198" s="142" t="s">
        <v>56</v>
      </c>
      <c r="B198" s="143"/>
      <c r="C198" s="143"/>
      <c r="D198" s="150"/>
      <c r="E198" s="145"/>
      <c r="F198" s="129"/>
      <c r="G198" s="130">
        <v>0</v>
      </c>
      <c r="H198" s="131"/>
    </row>
    <row r="199" spans="1:8" ht="39.75" customHeight="1" x14ac:dyDescent="0.2">
      <c r="A199" s="142" t="s">
        <v>56</v>
      </c>
      <c r="B199" s="143"/>
      <c r="C199" s="143"/>
      <c r="D199" s="150"/>
      <c r="E199" s="145"/>
      <c r="F199" s="129"/>
      <c r="G199" s="130">
        <v>0</v>
      </c>
      <c r="H199" s="131"/>
    </row>
    <row r="200" spans="1:8" ht="39.75" customHeight="1" x14ac:dyDescent="0.2">
      <c r="A200" s="142" t="s">
        <v>56</v>
      </c>
      <c r="B200" s="143"/>
      <c r="C200" s="143"/>
      <c r="D200" s="150"/>
      <c r="E200" s="145"/>
      <c r="F200" s="129"/>
      <c r="G200" s="130">
        <v>0</v>
      </c>
      <c r="H200" s="131"/>
    </row>
    <row r="201" spans="1:8" ht="39.75" customHeight="1" x14ac:dyDescent="0.2">
      <c r="A201" s="142" t="s">
        <v>56</v>
      </c>
      <c r="B201" s="143"/>
      <c r="C201" s="143"/>
      <c r="D201" s="150"/>
      <c r="E201" s="145"/>
      <c r="F201" s="129"/>
      <c r="G201" s="130">
        <v>0</v>
      </c>
      <c r="H201" s="131"/>
    </row>
    <row r="202" spans="1:8" ht="39.75" customHeight="1" x14ac:dyDescent="0.2">
      <c r="A202" s="142" t="s">
        <v>56</v>
      </c>
      <c r="B202" s="143"/>
      <c r="C202" s="143"/>
      <c r="D202" s="150"/>
      <c r="E202" s="145"/>
      <c r="F202" s="129"/>
      <c r="G202" s="130">
        <v>0</v>
      </c>
      <c r="H202" s="131"/>
    </row>
    <row r="203" spans="1:8" ht="39.75" customHeight="1" x14ac:dyDescent="0.2">
      <c r="A203" s="142" t="s">
        <v>56</v>
      </c>
      <c r="B203" s="143"/>
      <c r="C203" s="143"/>
      <c r="D203" s="150"/>
      <c r="E203" s="145"/>
      <c r="F203" s="129"/>
      <c r="G203" s="130">
        <v>0</v>
      </c>
      <c r="H203" s="131"/>
    </row>
    <row r="204" spans="1:8" ht="39.75" customHeight="1" x14ac:dyDescent="0.2">
      <c r="A204" s="142" t="s">
        <v>56</v>
      </c>
      <c r="B204" s="143"/>
      <c r="C204" s="143"/>
      <c r="D204" s="150"/>
      <c r="E204" s="145"/>
      <c r="F204" s="129"/>
      <c r="G204" s="130">
        <v>0</v>
      </c>
      <c r="H204" s="131"/>
    </row>
    <row r="205" spans="1:8" ht="39.75" customHeight="1" x14ac:dyDescent="0.2">
      <c r="A205" s="142" t="s">
        <v>56</v>
      </c>
      <c r="B205" s="143"/>
      <c r="C205" s="143"/>
      <c r="D205" s="150"/>
      <c r="E205" s="145"/>
      <c r="F205" s="129"/>
      <c r="G205" s="130">
        <v>0</v>
      </c>
      <c r="H205" s="131"/>
    </row>
    <row r="206" spans="1:8" ht="39.75" customHeight="1" x14ac:dyDescent="0.2">
      <c r="A206" s="142" t="s">
        <v>56</v>
      </c>
      <c r="B206" s="143"/>
      <c r="C206" s="143"/>
      <c r="D206" s="150"/>
      <c r="E206" s="145"/>
      <c r="F206" s="129"/>
      <c r="G206" s="130">
        <v>0</v>
      </c>
      <c r="H206" s="131"/>
    </row>
    <row r="207" spans="1:8" ht="39.75" customHeight="1" x14ac:dyDescent="0.2">
      <c r="A207" s="142" t="s">
        <v>56</v>
      </c>
      <c r="B207" s="143"/>
      <c r="C207" s="143"/>
      <c r="D207" s="150"/>
      <c r="E207" s="145"/>
      <c r="F207" s="129"/>
      <c r="G207" s="130">
        <v>0</v>
      </c>
      <c r="H207" s="131"/>
    </row>
    <row r="208" spans="1:8" ht="39.75" customHeight="1" x14ac:dyDescent="0.2">
      <c r="A208" s="142" t="s">
        <v>56</v>
      </c>
      <c r="B208" s="143"/>
      <c r="C208" s="143"/>
      <c r="D208" s="150"/>
      <c r="E208" s="145"/>
      <c r="F208" s="129"/>
      <c r="G208" s="130">
        <v>0</v>
      </c>
      <c r="H208" s="131"/>
    </row>
    <row r="209" spans="1:8" ht="39.75" customHeight="1" x14ac:dyDescent="0.2">
      <c r="A209" s="142" t="s">
        <v>56</v>
      </c>
      <c r="B209" s="143"/>
      <c r="C209" s="143"/>
      <c r="D209" s="150"/>
      <c r="E209" s="145"/>
      <c r="F209" s="129"/>
      <c r="G209" s="130">
        <v>0</v>
      </c>
      <c r="H209" s="131"/>
    </row>
    <row r="210" spans="1:8" ht="39.75" customHeight="1" x14ac:dyDescent="0.2">
      <c r="A210" s="142" t="s">
        <v>56</v>
      </c>
      <c r="B210" s="143"/>
      <c r="C210" s="143"/>
      <c r="D210" s="150"/>
      <c r="E210" s="145"/>
      <c r="F210" s="129"/>
      <c r="G210" s="130">
        <v>0</v>
      </c>
      <c r="H210" s="131"/>
    </row>
    <row r="211" spans="1:8" ht="39.75" customHeight="1" x14ac:dyDescent="0.2">
      <c r="A211" s="148"/>
      <c r="B211" s="149" t="s">
        <v>53</v>
      </c>
      <c r="C211" s="143"/>
      <c r="D211" s="150"/>
      <c r="E211" s="145"/>
      <c r="F211" s="129"/>
      <c r="G211" s="130">
        <v>0</v>
      </c>
      <c r="H211" s="131"/>
    </row>
    <row r="212" spans="1:8" ht="39.75" customHeight="1" x14ac:dyDescent="0.2">
      <c r="A212" s="142" t="s">
        <v>56</v>
      </c>
      <c r="B212" s="143"/>
      <c r="C212" s="143"/>
      <c r="D212" s="150"/>
      <c r="E212" s="145"/>
      <c r="F212" s="129"/>
      <c r="G212" s="130">
        <v>0</v>
      </c>
      <c r="H212" s="131"/>
    </row>
    <row r="213" spans="1:8" ht="39.75" customHeight="1" x14ac:dyDescent="0.2">
      <c r="A213" s="142" t="s">
        <v>56</v>
      </c>
      <c r="B213" s="143"/>
      <c r="C213" s="143"/>
      <c r="D213" s="150"/>
      <c r="E213" s="145"/>
      <c r="F213" s="129"/>
      <c r="G213" s="130">
        <v>0</v>
      </c>
      <c r="H213" s="131"/>
    </row>
    <row r="214" spans="1:8" ht="39.75" customHeight="1" x14ac:dyDescent="0.2">
      <c r="A214" s="142" t="s">
        <v>56</v>
      </c>
      <c r="B214" s="143"/>
      <c r="C214" s="143"/>
      <c r="D214" s="150"/>
      <c r="E214" s="145"/>
      <c r="F214" s="129"/>
      <c r="G214" s="130">
        <v>0</v>
      </c>
      <c r="H214" s="131"/>
    </row>
    <row r="215" spans="1:8" ht="39.75" customHeight="1" x14ac:dyDescent="0.2">
      <c r="A215" s="142" t="s">
        <v>56</v>
      </c>
      <c r="B215" s="143"/>
      <c r="C215" s="143"/>
      <c r="D215" s="150"/>
      <c r="E215" s="145"/>
      <c r="F215" s="129"/>
      <c r="G215" s="130">
        <v>0</v>
      </c>
      <c r="H215" s="131"/>
    </row>
    <row r="216" spans="1:8" ht="39.75" customHeight="1" x14ac:dyDescent="0.2">
      <c r="A216" s="142" t="s">
        <v>56</v>
      </c>
      <c r="B216" s="143"/>
      <c r="C216" s="143"/>
      <c r="D216" s="150"/>
      <c r="E216" s="145"/>
      <c r="F216" s="129"/>
      <c r="G216" s="130">
        <v>0</v>
      </c>
      <c r="H216" s="131"/>
    </row>
    <row r="217" spans="1:8" ht="39.75" customHeight="1" x14ac:dyDescent="0.2">
      <c r="A217" s="142" t="s">
        <v>56</v>
      </c>
      <c r="B217" s="143"/>
      <c r="C217" s="143"/>
      <c r="D217" s="150"/>
      <c r="E217" s="145"/>
      <c r="F217" s="129"/>
      <c r="G217" s="130">
        <v>0</v>
      </c>
      <c r="H217" s="131"/>
    </row>
    <row r="218" spans="1:8" ht="39.75" customHeight="1" x14ac:dyDescent="0.2">
      <c r="A218" s="142" t="s">
        <v>56</v>
      </c>
      <c r="B218" s="143"/>
      <c r="C218" s="143"/>
      <c r="D218" s="150"/>
      <c r="E218" s="145"/>
      <c r="F218" s="129"/>
      <c r="G218" s="130">
        <v>0</v>
      </c>
      <c r="H218" s="131"/>
    </row>
    <row r="219" spans="1:8" ht="39.75" customHeight="1" x14ac:dyDescent="0.2">
      <c r="A219" s="142" t="s">
        <v>56</v>
      </c>
      <c r="B219" s="143"/>
      <c r="C219" s="143"/>
      <c r="D219" s="150"/>
      <c r="E219" s="145"/>
      <c r="F219" s="129"/>
      <c r="G219" s="130">
        <v>0</v>
      </c>
      <c r="H219" s="131"/>
    </row>
    <row r="220" spans="1:8" ht="39.75" customHeight="1" x14ac:dyDescent="0.2">
      <c r="A220" s="142" t="s">
        <v>56</v>
      </c>
      <c r="B220" s="143"/>
      <c r="C220" s="143"/>
      <c r="D220" s="150"/>
      <c r="E220" s="145"/>
      <c r="F220" s="129"/>
      <c r="G220" s="130">
        <v>0</v>
      </c>
      <c r="H220" s="131"/>
    </row>
    <row r="221" spans="1:8" ht="39.75" customHeight="1" x14ac:dyDescent="0.2">
      <c r="A221" s="142" t="s">
        <v>56</v>
      </c>
      <c r="B221" s="143"/>
      <c r="C221" s="143"/>
      <c r="D221" s="150"/>
      <c r="E221" s="145"/>
      <c r="F221" s="129"/>
      <c r="G221" s="130">
        <v>0</v>
      </c>
      <c r="H221" s="131"/>
    </row>
    <row r="222" spans="1:8" ht="39.75" customHeight="1" x14ac:dyDescent="0.2">
      <c r="A222" s="142" t="s">
        <v>56</v>
      </c>
      <c r="B222" s="143"/>
      <c r="C222" s="143"/>
      <c r="D222" s="150"/>
      <c r="E222" s="145"/>
      <c r="F222" s="129"/>
      <c r="G222" s="130">
        <v>0</v>
      </c>
      <c r="H222" s="131"/>
    </row>
    <row r="223" spans="1:8" ht="39.75" customHeight="1" x14ac:dyDescent="0.2">
      <c r="A223" s="142" t="s">
        <v>56</v>
      </c>
      <c r="B223" s="143"/>
      <c r="C223" s="143"/>
      <c r="D223" s="150"/>
      <c r="E223" s="145"/>
      <c r="F223" s="129"/>
      <c r="G223" s="130">
        <v>0</v>
      </c>
      <c r="H223" s="131"/>
    </row>
    <row r="224" spans="1:8" ht="39.75" customHeight="1" x14ac:dyDescent="0.2">
      <c r="A224" s="142" t="s">
        <v>56</v>
      </c>
      <c r="B224" s="143"/>
      <c r="C224" s="143"/>
      <c r="D224" s="150"/>
      <c r="E224" s="145"/>
      <c r="F224" s="129"/>
      <c r="G224" s="130">
        <v>0</v>
      </c>
      <c r="H224" s="131"/>
    </row>
    <row r="225" spans="1:8" ht="39.75" customHeight="1" x14ac:dyDescent="0.2">
      <c r="A225" s="142" t="s">
        <v>56</v>
      </c>
      <c r="B225" s="143"/>
      <c r="C225" s="143"/>
      <c r="D225" s="150"/>
      <c r="E225" s="145"/>
      <c r="F225" s="129"/>
      <c r="G225" s="130">
        <v>0</v>
      </c>
      <c r="H225" s="131"/>
    </row>
    <row r="226" spans="1:8" ht="39.75" customHeight="1" x14ac:dyDescent="0.2">
      <c r="A226" s="142" t="s">
        <v>56</v>
      </c>
      <c r="B226" s="143"/>
      <c r="C226" s="143"/>
      <c r="D226" s="150"/>
      <c r="E226" s="145"/>
      <c r="F226" s="129"/>
      <c r="G226" s="130">
        <v>0</v>
      </c>
      <c r="H226" s="131"/>
    </row>
    <row r="227" spans="1:8" ht="39.75" customHeight="1" x14ac:dyDescent="0.2">
      <c r="A227" s="142" t="s">
        <v>56</v>
      </c>
      <c r="B227" s="143"/>
      <c r="C227" s="143"/>
      <c r="D227" s="150"/>
      <c r="E227" s="145"/>
      <c r="F227" s="129"/>
      <c r="G227" s="130">
        <v>0</v>
      </c>
      <c r="H227" s="131"/>
    </row>
    <row r="228" spans="1:8" ht="39.75" customHeight="1" x14ac:dyDescent="0.2">
      <c r="A228" s="142" t="s">
        <v>56</v>
      </c>
      <c r="B228" s="143"/>
      <c r="C228" s="143"/>
      <c r="D228" s="150"/>
      <c r="E228" s="145"/>
      <c r="F228" s="129"/>
      <c r="G228" s="130">
        <v>0</v>
      </c>
      <c r="H228" s="131"/>
    </row>
    <row r="229" spans="1:8" ht="39.75" customHeight="1" x14ac:dyDescent="0.2">
      <c r="A229" s="142" t="s">
        <v>56</v>
      </c>
      <c r="B229" s="143"/>
      <c r="C229" s="143"/>
      <c r="D229" s="150"/>
      <c r="E229" s="145"/>
      <c r="F229" s="129"/>
      <c r="G229" s="130">
        <v>0</v>
      </c>
      <c r="H229" s="131"/>
    </row>
    <row r="230" spans="1:8" ht="39.75" customHeight="1" x14ac:dyDescent="0.2">
      <c r="A230" s="142" t="s">
        <v>56</v>
      </c>
      <c r="B230" s="143"/>
      <c r="C230" s="143"/>
      <c r="D230" s="150"/>
      <c r="E230" s="145"/>
      <c r="F230" s="129"/>
      <c r="G230" s="130">
        <v>0</v>
      </c>
      <c r="H230" s="131"/>
    </row>
    <row r="231" spans="1:8" ht="39.75" customHeight="1" x14ac:dyDescent="0.2">
      <c r="A231" s="142" t="s">
        <v>56</v>
      </c>
      <c r="B231" s="143"/>
      <c r="C231" s="143"/>
      <c r="D231" s="150"/>
      <c r="E231" s="145"/>
      <c r="F231" s="129"/>
      <c r="G231" s="130">
        <v>0</v>
      </c>
      <c r="H231" s="131"/>
    </row>
    <row r="232" spans="1:8" ht="39.75" customHeight="1" x14ac:dyDescent="0.2">
      <c r="A232" s="142" t="s">
        <v>56</v>
      </c>
      <c r="B232" s="143"/>
      <c r="C232" s="143"/>
      <c r="D232" s="150"/>
      <c r="E232" s="145"/>
      <c r="F232" s="129"/>
      <c r="G232" s="130">
        <v>0</v>
      </c>
      <c r="H232" s="131"/>
    </row>
    <row r="233" spans="1:8" ht="39.75" customHeight="1" x14ac:dyDescent="0.2">
      <c r="A233" s="142" t="s">
        <v>56</v>
      </c>
      <c r="B233" s="143"/>
      <c r="C233" s="143"/>
      <c r="D233" s="150"/>
      <c r="E233" s="145"/>
      <c r="F233" s="129"/>
      <c r="G233" s="130">
        <v>0</v>
      </c>
      <c r="H233" s="131"/>
    </row>
    <row r="234" spans="1:8" ht="39.75" customHeight="1" x14ac:dyDescent="0.2">
      <c r="A234" s="142" t="s">
        <v>56</v>
      </c>
      <c r="B234" s="143"/>
      <c r="C234" s="143"/>
      <c r="D234" s="150"/>
      <c r="E234" s="145"/>
      <c r="F234" s="129"/>
      <c r="G234" s="130">
        <v>0</v>
      </c>
      <c r="H234" s="131"/>
    </row>
    <row r="235" spans="1:8" ht="39.75" customHeight="1" x14ac:dyDescent="0.2">
      <c r="A235" s="142" t="s">
        <v>56</v>
      </c>
      <c r="B235" s="143"/>
      <c r="C235" s="143"/>
      <c r="D235" s="150"/>
      <c r="E235" s="145"/>
      <c r="F235" s="129"/>
      <c r="G235" s="130">
        <v>0</v>
      </c>
      <c r="H235" s="131"/>
    </row>
    <row r="236" spans="1:8" ht="39.75" customHeight="1" x14ac:dyDescent="0.2">
      <c r="A236" s="142" t="s">
        <v>56</v>
      </c>
      <c r="B236" s="143"/>
      <c r="C236" s="143"/>
      <c r="D236" s="150"/>
      <c r="E236" s="145"/>
      <c r="F236" s="129"/>
      <c r="G236" s="130">
        <v>0</v>
      </c>
      <c r="H236" s="131"/>
    </row>
    <row r="237" spans="1:8" ht="39.75" customHeight="1" x14ac:dyDescent="0.2">
      <c r="A237" s="148"/>
      <c r="B237" s="149" t="s">
        <v>53</v>
      </c>
      <c r="C237" s="143"/>
      <c r="D237" s="150"/>
      <c r="E237" s="145"/>
      <c r="F237" s="129"/>
      <c r="G237" s="130">
        <v>0</v>
      </c>
      <c r="H237" s="131"/>
    </row>
    <row r="238" spans="1:8" ht="39.75" customHeight="1" x14ac:dyDescent="0.2">
      <c r="A238" s="142" t="s">
        <v>56</v>
      </c>
      <c r="B238" s="143"/>
      <c r="C238" s="143"/>
      <c r="D238" s="150"/>
      <c r="E238" s="145"/>
      <c r="F238" s="129"/>
      <c r="G238" s="130">
        <v>0</v>
      </c>
      <c r="H238" s="131"/>
    </row>
    <row r="239" spans="1:8" ht="39.75" customHeight="1" x14ac:dyDescent="0.2">
      <c r="A239" s="142" t="s">
        <v>56</v>
      </c>
      <c r="B239" s="143"/>
      <c r="C239" s="143"/>
      <c r="D239" s="150"/>
      <c r="E239" s="145"/>
      <c r="F239" s="129"/>
      <c r="G239" s="130">
        <v>0</v>
      </c>
      <c r="H239" s="131"/>
    </row>
    <row r="240" spans="1:8" ht="39.75" customHeight="1" x14ac:dyDescent="0.2">
      <c r="A240" s="142" t="s">
        <v>56</v>
      </c>
      <c r="B240" s="143"/>
      <c r="C240" s="143"/>
      <c r="D240" s="150"/>
      <c r="E240" s="145"/>
      <c r="F240" s="129"/>
      <c r="G240" s="130">
        <v>0</v>
      </c>
      <c r="H240" s="131"/>
    </row>
    <row r="241" spans="1:8" ht="39.75" customHeight="1" x14ac:dyDescent="0.2">
      <c r="A241" s="142" t="s">
        <v>56</v>
      </c>
      <c r="B241" s="143"/>
      <c r="C241" s="143"/>
      <c r="D241" s="150"/>
      <c r="E241" s="145"/>
      <c r="F241" s="129"/>
      <c r="G241" s="130">
        <v>0</v>
      </c>
      <c r="H241" s="131"/>
    </row>
    <row r="242" spans="1:8" ht="39.75" customHeight="1" x14ac:dyDescent="0.2">
      <c r="A242" s="142" t="s">
        <v>56</v>
      </c>
      <c r="B242" s="143"/>
      <c r="C242" s="143"/>
      <c r="D242" s="150"/>
      <c r="E242" s="145"/>
      <c r="F242" s="129"/>
      <c r="G242" s="130">
        <v>0</v>
      </c>
      <c r="H242" s="131"/>
    </row>
    <row r="243" spans="1:8" ht="39.75" customHeight="1" x14ac:dyDescent="0.2">
      <c r="A243" s="142" t="s">
        <v>56</v>
      </c>
      <c r="B243" s="143"/>
      <c r="C243" s="143"/>
      <c r="D243" s="150"/>
      <c r="E243" s="145"/>
      <c r="F243" s="129"/>
      <c r="G243" s="130">
        <v>0</v>
      </c>
      <c r="H243" s="131"/>
    </row>
    <row r="244" spans="1:8" ht="39.75" customHeight="1" x14ac:dyDescent="0.2">
      <c r="A244" s="142" t="s">
        <v>56</v>
      </c>
      <c r="B244" s="143"/>
      <c r="C244" s="143"/>
      <c r="D244" s="150"/>
      <c r="E244" s="145"/>
      <c r="F244" s="129"/>
      <c r="G244" s="130">
        <v>0</v>
      </c>
      <c r="H244" s="131"/>
    </row>
    <row r="245" spans="1:8" ht="39.75" customHeight="1" x14ac:dyDescent="0.2">
      <c r="A245" s="142" t="s">
        <v>56</v>
      </c>
      <c r="B245" s="143"/>
      <c r="C245" s="143"/>
      <c r="D245" s="150"/>
      <c r="E245" s="145"/>
      <c r="F245" s="129"/>
      <c r="G245" s="130">
        <v>0</v>
      </c>
      <c r="H245" s="131"/>
    </row>
    <row r="246" spans="1:8" ht="39.75" customHeight="1" x14ac:dyDescent="0.2">
      <c r="A246" s="142" t="s">
        <v>56</v>
      </c>
      <c r="B246" s="143"/>
      <c r="C246" s="143"/>
      <c r="D246" s="150"/>
      <c r="E246" s="145"/>
      <c r="F246" s="129"/>
      <c r="G246" s="130">
        <v>0</v>
      </c>
      <c r="H246" s="131"/>
    </row>
    <row r="247" spans="1:8" ht="39.75" customHeight="1" x14ac:dyDescent="0.2">
      <c r="A247" s="142" t="s">
        <v>56</v>
      </c>
      <c r="B247" s="143"/>
      <c r="C247" s="143"/>
      <c r="D247" s="150"/>
      <c r="E247" s="145"/>
      <c r="F247" s="129"/>
      <c r="G247" s="130">
        <v>0</v>
      </c>
      <c r="H247" s="131"/>
    </row>
    <row r="248" spans="1:8" ht="39.75" customHeight="1" x14ac:dyDescent="0.2">
      <c r="A248" s="142" t="s">
        <v>56</v>
      </c>
      <c r="B248" s="143"/>
      <c r="C248" s="143"/>
      <c r="D248" s="150"/>
      <c r="E248" s="145"/>
      <c r="F248" s="129"/>
      <c r="G248" s="130">
        <v>0</v>
      </c>
      <c r="H248" s="131"/>
    </row>
    <row r="249" spans="1:8" ht="39.75" customHeight="1" x14ac:dyDescent="0.2">
      <c r="A249" s="142" t="s">
        <v>56</v>
      </c>
      <c r="B249" s="143"/>
      <c r="C249" s="143"/>
      <c r="D249" s="150"/>
      <c r="E249" s="145"/>
      <c r="F249" s="129"/>
      <c r="G249" s="130">
        <v>0</v>
      </c>
      <c r="H249" s="131"/>
    </row>
    <row r="250" spans="1:8" ht="39.75" customHeight="1" x14ac:dyDescent="0.2">
      <c r="A250" s="142" t="s">
        <v>56</v>
      </c>
      <c r="B250" s="143"/>
      <c r="C250" s="143"/>
      <c r="D250" s="150"/>
      <c r="E250" s="145"/>
      <c r="F250" s="129"/>
      <c r="G250" s="130">
        <v>0</v>
      </c>
      <c r="H250" s="131"/>
    </row>
    <row r="251" spans="1:8" ht="39.75" customHeight="1" x14ac:dyDescent="0.2">
      <c r="A251" s="142" t="s">
        <v>56</v>
      </c>
      <c r="B251" s="143"/>
      <c r="C251" s="143"/>
      <c r="D251" s="150"/>
      <c r="E251" s="145"/>
      <c r="F251" s="129"/>
      <c r="G251" s="130">
        <v>0</v>
      </c>
      <c r="H251" s="131"/>
    </row>
    <row r="252" spans="1:8" ht="39.75" customHeight="1" x14ac:dyDescent="0.2">
      <c r="A252" s="142" t="s">
        <v>56</v>
      </c>
      <c r="B252" s="143"/>
      <c r="C252" s="143"/>
      <c r="D252" s="150"/>
      <c r="E252" s="145"/>
      <c r="F252" s="129"/>
      <c r="G252" s="130">
        <v>0</v>
      </c>
      <c r="H252" s="131"/>
    </row>
    <row r="253" spans="1:8" ht="39.75" customHeight="1" x14ac:dyDescent="0.2">
      <c r="A253" s="142" t="s">
        <v>56</v>
      </c>
      <c r="B253" s="143"/>
      <c r="C253" s="143"/>
      <c r="D253" s="150"/>
      <c r="E253" s="145"/>
      <c r="F253" s="129"/>
      <c r="G253" s="130">
        <v>0</v>
      </c>
      <c r="H253" s="131"/>
    </row>
    <row r="254" spans="1:8" ht="39.75" customHeight="1" x14ac:dyDescent="0.2">
      <c r="A254" s="142" t="s">
        <v>56</v>
      </c>
      <c r="B254" s="143"/>
      <c r="C254" s="143"/>
      <c r="D254" s="150"/>
      <c r="E254" s="145"/>
      <c r="F254" s="129"/>
      <c r="G254" s="130">
        <v>0</v>
      </c>
      <c r="H254" s="131"/>
    </row>
    <row r="255" spans="1:8" ht="39.75" customHeight="1" x14ac:dyDescent="0.2">
      <c r="A255" s="142" t="s">
        <v>56</v>
      </c>
      <c r="B255" s="143"/>
      <c r="C255" s="143"/>
      <c r="D255" s="150"/>
      <c r="E255" s="145"/>
      <c r="F255" s="129"/>
      <c r="G255" s="130">
        <v>0</v>
      </c>
      <c r="H255" s="131"/>
    </row>
    <row r="256" spans="1:8" ht="39.75" customHeight="1" x14ac:dyDescent="0.2">
      <c r="A256" s="142" t="s">
        <v>56</v>
      </c>
      <c r="B256" s="143"/>
      <c r="C256" s="143"/>
      <c r="D256" s="150"/>
      <c r="E256" s="145"/>
      <c r="F256" s="129"/>
      <c r="G256" s="130">
        <v>0</v>
      </c>
      <c r="H256" s="131"/>
    </row>
    <row r="257" spans="1:8" ht="39.75" customHeight="1" x14ac:dyDescent="0.2">
      <c r="A257" s="142" t="s">
        <v>56</v>
      </c>
      <c r="B257" s="143"/>
      <c r="C257" s="143"/>
      <c r="D257" s="150"/>
      <c r="E257" s="145"/>
      <c r="F257" s="129"/>
      <c r="G257" s="130">
        <v>0</v>
      </c>
      <c r="H257" s="131"/>
    </row>
    <row r="258" spans="1:8" ht="39.75" customHeight="1" x14ac:dyDescent="0.2">
      <c r="A258" s="142" t="s">
        <v>56</v>
      </c>
      <c r="B258" s="143"/>
      <c r="C258" s="143"/>
      <c r="D258" s="150"/>
      <c r="E258" s="145"/>
      <c r="F258" s="129"/>
      <c r="G258" s="130">
        <v>0</v>
      </c>
      <c r="H258" s="131"/>
    </row>
    <row r="259" spans="1:8" ht="39.75" customHeight="1" x14ac:dyDescent="0.2">
      <c r="A259" s="142" t="s">
        <v>56</v>
      </c>
      <c r="B259" s="143"/>
      <c r="C259" s="143"/>
      <c r="D259" s="150"/>
      <c r="E259" s="145"/>
      <c r="F259" s="129"/>
      <c r="G259" s="130">
        <v>0</v>
      </c>
      <c r="H259" s="131"/>
    </row>
    <row r="260" spans="1:8" ht="39.75" customHeight="1" x14ac:dyDescent="0.2">
      <c r="A260" s="142" t="s">
        <v>56</v>
      </c>
      <c r="B260" s="143"/>
      <c r="C260" s="143"/>
      <c r="D260" s="150"/>
      <c r="E260" s="145"/>
      <c r="F260" s="129"/>
      <c r="G260" s="130">
        <v>0</v>
      </c>
      <c r="H260" s="131"/>
    </row>
    <row r="261" spans="1:8" ht="39.75" customHeight="1" x14ac:dyDescent="0.2">
      <c r="A261" s="142" t="s">
        <v>56</v>
      </c>
      <c r="B261" s="143"/>
      <c r="C261" s="143"/>
      <c r="D261" s="150"/>
      <c r="E261" s="145"/>
      <c r="F261" s="129"/>
      <c r="G261" s="130">
        <v>0</v>
      </c>
      <c r="H261" s="131"/>
    </row>
    <row r="262" spans="1:8" ht="39.75" customHeight="1" x14ac:dyDescent="0.2">
      <c r="A262" s="142" t="s">
        <v>56</v>
      </c>
      <c r="B262" s="143"/>
      <c r="C262" s="143"/>
      <c r="D262" s="150"/>
      <c r="E262" s="145"/>
      <c r="F262" s="129"/>
      <c r="G262" s="130">
        <v>0</v>
      </c>
      <c r="H262" s="131"/>
    </row>
    <row r="263" spans="1:8" ht="39.75" customHeight="1" x14ac:dyDescent="0.2">
      <c r="A263" s="148"/>
      <c r="B263" s="149" t="s">
        <v>53</v>
      </c>
      <c r="C263" s="143"/>
      <c r="D263" s="150"/>
      <c r="E263" s="145"/>
      <c r="F263" s="129"/>
      <c r="G263" s="130">
        <v>0</v>
      </c>
      <c r="H263" s="131"/>
    </row>
    <row r="264" spans="1:8" ht="39.75" customHeight="1" x14ac:dyDescent="0.2">
      <c r="A264" s="142" t="s">
        <v>56</v>
      </c>
      <c r="B264" s="143"/>
      <c r="C264" s="143"/>
      <c r="D264" s="150"/>
      <c r="E264" s="145"/>
      <c r="F264" s="129"/>
      <c r="G264" s="130">
        <v>0</v>
      </c>
      <c r="H264" s="131"/>
    </row>
    <row r="265" spans="1:8" ht="39.75" customHeight="1" x14ac:dyDescent="0.2">
      <c r="A265" s="142" t="s">
        <v>56</v>
      </c>
      <c r="B265" s="143"/>
      <c r="C265" s="143"/>
      <c r="D265" s="150"/>
      <c r="E265" s="145"/>
      <c r="F265" s="129"/>
      <c r="G265" s="130">
        <v>0</v>
      </c>
      <c r="H265" s="131"/>
    </row>
    <row r="266" spans="1:8" ht="39.75" customHeight="1" x14ac:dyDescent="0.2">
      <c r="A266" s="142" t="s">
        <v>56</v>
      </c>
      <c r="B266" s="143"/>
      <c r="C266" s="143"/>
      <c r="D266" s="150"/>
      <c r="E266" s="145"/>
      <c r="F266" s="129"/>
      <c r="G266" s="130">
        <v>0</v>
      </c>
      <c r="H266" s="131"/>
    </row>
    <row r="267" spans="1:8" ht="39.75" customHeight="1" x14ac:dyDescent="0.2">
      <c r="A267" s="142" t="s">
        <v>56</v>
      </c>
      <c r="B267" s="143"/>
      <c r="C267" s="143"/>
      <c r="D267" s="150"/>
      <c r="E267" s="145"/>
      <c r="F267" s="129"/>
      <c r="G267" s="130">
        <v>0</v>
      </c>
      <c r="H267" s="131"/>
    </row>
    <row r="268" spans="1:8" ht="39.75" customHeight="1" x14ac:dyDescent="0.2">
      <c r="A268" s="142" t="s">
        <v>56</v>
      </c>
      <c r="B268" s="143"/>
      <c r="C268" s="143"/>
      <c r="D268" s="150"/>
      <c r="E268" s="145"/>
      <c r="F268" s="129"/>
      <c r="G268" s="130">
        <v>0</v>
      </c>
      <c r="H268" s="131"/>
    </row>
    <row r="269" spans="1:8" ht="39.75" customHeight="1" x14ac:dyDescent="0.2">
      <c r="A269" s="142" t="s">
        <v>56</v>
      </c>
      <c r="B269" s="143"/>
      <c r="C269" s="143"/>
      <c r="D269" s="150"/>
      <c r="E269" s="145"/>
      <c r="F269" s="129"/>
      <c r="G269" s="130">
        <v>0</v>
      </c>
      <c r="H269" s="131"/>
    </row>
    <row r="270" spans="1:8" ht="39.75" customHeight="1" x14ac:dyDescent="0.2">
      <c r="A270" s="142" t="s">
        <v>56</v>
      </c>
      <c r="B270" s="143"/>
      <c r="C270" s="143"/>
      <c r="D270" s="150"/>
      <c r="E270" s="145"/>
      <c r="F270" s="129"/>
      <c r="G270" s="130">
        <v>0</v>
      </c>
      <c r="H270" s="131"/>
    </row>
    <row r="271" spans="1:8" ht="39.75" customHeight="1" x14ac:dyDescent="0.2">
      <c r="A271" s="142" t="s">
        <v>56</v>
      </c>
      <c r="B271" s="143"/>
      <c r="C271" s="143"/>
      <c r="D271" s="150"/>
      <c r="E271" s="145"/>
      <c r="F271" s="129"/>
      <c r="G271" s="130">
        <v>0</v>
      </c>
      <c r="H271" s="131"/>
    </row>
    <row r="272" spans="1:8" ht="39.75" customHeight="1" x14ac:dyDescent="0.2">
      <c r="A272" s="142" t="s">
        <v>56</v>
      </c>
      <c r="B272" s="143"/>
      <c r="C272" s="143"/>
      <c r="D272" s="150"/>
      <c r="E272" s="145"/>
      <c r="F272" s="129"/>
      <c r="G272" s="130">
        <v>0</v>
      </c>
      <c r="H272" s="131"/>
    </row>
    <row r="273" spans="1:8" ht="39.75" customHeight="1" x14ac:dyDescent="0.2">
      <c r="A273" s="142" t="s">
        <v>56</v>
      </c>
      <c r="B273" s="143"/>
      <c r="C273" s="143"/>
      <c r="D273" s="150"/>
      <c r="E273" s="145"/>
      <c r="F273" s="129"/>
      <c r="G273" s="130">
        <v>0</v>
      </c>
      <c r="H273" s="131"/>
    </row>
    <row r="274" spans="1:8" ht="39.75" customHeight="1" x14ac:dyDescent="0.2">
      <c r="A274" s="142" t="s">
        <v>56</v>
      </c>
      <c r="B274" s="143"/>
      <c r="C274" s="143"/>
      <c r="D274" s="150"/>
      <c r="E274" s="145"/>
      <c r="F274" s="129"/>
      <c r="G274" s="130">
        <v>0</v>
      </c>
      <c r="H274" s="131"/>
    </row>
    <row r="275" spans="1:8" ht="39.75" customHeight="1" x14ac:dyDescent="0.2">
      <c r="A275" s="142" t="s">
        <v>56</v>
      </c>
      <c r="B275" s="143"/>
      <c r="C275" s="143"/>
      <c r="D275" s="150"/>
      <c r="E275" s="145"/>
      <c r="F275" s="129"/>
      <c r="G275" s="130">
        <v>0</v>
      </c>
      <c r="H275" s="131"/>
    </row>
    <row r="276" spans="1:8" ht="39.75" customHeight="1" x14ac:dyDescent="0.2">
      <c r="A276" s="142" t="s">
        <v>56</v>
      </c>
      <c r="B276" s="143"/>
      <c r="C276" s="143"/>
      <c r="D276" s="150"/>
      <c r="E276" s="145"/>
      <c r="F276" s="129"/>
      <c r="G276" s="130">
        <v>0</v>
      </c>
      <c r="H276" s="131"/>
    </row>
    <row r="277" spans="1:8" ht="39.75" customHeight="1" x14ac:dyDescent="0.2">
      <c r="A277" s="142" t="s">
        <v>56</v>
      </c>
      <c r="B277" s="143"/>
      <c r="C277" s="143"/>
      <c r="D277" s="150"/>
      <c r="E277" s="145"/>
      <c r="F277" s="129"/>
      <c r="G277" s="130">
        <v>0</v>
      </c>
      <c r="H277" s="131"/>
    </row>
    <row r="278" spans="1:8" ht="39.75" customHeight="1" x14ac:dyDescent="0.2">
      <c r="A278" s="142" t="s">
        <v>56</v>
      </c>
      <c r="B278" s="143"/>
      <c r="C278" s="143"/>
      <c r="D278" s="150"/>
      <c r="E278" s="145"/>
      <c r="F278" s="129"/>
      <c r="G278" s="130">
        <v>0</v>
      </c>
      <c r="H278" s="131"/>
    </row>
    <row r="279" spans="1:8" ht="39.75" customHeight="1" x14ac:dyDescent="0.2">
      <c r="A279" s="142" t="s">
        <v>56</v>
      </c>
      <c r="B279" s="143"/>
      <c r="C279" s="143"/>
      <c r="D279" s="150"/>
      <c r="E279" s="145"/>
      <c r="F279" s="129"/>
      <c r="G279" s="130">
        <v>0</v>
      </c>
      <c r="H279" s="131"/>
    </row>
    <row r="280" spans="1:8" ht="39.75" customHeight="1" x14ac:dyDescent="0.2">
      <c r="A280" s="142" t="s">
        <v>56</v>
      </c>
      <c r="B280" s="143"/>
      <c r="C280" s="143"/>
      <c r="D280" s="150"/>
      <c r="E280" s="145"/>
      <c r="F280" s="129"/>
      <c r="G280" s="130">
        <v>0</v>
      </c>
      <c r="H280" s="131"/>
    </row>
    <row r="281" spans="1:8" ht="39.75" customHeight="1" x14ac:dyDescent="0.2">
      <c r="A281" s="142" t="s">
        <v>56</v>
      </c>
      <c r="B281" s="143"/>
      <c r="C281" s="143"/>
      <c r="D281" s="150"/>
      <c r="E281" s="145"/>
      <c r="F281" s="129"/>
      <c r="G281" s="130">
        <v>0</v>
      </c>
      <c r="H281" s="131"/>
    </row>
    <row r="282" spans="1:8" ht="39.75" customHeight="1" x14ac:dyDescent="0.2">
      <c r="A282" s="142" t="s">
        <v>56</v>
      </c>
      <c r="B282" s="143"/>
      <c r="C282" s="143"/>
      <c r="D282" s="150"/>
      <c r="E282" s="145"/>
      <c r="F282" s="129"/>
      <c r="G282" s="130">
        <v>0</v>
      </c>
      <c r="H282" s="131"/>
    </row>
    <row r="283" spans="1:8" ht="39.75" customHeight="1" x14ac:dyDescent="0.2">
      <c r="A283" s="142" t="s">
        <v>56</v>
      </c>
      <c r="B283" s="143"/>
      <c r="C283" s="143"/>
      <c r="D283" s="150"/>
      <c r="E283" s="145"/>
      <c r="F283" s="129"/>
      <c r="G283" s="130">
        <v>0</v>
      </c>
      <c r="H283" s="131"/>
    </row>
    <row r="284" spans="1:8" ht="39.75" customHeight="1" x14ac:dyDescent="0.2">
      <c r="A284" s="142" t="s">
        <v>56</v>
      </c>
      <c r="B284" s="143"/>
      <c r="C284" s="143"/>
      <c r="D284" s="150"/>
      <c r="E284" s="145"/>
      <c r="F284" s="129"/>
      <c r="G284" s="130">
        <v>0</v>
      </c>
      <c r="H284" s="131"/>
    </row>
    <row r="285" spans="1:8" ht="39.75" customHeight="1" x14ac:dyDescent="0.2">
      <c r="A285" s="142" t="s">
        <v>56</v>
      </c>
      <c r="B285" s="143"/>
      <c r="C285" s="143"/>
      <c r="D285" s="150"/>
      <c r="E285" s="145"/>
      <c r="F285" s="129"/>
      <c r="G285" s="130">
        <v>0</v>
      </c>
      <c r="H285" s="131"/>
    </row>
    <row r="286" spans="1:8" ht="39.75" customHeight="1" x14ac:dyDescent="0.2">
      <c r="A286" s="142" t="s">
        <v>56</v>
      </c>
      <c r="B286" s="143"/>
      <c r="C286" s="143"/>
      <c r="D286" s="150"/>
      <c r="E286" s="145"/>
      <c r="F286" s="129"/>
      <c r="G286" s="130">
        <v>0</v>
      </c>
      <c r="H286" s="131"/>
    </row>
    <row r="287" spans="1:8" ht="39.75" customHeight="1" x14ac:dyDescent="0.2">
      <c r="A287" s="142" t="s">
        <v>56</v>
      </c>
      <c r="B287" s="143"/>
      <c r="C287" s="143"/>
      <c r="D287" s="150"/>
      <c r="E287" s="145"/>
      <c r="F287" s="129"/>
      <c r="G287" s="130">
        <v>0</v>
      </c>
      <c r="H287" s="131"/>
    </row>
    <row r="288" spans="1:8" ht="39.75" customHeight="1" x14ac:dyDescent="0.2">
      <c r="A288" s="142" t="s">
        <v>56</v>
      </c>
      <c r="B288" s="143"/>
      <c r="C288" s="143"/>
      <c r="D288" s="150"/>
      <c r="E288" s="145"/>
      <c r="F288" s="129"/>
      <c r="G288" s="130">
        <v>0</v>
      </c>
      <c r="H288" s="131"/>
    </row>
    <row r="289" spans="1:8" ht="39.75" customHeight="1" x14ac:dyDescent="0.2">
      <c r="A289" s="148"/>
      <c r="B289" s="149" t="s">
        <v>53</v>
      </c>
      <c r="C289" s="143"/>
      <c r="D289" s="150"/>
      <c r="E289" s="145"/>
      <c r="F289" s="129"/>
      <c r="G289" s="130">
        <v>0</v>
      </c>
      <c r="H289" s="131"/>
    </row>
    <row r="290" spans="1:8" ht="39.75" customHeight="1" x14ac:dyDescent="0.2">
      <c r="A290" s="142" t="s">
        <v>56</v>
      </c>
      <c r="B290" s="143"/>
      <c r="C290" s="143"/>
      <c r="D290" s="150"/>
      <c r="E290" s="145"/>
      <c r="F290" s="129"/>
      <c r="G290" s="130">
        <v>0</v>
      </c>
      <c r="H290" s="131"/>
    </row>
    <row r="291" spans="1:8" ht="39.75" customHeight="1" x14ac:dyDescent="0.2">
      <c r="A291" s="142" t="s">
        <v>56</v>
      </c>
      <c r="B291" s="143"/>
      <c r="C291" s="143"/>
      <c r="D291" s="150"/>
      <c r="E291" s="145"/>
      <c r="F291" s="129"/>
      <c r="G291" s="130">
        <v>0</v>
      </c>
      <c r="H291" s="131"/>
    </row>
    <row r="292" spans="1:8" ht="39.75" customHeight="1" x14ac:dyDescent="0.2">
      <c r="A292" s="142" t="s">
        <v>56</v>
      </c>
      <c r="B292" s="143"/>
      <c r="C292" s="143"/>
      <c r="D292" s="150"/>
      <c r="E292" s="145"/>
      <c r="F292" s="129"/>
      <c r="G292" s="130">
        <v>0</v>
      </c>
      <c r="H292" s="131"/>
    </row>
    <row r="293" spans="1:8" ht="39.75" customHeight="1" x14ac:dyDescent="0.2">
      <c r="A293" s="142" t="s">
        <v>56</v>
      </c>
      <c r="B293" s="143"/>
      <c r="C293" s="143"/>
      <c r="D293" s="150"/>
      <c r="E293" s="145"/>
      <c r="F293" s="129"/>
      <c r="G293" s="130">
        <v>0</v>
      </c>
      <c r="H293" s="131"/>
    </row>
    <row r="294" spans="1:8" ht="39.75" customHeight="1" x14ac:dyDescent="0.2">
      <c r="A294" s="142" t="s">
        <v>56</v>
      </c>
      <c r="B294" s="143"/>
      <c r="C294" s="143"/>
      <c r="D294" s="150"/>
      <c r="E294" s="145"/>
      <c r="F294" s="129"/>
      <c r="G294" s="130">
        <v>0</v>
      </c>
      <c r="H294" s="131"/>
    </row>
    <row r="295" spans="1:8" ht="39.75" customHeight="1" x14ac:dyDescent="0.2">
      <c r="A295" s="142" t="s">
        <v>56</v>
      </c>
      <c r="B295" s="143"/>
      <c r="C295" s="143"/>
      <c r="D295" s="150"/>
      <c r="E295" s="145"/>
      <c r="F295" s="129"/>
      <c r="G295" s="130">
        <v>0</v>
      </c>
      <c r="H295" s="131"/>
    </row>
    <row r="296" spans="1:8" ht="39.75" customHeight="1" x14ac:dyDescent="0.2">
      <c r="A296" s="142" t="s">
        <v>56</v>
      </c>
      <c r="B296" s="143"/>
      <c r="C296" s="143"/>
      <c r="D296" s="150"/>
      <c r="E296" s="145"/>
      <c r="F296" s="129"/>
      <c r="G296" s="130">
        <v>0</v>
      </c>
      <c r="H296" s="131"/>
    </row>
    <row r="297" spans="1:8" ht="39.75" customHeight="1" x14ac:dyDescent="0.2">
      <c r="A297" s="142" t="s">
        <v>56</v>
      </c>
      <c r="B297" s="143"/>
      <c r="C297" s="143"/>
      <c r="D297" s="150"/>
      <c r="E297" s="145"/>
      <c r="F297" s="129"/>
      <c r="G297" s="130">
        <v>0</v>
      </c>
      <c r="H297" s="131"/>
    </row>
    <row r="298" spans="1:8" ht="39.75" customHeight="1" x14ac:dyDescent="0.2">
      <c r="A298" s="142" t="s">
        <v>56</v>
      </c>
      <c r="B298" s="143"/>
      <c r="C298" s="143"/>
      <c r="D298" s="150"/>
      <c r="E298" s="145"/>
      <c r="F298" s="129"/>
      <c r="G298" s="130">
        <v>0</v>
      </c>
      <c r="H298" s="131"/>
    </row>
    <row r="299" spans="1:8" ht="39.75" customHeight="1" x14ac:dyDescent="0.2">
      <c r="A299" s="142" t="s">
        <v>56</v>
      </c>
      <c r="B299" s="143"/>
      <c r="C299" s="143"/>
      <c r="D299" s="150"/>
      <c r="E299" s="145"/>
      <c r="F299" s="129"/>
      <c r="G299" s="130">
        <v>0</v>
      </c>
      <c r="H299" s="131"/>
    </row>
    <row r="300" spans="1:8" ht="39.75" customHeight="1" x14ac:dyDescent="0.2">
      <c r="A300" s="142" t="s">
        <v>56</v>
      </c>
      <c r="B300" s="143"/>
      <c r="C300" s="143"/>
      <c r="D300" s="150"/>
      <c r="E300" s="145"/>
      <c r="F300" s="129"/>
      <c r="G300" s="130">
        <v>0</v>
      </c>
      <c r="H300" s="131"/>
    </row>
    <row r="301" spans="1:8" ht="39.75" customHeight="1" x14ac:dyDescent="0.2">
      <c r="A301" s="142" t="s">
        <v>56</v>
      </c>
      <c r="B301" s="143"/>
      <c r="C301" s="143"/>
      <c r="D301" s="150"/>
      <c r="E301" s="145"/>
      <c r="F301" s="129"/>
      <c r="G301" s="130">
        <v>0</v>
      </c>
      <c r="H301" s="131"/>
    </row>
    <row r="302" spans="1:8" ht="39.75" customHeight="1" x14ac:dyDescent="0.2">
      <c r="A302" s="142" t="s">
        <v>56</v>
      </c>
      <c r="B302" s="143"/>
      <c r="C302" s="143"/>
      <c r="D302" s="150"/>
      <c r="E302" s="145"/>
      <c r="F302" s="129"/>
      <c r="G302" s="130">
        <v>0</v>
      </c>
      <c r="H302" s="131"/>
    </row>
    <row r="303" spans="1:8" ht="39.75" customHeight="1" x14ac:dyDescent="0.2">
      <c r="A303" s="142" t="s">
        <v>56</v>
      </c>
      <c r="B303" s="143"/>
      <c r="C303" s="143"/>
      <c r="D303" s="150"/>
      <c r="E303" s="145"/>
      <c r="F303" s="129"/>
      <c r="G303" s="130">
        <v>0</v>
      </c>
      <c r="H303" s="131"/>
    </row>
    <row r="304" spans="1:8" ht="39.75" customHeight="1" x14ac:dyDescent="0.2">
      <c r="A304" s="142" t="s">
        <v>56</v>
      </c>
      <c r="B304" s="143"/>
      <c r="C304" s="143"/>
      <c r="D304" s="150"/>
      <c r="E304" s="145"/>
      <c r="F304" s="129"/>
      <c r="G304" s="130">
        <v>0</v>
      </c>
      <c r="H304" s="131"/>
    </row>
    <row r="305" spans="1:8" ht="39.75" customHeight="1" x14ac:dyDescent="0.2">
      <c r="A305" s="142" t="s">
        <v>56</v>
      </c>
      <c r="B305" s="143"/>
      <c r="C305" s="143"/>
      <c r="D305" s="150"/>
      <c r="E305" s="145"/>
      <c r="F305" s="129"/>
      <c r="G305" s="130">
        <v>0</v>
      </c>
      <c r="H305" s="131"/>
    </row>
    <row r="306" spans="1:8" ht="39.75" customHeight="1" x14ac:dyDescent="0.2">
      <c r="A306" s="142" t="s">
        <v>56</v>
      </c>
      <c r="B306" s="143"/>
      <c r="C306" s="143"/>
      <c r="D306" s="150"/>
      <c r="E306" s="145"/>
      <c r="F306" s="129"/>
      <c r="G306" s="130">
        <v>0</v>
      </c>
      <c r="H306" s="131"/>
    </row>
    <row r="307" spans="1:8" ht="39.75" customHeight="1" x14ac:dyDescent="0.2">
      <c r="A307" s="142" t="s">
        <v>56</v>
      </c>
      <c r="B307" s="143"/>
      <c r="C307" s="143"/>
      <c r="D307" s="150"/>
      <c r="E307" s="145"/>
      <c r="F307" s="129"/>
      <c r="G307" s="130">
        <v>0</v>
      </c>
      <c r="H307" s="131"/>
    </row>
    <row r="308" spans="1:8" ht="39.75" customHeight="1" x14ac:dyDescent="0.2">
      <c r="A308" s="142" t="s">
        <v>56</v>
      </c>
      <c r="B308" s="143"/>
      <c r="C308" s="143"/>
      <c r="D308" s="150"/>
      <c r="E308" s="145"/>
      <c r="F308" s="129"/>
      <c r="G308" s="130">
        <v>0</v>
      </c>
      <c r="H308" s="131"/>
    </row>
    <row r="309" spans="1:8" ht="39.75" customHeight="1" x14ac:dyDescent="0.2">
      <c r="A309" s="142" t="s">
        <v>56</v>
      </c>
      <c r="B309" s="143"/>
      <c r="C309" s="143"/>
      <c r="D309" s="150"/>
      <c r="E309" s="145"/>
      <c r="F309" s="129"/>
      <c r="G309" s="130">
        <v>0</v>
      </c>
      <c r="H309" s="131"/>
    </row>
    <row r="310" spans="1:8" ht="39.75" customHeight="1" x14ac:dyDescent="0.2">
      <c r="A310" s="142" t="s">
        <v>56</v>
      </c>
      <c r="B310" s="143"/>
      <c r="C310" s="143"/>
      <c r="D310" s="150"/>
      <c r="E310" s="145"/>
      <c r="F310" s="129"/>
      <c r="G310" s="130">
        <v>0</v>
      </c>
      <c r="H310" s="131"/>
    </row>
    <row r="311" spans="1:8" ht="39.75" customHeight="1" x14ac:dyDescent="0.2">
      <c r="A311" s="142" t="s">
        <v>56</v>
      </c>
      <c r="B311" s="143"/>
      <c r="C311" s="143"/>
      <c r="D311" s="150"/>
      <c r="E311" s="145"/>
      <c r="F311" s="129"/>
      <c r="G311" s="130">
        <v>0</v>
      </c>
      <c r="H311" s="131"/>
    </row>
    <row r="312" spans="1:8" ht="39.75" customHeight="1" x14ac:dyDescent="0.2">
      <c r="A312" s="142" t="s">
        <v>56</v>
      </c>
      <c r="B312" s="143"/>
      <c r="C312" s="143"/>
      <c r="D312" s="150"/>
      <c r="E312" s="145"/>
      <c r="F312" s="129"/>
      <c r="G312" s="130">
        <v>0</v>
      </c>
      <c r="H312" s="131"/>
    </row>
    <row r="313" spans="1:8" ht="39.75" customHeight="1" x14ac:dyDescent="0.2">
      <c r="A313" s="142" t="s">
        <v>56</v>
      </c>
      <c r="B313" s="143"/>
      <c r="C313" s="143"/>
      <c r="D313" s="150"/>
      <c r="E313" s="145"/>
      <c r="F313" s="129"/>
      <c r="G313" s="130">
        <v>0</v>
      </c>
      <c r="H313" s="131"/>
    </row>
    <row r="314" spans="1:8" ht="39.75" customHeight="1" x14ac:dyDescent="0.2">
      <c r="A314" s="142" t="s">
        <v>56</v>
      </c>
      <c r="B314" s="143"/>
      <c r="C314" s="143"/>
      <c r="D314" s="150"/>
      <c r="E314" s="145"/>
      <c r="F314" s="129"/>
      <c r="G314" s="130">
        <v>0</v>
      </c>
      <c r="H314" s="131"/>
    </row>
    <row r="315" spans="1:8" ht="39.75" customHeight="1" x14ac:dyDescent="0.2">
      <c r="A315" s="142" t="s">
        <v>56</v>
      </c>
      <c r="B315" s="149" t="s">
        <v>53</v>
      </c>
      <c r="C315" s="143"/>
      <c r="D315" s="150"/>
      <c r="E315" s="145"/>
      <c r="F315" s="129"/>
      <c r="G315" s="130">
        <v>0</v>
      </c>
      <c r="H315" s="131"/>
    </row>
    <row r="316" spans="1:8" ht="39.75" customHeight="1" x14ac:dyDescent="0.2">
      <c r="A316" s="148"/>
      <c r="B316" s="149" t="s">
        <v>52</v>
      </c>
      <c r="C316" s="143"/>
      <c r="D316" s="150"/>
      <c r="E316" s="145"/>
      <c r="F316" s="129"/>
      <c r="G316" s="130">
        <v>0</v>
      </c>
      <c r="H316" s="131"/>
    </row>
    <row r="317" spans="1:8" ht="39.75" customHeight="1" x14ac:dyDescent="0.2"/>
    <row r="318" spans="1:8" ht="39.75" customHeight="1" x14ac:dyDescent="0.2"/>
    <row r="319" spans="1:8" ht="39.75" customHeight="1" x14ac:dyDescent="0.2"/>
    <row r="320" spans="1:8" ht="39.75" customHeight="1" x14ac:dyDescent="0.2"/>
    <row r="321" ht="39.75" customHeight="1" x14ac:dyDescent="0.2"/>
    <row r="322" ht="39.75" customHeight="1" x14ac:dyDescent="0.2"/>
    <row r="323" ht="39.75" customHeight="1" x14ac:dyDescent="0.2"/>
    <row r="324" ht="39.75" customHeight="1" x14ac:dyDescent="0.2"/>
    <row r="325" ht="39.75" customHeight="1" x14ac:dyDescent="0.2"/>
    <row r="326" ht="39.75" customHeight="1" x14ac:dyDescent="0.2"/>
    <row r="327" ht="39.75" customHeight="1" x14ac:dyDescent="0.2"/>
    <row r="328" ht="39.75" customHeight="1" x14ac:dyDescent="0.2"/>
    <row r="329" ht="39.75" customHeight="1" x14ac:dyDescent="0.2"/>
    <row r="330" ht="39.75" customHeight="1" x14ac:dyDescent="0.2"/>
    <row r="331" ht="39.75" customHeight="1" x14ac:dyDescent="0.2"/>
    <row r="332" ht="39.75" customHeight="1" x14ac:dyDescent="0.2"/>
    <row r="333" ht="39.75" customHeight="1" x14ac:dyDescent="0.2"/>
    <row r="334" ht="39.75" customHeight="1" x14ac:dyDescent="0.2"/>
    <row r="335" ht="39.75" customHeight="1" x14ac:dyDescent="0.2"/>
    <row r="336" ht="39.75" customHeight="1" x14ac:dyDescent="0.2"/>
    <row r="337" ht="39.75" customHeight="1" x14ac:dyDescent="0.2"/>
    <row r="338" ht="39.75" customHeight="1" x14ac:dyDescent="0.2"/>
    <row r="339" ht="39.75" customHeight="1" x14ac:dyDescent="0.2"/>
    <row r="340" ht="39.75" customHeight="1" x14ac:dyDescent="0.2"/>
    <row r="341" ht="39.75" customHeight="1" x14ac:dyDescent="0.2"/>
    <row r="342" ht="39.75" customHeight="1" x14ac:dyDescent="0.2"/>
    <row r="343" ht="39.75" customHeight="1" x14ac:dyDescent="0.2"/>
    <row r="344" ht="39.75" customHeight="1" x14ac:dyDescent="0.2"/>
    <row r="345" ht="39.75" customHeight="1" x14ac:dyDescent="0.2"/>
    <row r="346" ht="39.75" customHeight="1" x14ac:dyDescent="0.2"/>
    <row r="347" ht="39.75" customHeight="1" x14ac:dyDescent="0.2"/>
    <row r="348" ht="39.75" customHeight="1" x14ac:dyDescent="0.2"/>
    <row r="349" ht="39.75" customHeight="1" x14ac:dyDescent="0.2"/>
    <row r="350" ht="39.75" customHeight="1" x14ac:dyDescent="0.2"/>
    <row r="351" ht="39.75" customHeight="1" x14ac:dyDescent="0.2"/>
    <row r="352" ht="39.75" customHeight="1" x14ac:dyDescent="0.2"/>
    <row r="353" ht="39.75" customHeight="1" x14ac:dyDescent="0.2"/>
    <row r="354" ht="39.75" customHeight="1" x14ac:dyDescent="0.2"/>
    <row r="355" ht="39.75" customHeight="1" x14ac:dyDescent="0.2"/>
    <row r="356" ht="39.75" customHeight="1" x14ac:dyDescent="0.2"/>
    <row r="357" ht="39.75" customHeight="1" x14ac:dyDescent="0.2"/>
    <row r="358" ht="39.75" customHeight="1" x14ac:dyDescent="0.2"/>
    <row r="359" ht="39.75" customHeight="1" x14ac:dyDescent="0.2"/>
    <row r="360" ht="39.75" customHeight="1" x14ac:dyDescent="0.2"/>
    <row r="361" ht="39.75" customHeight="1" x14ac:dyDescent="0.2"/>
    <row r="362" ht="39.75" customHeight="1" x14ac:dyDescent="0.2"/>
    <row r="363" ht="39.75" customHeight="1" x14ac:dyDescent="0.2"/>
    <row r="364" ht="39.75" customHeight="1" x14ac:dyDescent="0.2"/>
    <row r="365" ht="39.75" customHeight="1" x14ac:dyDescent="0.2"/>
    <row r="366" ht="39.75" customHeight="1" x14ac:dyDescent="0.2"/>
    <row r="367" ht="39.75" customHeight="1" x14ac:dyDescent="0.2"/>
    <row r="368" ht="39.75" customHeight="1" x14ac:dyDescent="0.2"/>
    <row r="369" ht="39.75" customHeight="1" x14ac:dyDescent="0.2"/>
    <row r="370" ht="39.75" customHeight="1" x14ac:dyDescent="0.2"/>
    <row r="371" ht="39.75" customHeight="1" x14ac:dyDescent="0.2"/>
    <row r="372" ht="39.75" customHeight="1" x14ac:dyDescent="0.2"/>
    <row r="373" ht="39.75" customHeight="1" x14ac:dyDescent="0.2"/>
    <row r="374" ht="39.75" customHeight="1" x14ac:dyDescent="0.2"/>
    <row r="375" ht="39.75" customHeight="1" x14ac:dyDescent="0.2"/>
    <row r="376" ht="39.75" customHeight="1" x14ac:dyDescent="0.2"/>
    <row r="377" ht="39.75" customHeight="1" x14ac:dyDescent="0.2"/>
    <row r="378" ht="39.75" customHeight="1" x14ac:dyDescent="0.2"/>
    <row r="379" ht="39.75" customHeight="1" x14ac:dyDescent="0.2"/>
    <row r="380" ht="39.75" customHeight="1" x14ac:dyDescent="0.2"/>
    <row r="381" ht="39.75" customHeight="1" x14ac:dyDescent="0.2"/>
    <row r="382" ht="39.75" customHeight="1" x14ac:dyDescent="0.2"/>
    <row r="383" ht="39.75" customHeight="1" x14ac:dyDescent="0.2"/>
    <row r="384" ht="39.75" customHeight="1" x14ac:dyDescent="0.2"/>
    <row r="385" ht="39.75" customHeight="1" x14ac:dyDescent="0.2"/>
    <row r="386" ht="39.75" customHeight="1" x14ac:dyDescent="0.2"/>
    <row r="387" ht="39.75" customHeight="1" x14ac:dyDescent="0.2"/>
    <row r="388" ht="39.75" customHeight="1" x14ac:dyDescent="0.2"/>
    <row r="389" ht="39.75" customHeight="1" x14ac:dyDescent="0.2"/>
    <row r="390" ht="39.75" customHeight="1" x14ac:dyDescent="0.2"/>
    <row r="391" ht="39.75" customHeight="1" x14ac:dyDescent="0.2"/>
    <row r="392" ht="39.75" customHeight="1" x14ac:dyDescent="0.2"/>
    <row r="393" ht="39.75" customHeight="1" x14ac:dyDescent="0.2"/>
    <row r="394" ht="39.75" customHeight="1" x14ac:dyDescent="0.2"/>
    <row r="395" ht="39.75" customHeight="1" x14ac:dyDescent="0.2"/>
    <row r="396" ht="39.75" customHeight="1" x14ac:dyDescent="0.2"/>
    <row r="397" ht="39.75" customHeight="1" x14ac:dyDescent="0.2"/>
    <row r="398" ht="39.75" customHeight="1" x14ac:dyDescent="0.2"/>
    <row r="399" ht="39.75" customHeight="1" x14ac:dyDescent="0.2"/>
    <row r="400" ht="39.75" customHeight="1" x14ac:dyDescent="0.2"/>
    <row r="401" ht="39.75" customHeight="1" x14ac:dyDescent="0.2"/>
    <row r="402" ht="39.75" customHeight="1" x14ac:dyDescent="0.2"/>
    <row r="403" ht="39.75" customHeight="1" x14ac:dyDescent="0.2"/>
    <row r="404" ht="39.75" customHeight="1" x14ac:dyDescent="0.2"/>
    <row r="405" ht="39.75" customHeight="1" x14ac:dyDescent="0.2"/>
    <row r="406" ht="39.75" customHeight="1" x14ac:dyDescent="0.2"/>
    <row r="407" ht="39.75" customHeight="1" x14ac:dyDescent="0.2"/>
    <row r="408" ht="39.75" customHeight="1" x14ac:dyDescent="0.2"/>
    <row r="409" ht="39.75" customHeight="1" x14ac:dyDescent="0.2"/>
  </sheetData>
  <mergeCells count="2">
    <mergeCell ref="A1:H1"/>
    <mergeCell ref="A2:H2"/>
  </mergeCells>
  <phoneticPr fontId="9"/>
  <pageMargins left="1.1023622047244095" right="0" top="0.74803149606299213" bottom="0" header="0.31496062992125984" footer="0.31496062992125984"/>
  <pageSetup paperSize="9" scale="69" orientation="portrait" r:id="rId1"/>
  <rowBreaks count="11" manualBreakCount="11">
    <brk id="29" max="7" man="1"/>
    <brk id="55" max="7" man="1"/>
    <brk id="81" max="7" man="1"/>
    <brk id="107" max="7" man="1"/>
    <brk id="133" max="7" man="1"/>
    <brk id="159" max="7" man="1"/>
    <brk id="185" max="7" man="1"/>
    <brk id="211" max="7" man="1"/>
    <brk id="237" max="7" man="1"/>
    <brk id="263" max="7" man="1"/>
    <brk id="2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入札書Ａ</vt:lpstr>
      <vt:lpstr>市価調査票Ａ</vt:lpstr>
      <vt:lpstr>内訳書Ａ</vt:lpstr>
      <vt:lpstr>市価調査票Ａ!Print_Area</vt:lpstr>
      <vt:lpstr>内訳書Ａ!Print_Area</vt:lpstr>
      <vt:lpstr>入札書Ａ!Print_Area</vt:lpstr>
      <vt:lpstr>内訳書Ａ!Print_Titles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土方　慎太郎</dc:creator>
  <cp:lastModifiedBy>土方　慎太郎</cp:lastModifiedBy>
  <dcterms:created xsi:type="dcterms:W3CDTF">2024-04-23T23:41:48Z</dcterms:created>
  <dcterms:modified xsi:type="dcterms:W3CDTF">2024-04-23T23:42:52Z</dcterms:modified>
</cp:coreProperties>
</file>