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551391\Desktop\HP書式修正中\"/>
    </mc:Choice>
  </mc:AlternateContent>
  <bookViews>
    <workbookView xWindow="0" yWindow="0" windowWidth="20490" windowHeight="7530"/>
  </bookViews>
  <sheets>
    <sheet name="変更届" sheetId="1" r:id="rId1"/>
    <sheet name="変更届 (見本)" sheetId="2" r:id="rId2"/>
  </sheets>
  <definedNames>
    <definedName name="_xlnm.Print_Area" localSheetId="0">変更届!$A$1:$W$33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<sst xmlns="http://schemas.openxmlformats.org/spreadsheetml/2006/main" count="76" uniqueCount="44">
  <si>
    <t>契 約 に 関 す る 変 更 届</t>
    <phoneticPr fontId="1"/>
  </si>
  <si>
    <t>契約担当官自衛隊中央病院</t>
    <rPh sb="0" eb="2">
      <t>ケイヤク</t>
    </rPh>
    <rPh sb="2" eb="4">
      <t>タントウ</t>
    </rPh>
    <rPh sb="4" eb="5">
      <t>カン</t>
    </rPh>
    <rPh sb="5" eb="8">
      <t>ジエイタイ</t>
    </rPh>
    <rPh sb="8" eb="10">
      <t>チュウオウ</t>
    </rPh>
    <rPh sb="10" eb="12">
      <t>ビョウイン</t>
    </rPh>
    <phoneticPr fontId="1"/>
  </si>
  <si>
    <t>会計課長</t>
    <rPh sb="0" eb="2">
      <t>カイケイ</t>
    </rPh>
    <rPh sb="2" eb="3">
      <t>カ</t>
    </rPh>
    <rPh sb="3" eb="4">
      <t>オサ</t>
    </rPh>
    <phoneticPr fontId="1"/>
  </si>
  <si>
    <t>殿</t>
    <rPh sb="0" eb="1">
      <t>ドノ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</si>
  <si>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</si>
  <si>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</si>
  <si>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</si>
  <si>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</si>
  <si>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</si>
  <si>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</si>
  <si>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</si>
  <si>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</si>
  <si>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を下記のとおり変更しましたので、関係書類を添えて</t>
    <phoneticPr fontId="1"/>
  </si>
  <si>
    <t>お届けいたします。</t>
    <phoneticPr fontId="1"/>
  </si>
  <si>
    <t>　今般、当社の都合により</t>
    <phoneticPr fontId="1"/>
  </si>
  <si>
    <t>記</t>
    <rPh sb="0" eb="1">
      <t>シル</t>
    </rPh>
    <phoneticPr fontId="1"/>
  </si>
  <si>
    <t>　変　更　内　容</t>
    <rPh sb="1" eb="2">
      <t>ヘン</t>
    </rPh>
    <rPh sb="3" eb="4">
      <t>サラ</t>
    </rPh>
    <rPh sb="5" eb="6">
      <t>ナイ</t>
    </rPh>
    <rPh sb="7" eb="8">
      <t>カタチ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</si>
  <si>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</si>
  <si>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</si>
  <si>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　関　係　書　類</t>
    <rPh sb="1" eb="2">
      <t>カン</t>
    </rPh>
    <rPh sb="3" eb="4">
      <t>カカリ</t>
    </rPh>
    <rPh sb="5" eb="6">
      <t>ショ</t>
    </rPh>
    <rPh sb="7" eb="8">
      <t>ルイ</t>
    </rPh>
    <phoneticPr fontId="1"/>
  </si>
  <si>
    <t>契約一覧表</t>
    <phoneticPr fontId="1"/>
  </si>
  <si>
    <t>印鑑証明</t>
    <phoneticPr fontId="1"/>
  </si>
  <si>
    <t>登記事項証明書</t>
    <phoneticPr fontId="1"/>
  </si>
  <si>
    <t>委 任 状</t>
    <phoneticPr fontId="1"/>
  </si>
  <si>
    <t>※該当する番号に○を付けてくだい。また、関係する書類の添付をお願いします。</t>
    <phoneticPr fontId="1"/>
  </si>
  <si>
    <t>備考</t>
    <phoneticPr fontId="1"/>
  </si>
  <si>
    <t>登記事項証明書は、使用印鑑を変更する場合には添付を要しない。</t>
    <phoneticPr fontId="1"/>
  </si>
  <si>
    <t>委任状は、委任事項の変更についてのみ使用すること。</t>
    <phoneticPr fontId="1"/>
  </si>
  <si>
    <t>その他担当官の必要と認める書類を添付すること。</t>
    <phoneticPr fontId="1"/>
  </si>
  <si>
    <t>押印を省略する場合には担当者名及び連絡先を記載すること。</t>
    <phoneticPr fontId="1"/>
  </si>
  <si>
    <t>令和</t>
    <rPh sb="0" eb="2">
      <t>レイワ</t>
    </rPh>
    <phoneticPr fontId="1"/>
  </si>
  <si>
    <t>東京都〇〇区〇〇1-2-3</t>
    <rPh sb="0" eb="2">
      <t>トウキョウ</t>
    </rPh>
    <rPh sb="2" eb="3">
      <t>ト</t>
    </rPh>
    <rPh sb="5" eb="6">
      <t>ク</t>
    </rPh>
    <phoneticPr fontId="1"/>
  </si>
  <si>
    <t>株式会社〇〇〇〇　〇〇支店</t>
    <rPh sb="0" eb="2">
      <t>カブシキ</t>
    </rPh>
    <rPh sb="2" eb="4">
      <t>カイシャ</t>
    </rPh>
    <rPh sb="11" eb="13">
      <t>シテン</t>
    </rPh>
    <phoneticPr fontId="1"/>
  </si>
  <si>
    <t>支店長　〇〇　〇〇</t>
    <rPh sb="0" eb="3">
      <t>シテンチョウ</t>
    </rPh>
    <phoneticPr fontId="1"/>
  </si>
  <si>
    <t>〇〇〇　〇〇</t>
    <phoneticPr fontId="1"/>
  </si>
  <si>
    <t>〇〇-〇〇〇〇-〇〇〇〇</t>
    <phoneticPr fontId="1"/>
  </si>
  <si>
    <t>　を下記のとおり変更しましたので、関係書類を添えて</t>
    <phoneticPr fontId="1"/>
  </si>
  <si>
    <t>株式会社〇〇〇〇　〇〇支店　支店長　〇〇〇　〇〇</t>
    <rPh sb="0" eb="2">
      <t>カブシキ</t>
    </rPh>
    <rPh sb="2" eb="4">
      <t>カイシャ</t>
    </rPh>
    <rPh sb="11" eb="13">
      <t>シテン</t>
    </rPh>
    <rPh sb="14" eb="17">
      <t>シテンチョウ</t>
    </rPh>
    <phoneticPr fontId="1"/>
  </si>
  <si>
    <t>株式会社〇〇〇〇　〇〇支店　支店長　〇〇　〇〇</t>
    <rPh sb="0" eb="2">
      <t>カブシキ</t>
    </rPh>
    <rPh sb="2" eb="4">
      <t>カイシャ</t>
    </rPh>
    <rPh sb="11" eb="13">
      <t>シテン</t>
    </rPh>
    <rPh sb="14" eb="17">
      <t>シテンチョウ</t>
    </rPh>
    <phoneticPr fontId="1"/>
  </si>
  <si>
    <t>→</t>
    <phoneticPr fontId="11"/>
  </si>
  <si>
    <r>
      <t>「</t>
    </r>
    <r>
      <rPr>
        <b/>
        <sz val="12"/>
        <color rgb="FFFF0000"/>
        <rFont val="HG丸ｺﾞｼｯｸM-PRO"/>
        <family val="3"/>
        <charset val="128"/>
      </rPr>
      <t>役職</t>
    </r>
    <r>
      <rPr>
        <sz val="12"/>
        <color rgb="FFFF0000"/>
        <rFont val="HG丸ｺﾞｼｯｸM-PRO"/>
        <family val="3"/>
        <charset val="128"/>
      </rPr>
      <t>」と「</t>
    </r>
    <r>
      <rPr>
        <b/>
        <sz val="12"/>
        <color rgb="FFFF0000"/>
        <rFont val="HG丸ｺﾞｼｯｸM-PRO"/>
        <family val="3"/>
        <charset val="128"/>
      </rPr>
      <t>氏名</t>
    </r>
    <r>
      <rPr>
        <sz val="12"/>
        <color rgb="FFFF0000"/>
        <rFont val="HG丸ｺﾞｼｯｸM-PRO"/>
        <family val="3"/>
        <charset val="128"/>
      </rPr>
      <t>」を入力</t>
    </r>
    <rPh sb="1" eb="3">
      <t>ヤクショク</t>
    </rPh>
    <rPh sb="6" eb="8">
      <t>シメイ</t>
    </rPh>
    <rPh sb="10" eb="12">
      <t>ニュウリョク</t>
    </rPh>
    <phoneticPr fontId="11"/>
  </si>
  <si>
    <r>
      <t>「</t>
    </r>
    <r>
      <rPr>
        <b/>
        <sz val="12"/>
        <color rgb="FFFF0000"/>
        <rFont val="HG丸ｺﾞｼｯｸM-PRO"/>
        <family val="3"/>
        <charset val="128"/>
      </rPr>
      <t>氏名</t>
    </r>
    <r>
      <rPr>
        <sz val="12"/>
        <color rgb="FFFF0000"/>
        <rFont val="HG丸ｺﾞｼｯｸM-PRO"/>
        <family val="3"/>
        <charset val="128"/>
      </rPr>
      <t>」を入力</t>
    </r>
    <rPh sb="1" eb="3">
      <t>シメイ</t>
    </rPh>
    <rPh sb="5" eb="7">
      <t>ニュウリョク</t>
    </rPh>
    <phoneticPr fontId="11"/>
  </si>
  <si>
    <r>
      <t>「</t>
    </r>
    <r>
      <rPr>
        <b/>
        <sz val="12"/>
        <color rgb="FFFF0000"/>
        <rFont val="HG丸ｺﾞｼｯｸM-PRO"/>
        <family val="3"/>
        <charset val="128"/>
      </rPr>
      <t>連絡先</t>
    </r>
    <r>
      <rPr>
        <sz val="12"/>
        <color rgb="FFFF0000"/>
        <rFont val="HG丸ｺﾞｼｯｸM-PRO"/>
        <family val="3"/>
        <charset val="128"/>
      </rPr>
      <t>」を入力</t>
    </r>
    <rPh sb="1" eb="3">
      <t>レンラク</t>
    </rPh>
    <rPh sb="3" eb="4">
      <t>サキ</t>
    </rPh>
    <rPh sb="6" eb="8">
      <t>ニュウリョク</t>
    </rPh>
    <phoneticPr fontId="1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</si>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</sst>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209550</xdr:colOff>
      <xdr:row>18</xdr:row>
      <xdr:rowOff>228600</xdr:rowOff>
    </xdr:from>
    <xdr:to>
      <xdr:col>30</xdr:col>
      <xdr:colOff>95250</xdr:colOff>
      <xdr:row>21</xdr:row>
      <xdr:rowOff>276225</xdr:rowOff>
    </xdr:to>
    <xdr:sp macro="" textlink="">
      <xdr:nvSpPr>
        <xdr:cNvPr id="3" name="角丸四角形吹き出し 2"/>
        <xdr:cNvSpPr/>
      </xdr:nvSpPr>
      <xdr:spPr>
        <a:xfrm>
          <a:off x="6838950" y="5429250"/>
          <a:ext cx="1543050" cy="962025"/>
        </a:xfrm>
        <a:prstGeom prst="wedgeRoundRectCallout">
          <a:avLst>
            <a:gd name="adj1" fmla="val -30092"/>
            <a:gd name="adj2" fmla="val 77351"/>
            <a:gd name="adj3" fmla="val 16667"/>
          </a:avLst>
        </a:prstGeom>
        <a:ln w="47625">
          <a:solidFill>
            <a:srgbClr val="FFFF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こちらの〇を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該当番号に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重ねて下さい。</a:t>
          </a:r>
        </a:p>
      </xdr:txBody>
    </xdr:sp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224118</xdr:colOff>
      <xdr:row>24</xdr:row>
      <xdr:rowOff>257735</xdr:rowOff>
    </xdr:to>
    <xdr:sp macro="" textlink="">
      <xdr:nvSpPr>
        <xdr:cNvPr id="4" name="楕円 3"/>
        <xdr:cNvSpPr/>
      </xdr:nvSpPr>
      <xdr:spPr>
        <a:xfrm>
          <a:off x="6905625" y="7029450"/>
          <a:ext cx="224118" cy="257735"/>
        </a:xfrm>
        <a:prstGeom prst="ellips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25</xdr:row>
      <xdr:rowOff>0</xdr:rowOff>
    </xdr:from>
    <xdr:to>
      <xdr:col>25</xdr:col>
      <xdr:colOff>224118</xdr:colOff>
      <xdr:row>25</xdr:row>
      <xdr:rowOff>257735</xdr:rowOff>
    </xdr:to>
    <xdr:sp macro="" textlink="">
      <xdr:nvSpPr>
        <xdr:cNvPr id="5" name="楕円 4"/>
        <xdr:cNvSpPr/>
      </xdr:nvSpPr>
      <xdr:spPr>
        <a:xfrm>
          <a:off x="6905625" y="7334250"/>
          <a:ext cx="224118" cy="257735"/>
        </a:xfrm>
        <a:prstGeom prst="ellips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224118</xdr:colOff>
      <xdr:row>26</xdr:row>
      <xdr:rowOff>257735</xdr:rowOff>
    </xdr:to>
    <xdr:sp macro="" textlink="">
      <xdr:nvSpPr>
        <xdr:cNvPr id="6" name="楕円 5"/>
        <xdr:cNvSpPr/>
      </xdr:nvSpPr>
      <xdr:spPr>
        <a:xfrm>
          <a:off x="6905625" y="7639050"/>
          <a:ext cx="224118" cy="257735"/>
        </a:xfrm>
        <a:prstGeom prst="ellips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23</xdr:row>
      <xdr:rowOff>0</xdr:rowOff>
    </xdr:from>
    <xdr:to>
      <xdr:col>25</xdr:col>
      <xdr:colOff>224118</xdr:colOff>
      <xdr:row>23</xdr:row>
      <xdr:rowOff>257735</xdr:rowOff>
    </xdr:to>
    <xdr:sp macro="" textlink="">
      <xdr:nvSpPr>
        <xdr:cNvPr id="7" name="楕円 6"/>
        <xdr:cNvSpPr/>
      </xdr:nvSpPr>
      <xdr:spPr>
        <a:xfrm>
          <a:off x="6905625" y="6724650"/>
          <a:ext cx="224118" cy="257735"/>
        </a:xfrm>
        <a:prstGeom prst="ellips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156883</xdr:colOff>
      <xdr:row>1</xdr:row>
      <xdr:rowOff>123264</xdr:rowOff>
    </xdr:from>
    <xdr:to>
      <xdr:col>16</xdr:col>
      <xdr:colOff>179294</xdr:colOff>
      <xdr:row>3</xdr:row>
      <xdr:rowOff>201707</xdr:rowOff>
    </xdr:to>
    <xdr:sp macro="" textlink="">
      <xdr:nvSpPr>
        <xdr:cNvPr id="2" name="角丸四角形 1"/>
        <xdr:cNvSpPr/>
      </xdr:nvSpPr>
      <xdr:spPr>
        <a:xfrm>
          <a:off x="1557618" y="425823"/>
          <a:ext cx="3104029" cy="683560"/>
        </a:xfrm>
        <a:prstGeom prst="roundRect">
          <a:avLst/>
        </a:prstGeom>
        <a:ln w="31750"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支店長が交代した場合の記載例</a:t>
          </a:r>
        </a:p>
      </xdr:txBody>
    </xdr:sp>
    <xdr:clientData/>
  </xdr:twoCellAnchor>
  <xdr:twoCellAnchor>
    <xdr:from>
      <xdr:col>2</xdr:col>
      <xdr:colOff>33617</xdr:colOff>
      <xdr:row>23</xdr:row>
      <xdr:rowOff>44824</xdr:rowOff>
    </xdr:from>
    <xdr:to>
      <xdr:col>2</xdr:col>
      <xdr:colOff>257735</xdr:colOff>
      <xdr:row>24</xdr:row>
      <xdr:rowOff>0</xdr:rowOff>
    </xdr:to>
    <xdr:sp macro="" textlink="">
      <xdr:nvSpPr>
        <xdr:cNvPr id="3" name="楕円 2"/>
        <xdr:cNvSpPr/>
      </xdr:nvSpPr>
      <xdr:spPr>
        <a:xfrm>
          <a:off x="593911" y="6723530"/>
          <a:ext cx="224118" cy="25773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9"/>
  <sheetViews>
    <sheetView tabSelected="1" view="pageBreakPreview" topLeftCell="A16" zoomScaleNormal="100" zoomScaleSheetLayoutView="100" workbookViewId="0">
      <selection activeCell="E21" sqref="E21:U21"/>
    </sheetView>
  </sheetViews>
  <sheetFormatPr defaultRowHeight="13.5" x14ac:dyDescent="0.4"/>
  <cols>
    <col min="1" max="97" width="3.625" style="1" customWidth="1"/>
    <col min="98" max="16384" width="9" style="1"/>
  </cols>
  <sheetData>
    <row r="1" spans="1:23" ht="24" customHeight="1" x14ac:dyDescent="0.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24" customHeigh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24" customHeight="1" x14ac:dyDescent="0.4"/>
    <row r="4" spans="1:23" ht="24" customHeight="1" x14ac:dyDescent="0.4">
      <c r="A4" s="1" t="s">
        <v>1</v>
      </c>
    </row>
    <row r="5" spans="1:23" ht="24" customHeight="1" x14ac:dyDescent="0.4">
      <c r="A5" s="15" t="s">
        <v>2</v>
      </c>
      <c r="B5" s="15"/>
      <c r="C5" s="15"/>
      <c r="D5" s="16"/>
      <c r="E5" s="16"/>
      <c r="F5" s="16"/>
      <c r="G5" s="16"/>
      <c r="H5" s="1" t="s">
        <v>3</v>
      </c>
    </row>
    <row r="6" spans="1:23" ht="24" customHeight="1" x14ac:dyDescent="0.4">
      <c r="O6" s="29" t="s">
        <v>43</v>
      </c>
      <c r="P6" s="29"/>
      <c r="R6" s="2" t="s">
        <v>6</v>
      </c>
      <c r="S6" s="2"/>
      <c r="T6" s="2" t="s">
        <v>5</v>
      </c>
      <c r="U6" s="2"/>
      <c r="V6" s="2" t="s">
        <v>4</v>
      </c>
    </row>
    <row r="7" spans="1:23" ht="24" customHeight="1" x14ac:dyDescent="0.4"/>
    <row r="8" spans="1:23" ht="24" customHeight="1" x14ac:dyDescent="0.4"/>
    <row r="9" spans="1:23" ht="20.100000000000001" customHeight="1" x14ac:dyDescent="0.4">
      <c r="L9" s="17" t="s">
        <v>7</v>
      </c>
      <c r="M9" s="17"/>
      <c r="N9" s="17"/>
      <c r="O9" s="13"/>
      <c r="P9" s="13"/>
      <c r="Q9" s="13"/>
      <c r="R9" s="13"/>
      <c r="S9" s="13"/>
      <c r="T9" s="13"/>
      <c r="U9" s="13"/>
      <c r="V9" s="13"/>
      <c r="W9" s="13"/>
    </row>
    <row r="10" spans="1:23" ht="20.100000000000001" customHeight="1" x14ac:dyDescent="0.4">
      <c r="L10" s="17" t="s">
        <v>8</v>
      </c>
      <c r="M10" s="17"/>
      <c r="N10" s="17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20.100000000000001" customHeight="1" x14ac:dyDescent="0.4">
      <c r="L11" s="17" t="s">
        <v>9</v>
      </c>
      <c r="M11" s="17"/>
      <c r="N11" s="17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20.100000000000001" customHeight="1" x14ac:dyDescent="0.4">
      <c r="L12" s="17" t="s">
        <v>10</v>
      </c>
      <c r="M12" s="17"/>
      <c r="N12" s="17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20.100000000000001" customHeight="1" x14ac:dyDescent="0.4">
      <c r="L13" s="17" t="s">
        <v>11</v>
      </c>
      <c r="M13" s="17"/>
      <c r="N13" s="17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24" customHeight="1" x14ac:dyDescent="0.4"/>
    <row r="15" spans="1:23" ht="24" customHeight="1" x14ac:dyDescent="0.4">
      <c r="B15" s="1" t="s">
        <v>14</v>
      </c>
      <c r="G15" s="3"/>
      <c r="H15" s="18"/>
      <c r="I15" s="18"/>
      <c r="J15" s="18"/>
      <c r="K15" s="18"/>
      <c r="L15" s="4" t="s">
        <v>12</v>
      </c>
    </row>
    <row r="16" spans="1:23" ht="24" customHeight="1" x14ac:dyDescent="0.4">
      <c r="B16" s="1" t="s">
        <v>13</v>
      </c>
    </row>
    <row r="17" spans="1:23" ht="24" customHeight="1" x14ac:dyDescent="0.4"/>
    <row r="18" spans="1:23" ht="24" customHeight="1" x14ac:dyDescent="0.4">
      <c r="A18" s="16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ht="24" customHeight="1" x14ac:dyDescent="0.4"/>
    <row r="20" spans="1:23" ht="24" customHeight="1" x14ac:dyDescent="0.4">
      <c r="B20" s="16" t="s">
        <v>16</v>
      </c>
      <c r="C20" s="16"/>
      <c r="D20" s="16"/>
      <c r="E20" s="16"/>
    </row>
    <row r="21" spans="1:23" ht="24" customHeight="1" x14ac:dyDescent="0.4">
      <c r="C21" s="2">
        <v>1</v>
      </c>
      <c r="D21" s="2" t="s">
        <v>17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3" ht="24" customHeight="1" x14ac:dyDescent="0.4">
      <c r="C22" s="2">
        <v>2</v>
      </c>
      <c r="D22" s="2" t="s">
        <v>18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3" ht="24" customHeight="1" x14ac:dyDescent="0.4">
      <c r="B23" s="16" t="s">
        <v>19</v>
      </c>
      <c r="C23" s="16"/>
      <c r="D23" s="16"/>
      <c r="E23" s="16"/>
    </row>
    <row r="24" spans="1:23" ht="24" customHeight="1" x14ac:dyDescent="0.4">
      <c r="C24" s="5">
        <v>1</v>
      </c>
      <c r="D24" s="1" t="s">
        <v>20</v>
      </c>
    </row>
    <row r="25" spans="1:23" ht="24" customHeight="1" x14ac:dyDescent="0.4">
      <c r="C25" s="5">
        <v>2</v>
      </c>
      <c r="D25" s="1" t="s">
        <v>21</v>
      </c>
    </row>
    <row r="26" spans="1:23" ht="24" customHeight="1" x14ac:dyDescent="0.4">
      <c r="C26" s="5">
        <v>3</v>
      </c>
      <c r="D26" s="1" t="s">
        <v>22</v>
      </c>
    </row>
    <row r="27" spans="1:23" ht="24" customHeight="1" x14ac:dyDescent="0.4">
      <c r="C27" s="5">
        <v>4</v>
      </c>
      <c r="D27" s="1" t="s">
        <v>23</v>
      </c>
    </row>
    <row r="28" spans="1:23" ht="24" customHeight="1" x14ac:dyDescent="0.4">
      <c r="B28" s="1" t="s">
        <v>24</v>
      </c>
    </row>
    <row r="29" spans="1:23" ht="24" customHeight="1" x14ac:dyDescent="0.4"/>
    <row r="30" spans="1:23" ht="24" customHeight="1" x14ac:dyDescent="0.4">
      <c r="B30" s="16" t="s">
        <v>25</v>
      </c>
      <c r="C30" s="16"/>
      <c r="D30" s="2">
        <v>1</v>
      </c>
      <c r="E30" s="1" t="s">
        <v>26</v>
      </c>
    </row>
    <row r="31" spans="1:23" ht="24" customHeight="1" x14ac:dyDescent="0.4">
      <c r="D31" s="2">
        <v>2</v>
      </c>
      <c r="E31" s="1" t="s">
        <v>27</v>
      </c>
    </row>
    <row r="32" spans="1:23" ht="24" customHeight="1" x14ac:dyDescent="0.4">
      <c r="D32" s="2">
        <v>3</v>
      </c>
      <c r="E32" s="1" t="s">
        <v>28</v>
      </c>
    </row>
    <row r="33" spans="4:5" ht="24" customHeight="1" x14ac:dyDescent="0.4">
      <c r="D33" s="2">
        <v>4</v>
      </c>
      <c r="E33" s="1" t="s">
        <v>29</v>
      </c>
    </row>
    <row r="34" spans="4:5" ht="20.100000000000001" customHeight="1" x14ac:dyDescent="0.4"/>
    <row r="35" spans="4:5" ht="20.100000000000001" customHeight="1" x14ac:dyDescent="0.4"/>
    <row r="36" spans="4:5" ht="20.100000000000001" customHeight="1" x14ac:dyDescent="0.4"/>
    <row r="37" spans="4:5" ht="20.100000000000001" customHeight="1" x14ac:dyDescent="0.4"/>
    <row r="38" spans="4:5" ht="20.100000000000001" customHeight="1" x14ac:dyDescent="0.4"/>
    <row r="39" spans="4:5" ht="20.100000000000001" customHeight="1" x14ac:dyDescent="0.4"/>
    <row r="40" spans="4:5" ht="20.100000000000001" customHeight="1" x14ac:dyDescent="0.4"/>
    <row r="41" spans="4:5" ht="20.100000000000001" customHeight="1" x14ac:dyDescent="0.4"/>
    <row r="42" spans="4:5" ht="20.100000000000001" customHeight="1" x14ac:dyDescent="0.4"/>
    <row r="43" spans="4:5" ht="20.100000000000001" customHeight="1" x14ac:dyDescent="0.4"/>
    <row r="44" spans="4:5" ht="20.100000000000001" customHeight="1" x14ac:dyDescent="0.4"/>
    <row r="45" spans="4:5" ht="20.100000000000001" customHeight="1" x14ac:dyDescent="0.4"/>
    <row r="46" spans="4:5" ht="20.100000000000001" customHeight="1" x14ac:dyDescent="0.4"/>
    <row r="47" spans="4:5" ht="20.100000000000001" customHeight="1" x14ac:dyDescent="0.4"/>
    <row r="48" spans="4:5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  <row r="199" ht="20.100000000000001" customHeight="1" x14ac:dyDescent="0.4"/>
    <row r="200" ht="20.100000000000001" customHeight="1" x14ac:dyDescent="0.4"/>
    <row r="201" ht="20.100000000000001" customHeight="1" x14ac:dyDescent="0.4"/>
    <row r="202" ht="20.100000000000001" customHeight="1" x14ac:dyDescent="0.4"/>
    <row r="203" ht="20.100000000000001" customHeight="1" x14ac:dyDescent="0.4"/>
    <row r="204" ht="20.100000000000001" customHeight="1" x14ac:dyDescent="0.4"/>
    <row r="205" ht="20.100000000000001" customHeight="1" x14ac:dyDescent="0.4"/>
    <row r="206" ht="20.100000000000001" customHeight="1" x14ac:dyDescent="0.4"/>
    <row r="207" ht="20.100000000000001" customHeight="1" x14ac:dyDescent="0.4"/>
    <row r="208" ht="20.100000000000001" customHeight="1" x14ac:dyDescent="0.4"/>
    <row r="209" ht="20.100000000000001" customHeight="1" x14ac:dyDescent="0.4"/>
    <row r="210" ht="20.100000000000001" customHeight="1" x14ac:dyDescent="0.4"/>
    <row r="211" ht="20.100000000000001" customHeight="1" x14ac:dyDescent="0.4"/>
    <row r="212" ht="20.100000000000001" customHeight="1" x14ac:dyDescent="0.4"/>
    <row r="213" ht="20.100000000000001" customHeight="1" x14ac:dyDescent="0.4"/>
    <row r="214" ht="20.100000000000001" customHeight="1" x14ac:dyDescent="0.4"/>
    <row r="215" ht="20.100000000000001" customHeight="1" x14ac:dyDescent="0.4"/>
    <row r="216" ht="20.100000000000001" customHeight="1" x14ac:dyDescent="0.4"/>
    <row r="217" ht="20.100000000000001" customHeight="1" x14ac:dyDescent="0.4"/>
    <row r="218" ht="20.100000000000001" customHeight="1" x14ac:dyDescent="0.4"/>
    <row r="219" ht="20.100000000000001" customHeight="1" x14ac:dyDescent="0.4"/>
    <row r="220" ht="20.100000000000001" customHeight="1" x14ac:dyDescent="0.4"/>
    <row r="221" ht="20.100000000000001" customHeight="1" x14ac:dyDescent="0.4"/>
    <row r="222" ht="20.100000000000001" customHeight="1" x14ac:dyDescent="0.4"/>
    <row r="223" ht="20.100000000000001" customHeight="1" x14ac:dyDescent="0.4"/>
    <row r="224" ht="20.100000000000001" customHeight="1" x14ac:dyDescent="0.4"/>
    <row r="225" ht="20.100000000000001" customHeight="1" x14ac:dyDescent="0.4"/>
    <row r="226" ht="20.100000000000001" customHeight="1" x14ac:dyDescent="0.4"/>
    <row r="227" ht="20.100000000000001" customHeight="1" x14ac:dyDescent="0.4"/>
    <row r="228" ht="20.100000000000001" customHeight="1" x14ac:dyDescent="0.4"/>
    <row r="229" ht="20.100000000000001" customHeight="1" x14ac:dyDescent="0.4"/>
    <row r="230" ht="20.100000000000001" customHeight="1" x14ac:dyDescent="0.4"/>
    <row r="231" ht="20.100000000000001" customHeight="1" x14ac:dyDescent="0.4"/>
    <row r="232" ht="20.100000000000001" customHeight="1" x14ac:dyDescent="0.4"/>
    <row r="233" ht="20.100000000000001" customHeight="1" x14ac:dyDescent="0.4"/>
    <row r="234" ht="20.100000000000001" customHeight="1" x14ac:dyDescent="0.4"/>
    <row r="235" ht="20.100000000000001" customHeight="1" x14ac:dyDescent="0.4"/>
    <row r="236" ht="20.100000000000001" customHeight="1" x14ac:dyDescent="0.4"/>
    <row r="237" ht="20.100000000000001" customHeight="1" x14ac:dyDescent="0.4"/>
    <row r="238" ht="20.100000000000001" customHeight="1" x14ac:dyDescent="0.4"/>
    <row r="239" ht="20.100000000000001" customHeight="1" x14ac:dyDescent="0.4"/>
    <row r="240" ht="20.100000000000001" customHeight="1" x14ac:dyDescent="0.4"/>
    <row r="241" ht="20.100000000000001" customHeight="1" x14ac:dyDescent="0.4"/>
    <row r="242" ht="20.100000000000001" customHeight="1" x14ac:dyDescent="0.4"/>
    <row r="243" ht="20.100000000000001" customHeight="1" x14ac:dyDescent="0.4"/>
    <row r="244" ht="20.100000000000001" customHeight="1" x14ac:dyDescent="0.4"/>
    <row r="245" ht="20.100000000000001" customHeight="1" x14ac:dyDescent="0.4"/>
    <row r="246" ht="20.100000000000001" customHeight="1" x14ac:dyDescent="0.4"/>
    <row r="247" ht="20.100000000000001" customHeight="1" x14ac:dyDescent="0.4"/>
    <row r="248" ht="20.100000000000001" customHeight="1" x14ac:dyDescent="0.4"/>
    <row r="249" ht="20.100000000000001" customHeight="1" x14ac:dyDescent="0.4"/>
    <row r="250" ht="20.100000000000001" customHeight="1" x14ac:dyDescent="0.4"/>
    <row r="251" ht="20.100000000000001" customHeight="1" x14ac:dyDescent="0.4"/>
    <row r="252" ht="20.100000000000001" customHeight="1" x14ac:dyDescent="0.4"/>
    <row r="253" ht="20.100000000000001" customHeight="1" x14ac:dyDescent="0.4"/>
    <row r="254" ht="20.100000000000001" customHeight="1" x14ac:dyDescent="0.4"/>
    <row r="255" ht="20.100000000000001" customHeight="1" x14ac:dyDescent="0.4"/>
    <row r="256" ht="20.100000000000001" customHeight="1" x14ac:dyDescent="0.4"/>
    <row r="257" ht="20.100000000000001" customHeight="1" x14ac:dyDescent="0.4"/>
    <row r="258" ht="20.100000000000001" customHeight="1" x14ac:dyDescent="0.4"/>
    <row r="259" ht="20.100000000000001" customHeight="1" x14ac:dyDescent="0.4"/>
    <row r="260" ht="20.100000000000001" customHeight="1" x14ac:dyDescent="0.4"/>
    <row r="261" ht="20.100000000000001" customHeight="1" x14ac:dyDescent="0.4"/>
    <row r="262" ht="20.100000000000001" customHeight="1" x14ac:dyDescent="0.4"/>
    <row r="263" ht="20.100000000000001" customHeight="1" x14ac:dyDescent="0.4"/>
    <row r="264" ht="20.100000000000001" customHeight="1" x14ac:dyDescent="0.4"/>
    <row r="265" ht="20.100000000000001" customHeight="1" x14ac:dyDescent="0.4"/>
    <row r="266" ht="20.100000000000001" customHeight="1" x14ac:dyDescent="0.4"/>
    <row r="267" ht="20.100000000000001" customHeight="1" x14ac:dyDescent="0.4"/>
    <row r="268" ht="20.100000000000001" customHeight="1" x14ac:dyDescent="0.4"/>
    <row r="269" ht="20.100000000000001" customHeight="1" x14ac:dyDescent="0.4"/>
    <row r="270" ht="20.100000000000001" customHeight="1" x14ac:dyDescent="0.4"/>
    <row r="271" ht="20.100000000000001" customHeight="1" x14ac:dyDescent="0.4"/>
    <row r="272" ht="20.100000000000001" customHeight="1" x14ac:dyDescent="0.4"/>
    <row r="273" ht="20.100000000000001" customHeight="1" x14ac:dyDescent="0.4"/>
    <row r="274" ht="20.100000000000001" customHeight="1" x14ac:dyDescent="0.4"/>
    <row r="275" ht="20.100000000000001" customHeight="1" x14ac:dyDescent="0.4"/>
    <row r="276" ht="20.100000000000001" customHeight="1" x14ac:dyDescent="0.4"/>
    <row r="277" ht="20.100000000000001" customHeight="1" x14ac:dyDescent="0.4"/>
    <row r="278" ht="20.100000000000001" customHeight="1" x14ac:dyDescent="0.4"/>
    <row r="279" ht="20.100000000000001" customHeight="1" x14ac:dyDescent="0.4"/>
    <row r="280" ht="20.100000000000001" customHeight="1" x14ac:dyDescent="0.4"/>
    <row r="281" ht="20.100000000000001" customHeight="1" x14ac:dyDescent="0.4"/>
    <row r="282" ht="20.100000000000001" customHeight="1" x14ac:dyDescent="0.4"/>
    <row r="283" ht="20.100000000000001" customHeight="1" x14ac:dyDescent="0.4"/>
    <row r="284" ht="20.100000000000001" customHeight="1" x14ac:dyDescent="0.4"/>
    <row r="285" ht="20.100000000000001" customHeight="1" x14ac:dyDescent="0.4"/>
    <row r="286" ht="20.100000000000001" customHeight="1" x14ac:dyDescent="0.4"/>
    <row r="287" ht="20.100000000000001" customHeight="1" x14ac:dyDescent="0.4"/>
    <row r="288" ht="20.100000000000001" customHeight="1" x14ac:dyDescent="0.4"/>
    <row r="289" ht="20.100000000000001" customHeight="1" x14ac:dyDescent="0.4"/>
    <row r="290" ht="20.100000000000001" customHeight="1" x14ac:dyDescent="0.4"/>
    <row r="291" ht="20.100000000000001" customHeight="1" x14ac:dyDescent="0.4"/>
    <row r="292" ht="20.100000000000001" customHeight="1" x14ac:dyDescent="0.4"/>
    <row r="293" ht="20.100000000000001" customHeight="1" x14ac:dyDescent="0.4"/>
    <row r="294" ht="20.100000000000001" customHeight="1" x14ac:dyDescent="0.4"/>
    <row r="295" ht="20.100000000000001" customHeight="1" x14ac:dyDescent="0.4"/>
    <row r="296" ht="20.100000000000001" customHeight="1" x14ac:dyDescent="0.4"/>
    <row r="297" ht="20.100000000000001" customHeight="1" x14ac:dyDescent="0.4"/>
    <row r="298" ht="20.100000000000001" customHeight="1" x14ac:dyDescent="0.4"/>
    <row r="299" ht="20.100000000000001" customHeight="1" x14ac:dyDescent="0.4"/>
    <row r="300" ht="20.100000000000001" customHeight="1" x14ac:dyDescent="0.4"/>
    <row r="301" ht="20.100000000000001" customHeight="1" x14ac:dyDescent="0.4"/>
    <row r="302" ht="20.100000000000001" customHeight="1" x14ac:dyDescent="0.4"/>
    <row r="303" ht="20.100000000000001" customHeight="1" x14ac:dyDescent="0.4"/>
    <row r="304" ht="20.100000000000001" customHeight="1" x14ac:dyDescent="0.4"/>
    <row r="305" ht="20.100000000000001" customHeight="1" x14ac:dyDescent="0.4"/>
    <row r="306" ht="20.100000000000001" customHeight="1" x14ac:dyDescent="0.4"/>
    <row r="307" ht="20.100000000000001" customHeight="1" x14ac:dyDescent="0.4"/>
    <row r="308" ht="20.100000000000001" customHeight="1" x14ac:dyDescent="0.4"/>
    <row r="309" ht="20.100000000000001" customHeight="1" x14ac:dyDescent="0.4"/>
    <row r="310" ht="20.100000000000001" customHeight="1" x14ac:dyDescent="0.4"/>
    <row r="311" ht="20.100000000000001" customHeight="1" x14ac:dyDescent="0.4"/>
    <row r="312" ht="20.100000000000001" customHeight="1" x14ac:dyDescent="0.4"/>
    <row r="313" ht="20.100000000000001" customHeight="1" x14ac:dyDescent="0.4"/>
    <row r="314" ht="20.100000000000001" customHeight="1" x14ac:dyDescent="0.4"/>
    <row r="315" ht="20.100000000000001" customHeight="1" x14ac:dyDescent="0.4"/>
    <row r="316" ht="20.100000000000001" customHeight="1" x14ac:dyDescent="0.4"/>
    <row r="317" ht="20.100000000000001" customHeight="1" x14ac:dyDescent="0.4"/>
    <row r="318" ht="20.100000000000001" customHeight="1" x14ac:dyDescent="0.4"/>
    <row r="319" ht="20.100000000000001" customHeight="1" x14ac:dyDescent="0.4"/>
    <row r="320" ht="20.100000000000001" customHeight="1" x14ac:dyDescent="0.4"/>
    <row r="321" ht="20.100000000000001" customHeight="1" x14ac:dyDescent="0.4"/>
    <row r="322" ht="20.100000000000001" customHeight="1" x14ac:dyDescent="0.4"/>
    <row r="323" ht="20.100000000000001" customHeight="1" x14ac:dyDescent="0.4"/>
    <row r="324" ht="20.100000000000001" customHeight="1" x14ac:dyDescent="0.4"/>
    <row r="325" ht="20.100000000000001" customHeight="1" x14ac:dyDescent="0.4"/>
    <row r="326" ht="20.100000000000001" customHeight="1" x14ac:dyDescent="0.4"/>
    <row r="327" ht="20.100000000000001" customHeight="1" x14ac:dyDescent="0.4"/>
    <row r="328" ht="20.100000000000001" customHeight="1" x14ac:dyDescent="0.4"/>
    <row r="329" ht="20.100000000000001" customHeight="1" x14ac:dyDescent="0.4"/>
    <row r="330" ht="20.100000000000001" customHeight="1" x14ac:dyDescent="0.4"/>
    <row r="331" ht="20.100000000000001" customHeight="1" x14ac:dyDescent="0.4"/>
    <row r="332" ht="20.100000000000001" customHeight="1" x14ac:dyDescent="0.4"/>
    <row r="333" ht="20.100000000000001" customHeight="1" x14ac:dyDescent="0.4"/>
    <row r="334" ht="20.100000000000001" customHeight="1" x14ac:dyDescent="0.4"/>
    <row r="335" ht="20.100000000000001" customHeight="1" x14ac:dyDescent="0.4"/>
    <row r="336" ht="20.100000000000001" customHeight="1" x14ac:dyDescent="0.4"/>
    <row r="337" ht="20.100000000000001" customHeight="1" x14ac:dyDescent="0.4"/>
    <row r="338" ht="20.100000000000001" customHeight="1" x14ac:dyDescent="0.4"/>
    <row r="339" ht="20.100000000000001" customHeight="1" x14ac:dyDescent="0.4"/>
    <row r="340" ht="20.100000000000001" customHeight="1" x14ac:dyDescent="0.4"/>
    <row r="341" ht="20.100000000000001" customHeight="1" x14ac:dyDescent="0.4"/>
    <row r="342" ht="20.100000000000001" customHeight="1" x14ac:dyDescent="0.4"/>
    <row r="343" ht="20.100000000000001" customHeight="1" x14ac:dyDescent="0.4"/>
    <row r="344" ht="20.100000000000001" customHeight="1" x14ac:dyDescent="0.4"/>
    <row r="345" ht="20.100000000000001" customHeight="1" x14ac:dyDescent="0.4"/>
    <row r="346" ht="20.100000000000001" customHeight="1" x14ac:dyDescent="0.4"/>
    <row r="347" ht="20.100000000000001" customHeight="1" x14ac:dyDescent="0.4"/>
    <row r="348" ht="20.100000000000001" customHeight="1" x14ac:dyDescent="0.4"/>
    <row r="349" ht="20.100000000000001" customHeight="1" x14ac:dyDescent="0.4"/>
    <row r="350" ht="20.100000000000001" customHeight="1" x14ac:dyDescent="0.4"/>
    <row r="351" ht="20.100000000000001" customHeight="1" x14ac:dyDescent="0.4"/>
    <row r="352" ht="20.100000000000001" customHeight="1" x14ac:dyDescent="0.4"/>
    <row r="353" ht="20.100000000000001" customHeight="1" x14ac:dyDescent="0.4"/>
    <row r="354" ht="20.100000000000001" customHeight="1" x14ac:dyDescent="0.4"/>
    <row r="355" ht="20.100000000000001" customHeight="1" x14ac:dyDescent="0.4"/>
    <row r="356" ht="20.100000000000001" customHeight="1" x14ac:dyDescent="0.4"/>
    <row r="357" ht="20.100000000000001" customHeight="1" x14ac:dyDescent="0.4"/>
    <row r="358" ht="20.100000000000001" customHeight="1" x14ac:dyDescent="0.4"/>
    <row r="359" ht="20.100000000000001" customHeight="1" x14ac:dyDescent="0.4"/>
    <row r="360" ht="20.100000000000001" customHeight="1" x14ac:dyDescent="0.4"/>
    <row r="361" ht="20.100000000000001" customHeight="1" x14ac:dyDescent="0.4"/>
    <row r="362" ht="20.100000000000001" customHeight="1" x14ac:dyDescent="0.4"/>
    <row r="363" ht="20.100000000000001" customHeight="1" x14ac:dyDescent="0.4"/>
    <row r="364" ht="20.100000000000001" customHeight="1" x14ac:dyDescent="0.4"/>
    <row r="365" ht="20.100000000000001" customHeight="1" x14ac:dyDescent="0.4"/>
    <row r="366" ht="20.100000000000001" customHeight="1" x14ac:dyDescent="0.4"/>
    <row r="367" ht="20.100000000000001" customHeight="1" x14ac:dyDescent="0.4"/>
    <row r="368" ht="20.100000000000001" customHeight="1" x14ac:dyDescent="0.4"/>
    <row r="369" ht="20.100000000000001" customHeight="1" x14ac:dyDescent="0.4"/>
    <row r="370" ht="20.100000000000001" customHeight="1" x14ac:dyDescent="0.4"/>
    <row r="371" ht="20.100000000000001" customHeight="1" x14ac:dyDescent="0.4"/>
    <row r="372" ht="20.100000000000001" customHeight="1" x14ac:dyDescent="0.4"/>
    <row r="373" ht="20.100000000000001" customHeight="1" x14ac:dyDescent="0.4"/>
    <row r="374" ht="20.100000000000001" customHeight="1" x14ac:dyDescent="0.4"/>
    <row r="375" ht="20.100000000000001" customHeight="1" x14ac:dyDescent="0.4"/>
    <row r="376" ht="20.100000000000001" customHeight="1" x14ac:dyDescent="0.4"/>
    <row r="377" ht="20.100000000000001" customHeight="1" x14ac:dyDescent="0.4"/>
    <row r="378" ht="20.100000000000001" customHeight="1" x14ac:dyDescent="0.4"/>
    <row r="379" ht="20.100000000000001" customHeight="1" x14ac:dyDescent="0.4"/>
    <row r="380" ht="20.100000000000001" customHeight="1" x14ac:dyDescent="0.4"/>
    <row r="381" ht="20.100000000000001" customHeight="1" x14ac:dyDescent="0.4"/>
    <row r="382" ht="20.100000000000001" customHeight="1" x14ac:dyDescent="0.4"/>
    <row r="383" ht="20.100000000000001" customHeight="1" x14ac:dyDescent="0.4"/>
    <row r="384" ht="20.100000000000001" customHeight="1" x14ac:dyDescent="0.4"/>
    <row r="385" ht="20.100000000000001" customHeight="1" x14ac:dyDescent="0.4"/>
    <row r="386" ht="20.100000000000001" customHeight="1" x14ac:dyDescent="0.4"/>
    <row r="387" ht="20.100000000000001" customHeight="1" x14ac:dyDescent="0.4"/>
    <row r="388" ht="20.100000000000001" customHeight="1" x14ac:dyDescent="0.4"/>
    <row r="389" ht="20.100000000000001" customHeight="1" x14ac:dyDescent="0.4"/>
    <row r="390" ht="20.100000000000001" customHeight="1" x14ac:dyDescent="0.4"/>
    <row r="391" ht="20.100000000000001" customHeight="1" x14ac:dyDescent="0.4"/>
    <row r="392" ht="20.100000000000001" customHeight="1" x14ac:dyDescent="0.4"/>
    <row r="393" ht="20.100000000000001" customHeight="1" x14ac:dyDescent="0.4"/>
    <row r="394" ht="20.100000000000001" customHeight="1" x14ac:dyDescent="0.4"/>
    <row r="395" ht="20.100000000000001" customHeight="1" x14ac:dyDescent="0.4"/>
    <row r="396" ht="20.100000000000001" customHeight="1" x14ac:dyDescent="0.4"/>
    <row r="397" ht="20.100000000000001" customHeight="1" x14ac:dyDescent="0.4"/>
    <row r="398" ht="20.100000000000001" customHeight="1" x14ac:dyDescent="0.4"/>
    <row r="399" ht="20.100000000000001" customHeight="1" x14ac:dyDescent="0.4"/>
    <row r="400" ht="20.100000000000001" customHeight="1" x14ac:dyDescent="0.4"/>
    <row r="401" ht="20.100000000000001" customHeight="1" x14ac:dyDescent="0.4"/>
    <row r="402" ht="20.100000000000001" customHeight="1" x14ac:dyDescent="0.4"/>
    <row r="403" ht="20.100000000000001" customHeight="1" x14ac:dyDescent="0.4"/>
    <row r="404" ht="20.100000000000001" customHeight="1" x14ac:dyDescent="0.4"/>
    <row r="405" ht="20.100000000000001" customHeight="1" x14ac:dyDescent="0.4"/>
    <row r="406" ht="20.100000000000001" customHeight="1" x14ac:dyDescent="0.4"/>
    <row r="407" ht="20.100000000000001" customHeight="1" x14ac:dyDescent="0.4"/>
    <row r="408" ht="20.100000000000001" customHeight="1" x14ac:dyDescent="0.4"/>
    <row r="409" ht="20.100000000000001" customHeight="1" x14ac:dyDescent="0.4"/>
    <row r="410" ht="20.100000000000001" customHeight="1" x14ac:dyDescent="0.4"/>
    <row r="411" ht="20.100000000000001" customHeight="1" x14ac:dyDescent="0.4"/>
    <row r="412" ht="20.100000000000001" customHeight="1" x14ac:dyDescent="0.4"/>
    <row r="413" ht="20.100000000000001" customHeight="1" x14ac:dyDescent="0.4"/>
    <row r="414" ht="20.100000000000001" customHeight="1" x14ac:dyDescent="0.4"/>
    <row r="415" ht="20.100000000000001" customHeight="1" x14ac:dyDescent="0.4"/>
    <row r="416" ht="20.100000000000001" customHeight="1" x14ac:dyDescent="0.4"/>
    <row r="417" ht="20.100000000000001" customHeight="1" x14ac:dyDescent="0.4"/>
    <row r="418" ht="20.100000000000001" customHeight="1" x14ac:dyDescent="0.4"/>
    <row r="419" ht="20.100000000000001" customHeight="1" x14ac:dyDescent="0.4"/>
    <row r="420" ht="20.100000000000001" customHeight="1" x14ac:dyDescent="0.4"/>
    <row r="421" ht="20.100000000000001" customHeight="1" x14ac:dyDescent="0.4"/>
    <row r="422" ht="20.100000000000001" customHeight="1" x14ac:dyDescent="0.4"/>
    <row r="423" ht="20.100000000000001" customHeight="1" x14ac:dyDescent="0.4"/>
    <row r="424" ht="20.100000000000001" customHeight="1" x14ac:dyDescent="0.4"/>
    <row r="425" ht="20.100000000000001" customHeight="1" x14ac:dyDescent="0.4"/>
    <row r="426" ht="20.100000000000001" customHeight="1" x14ac:dyDescent="0.4"/>
    <row r="427" ht="20.100000000000001" customHeight="1" x14ac:dyDescent="0.4"/>
    <row r="428" ht="20.100000000000001" customHeight="1" x14ac:dyDescent="0.4"/>
    <row r="429" ht="20.100000000000001" customHeight="1" x14ac:dyDescent="0.4"/>
    <row r="430" ht="20.100000000000001" customHeight="1" x14ac:dyDescent="0.4"/>
    <row r="431" ht="20.100000000000001" customHeight="1" x14ac:dyDescent="0.4"/>
    <row r="432" ht="20.100000000000001" customHeight="1" x14ac:dyDescent="0.4"/>
    <row r="433" ht="20.100000000000001" customHeight="1" x14ac:dyDescent="0.4"/>
    <row r="434" ht="20.100000000000001" customHeight="1" x14ac:dyDescent="0.4"/>
    <row r="435" ht="20.100000000000001" customHeight="1" x14ac:dyDescent="0.4"/>
    <row r="436" ht="20.100000000000001" customHeight="1" x14ac:dyDescent="0.4"/>
    <row r="437" ht="20.100000000000001" customHeight="1" x14ac:dyDescent="0.4"/>
    <row r="438" ht="20.100000000000001" customHeight="1" x14ac:dyDescent="0.4"/>
    <row r="439" ht="20.100000000000001" customHeight="1" x14ac:dyDescent="0.4"/>
    <row r="440" ht="20.100000000000001" customHeight="1" x14ac:dyDescent="0.4"/>
    <row r="441" ht="20.100000000000001" customHeight="1" x14ac:dyDescent="0.4"/>
    <row r="442" ht="20.100000000000001" customHeight="1" x14ac:dyDescent="0.4"/>
    <row r="443" ht="20.100000000000001" customHeight="1" x14ac:dyDescent="0.4"/>
    <row r="444" ht="20.100000000000001" customHeight="1" x14ac:dyDescent="0.4"/>
    <row r="445" ht="20.100000000000001" customHeight="1" x14ac:dyDescent="0.4"/>
    <row r="446" ht="20.100000000000001" customHeight="1" x14ac:dyDescent="0.4"/>
    <row r="447" ht="20.100000000000001" customHeight="1" x14ac:dyDescent="0.4"/>
    <row r="448" ht="20.100000000000001" customHeight="1" x14ac:dyDescent="0.4"/>
    <row r="449" ht="20.100000000000001" customHeight="1" x14ac:dyDescent="0.4"/>
  </sheetData>
  <mergeCells count="21">
    <mergeCell ref="O9:W9"/>
    <mergeCell ref="O10:W10"/>
    <mergeCell ref="O11:W11"/>
    <mergeCell ref="O12:W12"/>
    <mergeCell ref="O6:P6"/>
    <mergeCell ref="O13:W13"/>
    <mergeCell ref="A1:W2"/>
    <mergeCell ref="A5:C5"/>
    <mergeCell ref="D5:G5"/>
    <mergeCell ref="B30:C30"/>
    <mergeCell ref="L9:N9"/>
    <mergeCell ref="L10:N10"/>
    <mergeCell ref="L11:N11"/>
    <mergeCell ref="L12:N12"/>
    <mergeCell ref="L13:N13"/>
    <mergeCell ref="E21:U21"/>
    <mergeCell ref="E22:U22"/>
    <mergeCell ref="B23:E23"/>
    <mergeCell ref="H15:K15"/>
    <mergeCell ref="A18:W18"/>
    <mergeCell ref="B20:E20"/>
  </mergeCells>
  <phoneticPr fontId="1"/>
  <dataValidations count="4">
    <dataValidation type="list" allowBlank="1" showInputMessage="1" showErrorMessage="1" sqref="C24">
      <formula1>"１,①"</formula1>
    </dataValidation>
    <dataValidation type="list" allowBlank="1" showInputMessage="1" showErrorMessage="1" sqref="C25">
      <formula1>"2,②"</formula1>
    </dataValidation>
    <dataValidation type="list" allowBlank="1" showInputMessage="1" showErrorMessage="1" sqref="C26">
      <formula1>"3,③"</formula1>
    </dataValidation>
    <dataValidation type="list" allowBlank="1" showInputMessage="1" showErrorMessage="1" sqref="C27">
      <formula1>"4,④"</formula1>
    </dataValidation>
  </dataValidations>
  <pageMargins left="0.51181102362204722" right="0" top="0.55118110236220474" bottom="0" header="0.31496062992125984" footer="0.31496062992125984"/>
  <pageSetup paperSize="9" scale="103" orientation="portrait" horizontalDpi="240" verticalDpi="24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9"/>
  <sheetViews>
    <sheetView view="pageBreakPreview" zoomScale="85" zoomScaleNormal="100" zoomScaleSheetLayoutView="85" workbookViewId="0">
      <selection activeCell="G8" sqref="G8"/>
    </sheetView>
  </sheetViews>
  <sheetFormatPr defaultRowHeight="13.5" x14ac:dyDescent="0.4"/>
  <cols>
    <col min="1" max="97" width="3.625" style="6" customWidth="1"/>
    <col min="98" max="16384" width="9" style="6"/>
  </cols>
  <sheetData>
    <row r="1" spans="1:23" ht="24" customHeight="1" x14ac:dyDescent="0.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24" customHeigh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24" customHeight="1" x14ac:dyDescent="0.4"/>
    <row r="4" spans="1:23" ht="24" customHeight="1" x14ac:dyDescent="0.4">
      <c r="A4" s="6" t="s">
        <v>1</v>
      </c>
    </row>
    <row r="5" spans="1:23" ht="24" customHeight="1" x14ac:dyDescent="0.4">
      <c r="A5" s="21" t="s">
        <v>2</v>
      </c>
      <c r="B5" s="21"/>
      <c r="C5" s="21"/>
      <c r="D5" s="19"/>
      <c r="E5" s="19"/>
      <c r="F5" s="19"/>
      <c r="G5" s="19"/>
      <c r="H5" s="6" t="s">
        <v>3</v>
      </c>
    </row>
    <row r="6" spans="1:23" ht="24" customHeight="1" x14ac:dyDescent="0.4">
      <c r="O6" s="24" t="s">
        <v>30</v>
      </c>
      <c r="P6" s="24"/>
      <c r="Q6" s="27">
        <v>5</v>
      </c>
      <c r="R6" s="11" t="s">
        <v>6</v>
      </c>
      <c r="S6" s="27">
        <v>12</v>
      </c>
      <c r="T6" s="11" t="s">
        <v>5</v>
      </c>
      <c r="U6" s="27">
        <v>25</v>
      </c>
      <c r="V6" s="11" t="s">
        <v>4</v>
      </c>
    </row>
    <row r="7" spans="1:23" ht="24" customHeight="1" x14ac:dyDescent="0.4"/>
    <row r="8" spans="1:23" ht="24" customHeight="1" x14ac:dyDescent="0.4"/>
    <row r="9" spans="1:23" ht="20.100000000000001" customHeight="1" x14ac:dyDescent="0.4">
      <c r="L9" s="22" t="s">
        <v>7</v>
      </c>
      <c r="M9" s="22"/>
      <c r="N9" s="22"/>
      <c r="O9" s="26" t="s">
        <v>31</v>
      </c>
      <c r="P9" s="26"/>
      <c r="Q9" s="26"/>
      <c r="R9" s="26"/>
      <c r="S9" s="26"/>
      <c r="T9" s="26"/>
      <c r="U9" s="26"/>
      <c r="V9" s="26"/>
      <c r="W9" s="26"/>
    </row>
    <row r="10" spans="1:23" ht="20.100000000000001" customHeight="1" x14ac:dyDescent="0.4">
      <c r="L10" s="22" t="s">
        <v>8</v>
      </c>
      <c r="M10" s="22"/>
      <c r="N10" s="22"/>
      <c r="O10" s="26" t="s">
        <v>32</v>
      </c>
      <c r="P10" s="26"/>
      <c r="Q10" s="26"/>
      <c r="R10" s="26"/>
      <c r="S10" s="26"/>
      <c r="T10" s="26"/>
      <c r="U10" s="26"/>
      <c r="V10" s="26"/>
      <c r="W10" s="26"/>
    </row>
    <row r="11" spans="1:23" ht="20.100000000000001" customHeight="1" x14ac:dyDescent="0.4">
      <c r="C11" s="25" t="s">
        <v>40</v>
      </c>
      <c r="D11" s="25"/>
      <c r="E11" s="25"/>
      <c r="F11" s="25"/>
      <c r="G11" s="25"/>
      <c r="H11" s="25"/>
      <c r="I11" s="25"/>
      <c r="J11" s="25"/>
      <c r="K11" s="12" t="s">
        <v>39</v>
      </c>
      <c r="L11" s="22" t="s">
        <v>9</v>
      </c>
      <c r="M11" s="22"/>
      <c r="N11" s="22"/>
      <c r="O11" s="26" t="s">
        <v>33</v>
      </c>
      <c r="P11" s="26"/>
      <c r="Q11" s="26"/>
      <c r="R11" s="26"/>
      <c r="S11" s="26"/>
      <c r="T11" s="26"/>
      <c r="U11" s="26"/>
      <c r="V11" s="26"/>
      <c r="W11" s="26"/>
    </row>
    <row r="12" spans="1:23" ht="20.100000000000001" customHeight="1" x14ac:dyDescent="0.4">
      <c r="C12" s="25" t="s">
        <v>41</v>
      </c>
      <c r="D12" s="25"/>
      <c r="E12" s="25"/>
      <c r="F12" s="25"/>
      <c r="G12" s="25"/>
      <c r="H12" s="25"/>
      <c r="I12" s="25"/>
      <c r="J12" s="25"/>
      <c r="K12" s="12" t="s">
        <v>39</v>
      </c>
      <c r="L12" s="22" t="s">
        <v>10</v>
      </c>
      <c r="M12" s="22"/>
      <c r="N12" s="22"/>
      <c r="O12" s="26" t="s">
        <v>34</v>
      </c>
      <c r="P12" s="26"/>
      <c r="Q12" s="26"/>
      <c r="R12" s="26"/>
      <c r="S12" s="26"/>
      <c r="T12" s="26"/>
      <c r="U12" s="26"/>
      <c r="V12" s="26"/>
      <c r="W12" s="26"/>
    </row>
    <row r="13" spans="1:23" ht="20.100000000000001" customHeight="1" x14ac:dyDescent="0.4">
      <c r="C13" s="25" t="s">
        <v>42</v>
      </c>
      <c r="D13" s="25"/>
      <c r="E13" s="25"/>
      <c r="F13" s="25"/>
      <c r="G13" s="25"/>
      <c r="H13" s="25"/>
      <c r="I13" s="25"/>
      <c r="J13" s="25"/>
      <c r="K13" s="12" t="s">
        <v>39</v>
      </c>
      <c r="L13" s="22" t="s">
        <v>11</v>
      </c>
      <c r="M13" s="22"/>
      <c r="N13" s="22"/>
      <c r="O13" s="26" t="s">
        <v>35</v>
      </c>
      <c r="P13" s="26"/>
      <c r="Q13" s="26"/>
      <c r="R13" s="26"/>
      <c r="S13" s="26"/>
      <c r="T13" s="26"/>
      <c r="U13" s="26"/>
      <c r="V13" s="26"/>
      <c r="W13" s="26"/>
    </row>
    <row r="14" spans="1:23" ht="24" customHeight="1" x14ac:dyDescent="0.4"/>
    <row r="15" spans="1:23" ht="24" customHeight="1" x14ac:dyDescent="0.4">
      <c r="B15" s="6" t="s">
        <v>14</v>
      </c>
      <c r="G15" s="8"/>
      <c r="H15" s="28" t="s">
        <v>9</v>
      </c>
      <c r="I15" s="28"/>
      <c r="J15" s="28"/>
      <c r="K15" s="28"/>
      <c r="L15" s="9" t="s">
        <v>36</v>
      </c>
    </row>
    <row r="16" spans="1:23" ht="24" customHeight="1" x14ac:dyDescent="0.4">
      <c r="B16" s="6" t="s">
        <v>13</v>
      </c>
    </row>
    <row r="17" spans="1:23" ht="24" customHeight="1" x14ac:dyDescent="0.4"/>
    <row r="18" spans="1:23" ht="24" customHeight="1" x14ac:dyDescent="0.4">
      <c r="A18" s="23" t="s">
        <v>15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ht="24" customHeight="1" x14ac:dyDescent="0.4"/>
    <row r="20" spans="1:23" ht="24" customHeight="1" x14ac:dyDescent="0.4">
      <c r="B20" s="23" t="s">
        <v>16</v>
      </c>
      <c r="C20" s="23"/>
      <c r="D20" s="23"/>
      <c r="E20" s="23"/>
    </row>
    <row r="21" spans="1:23" ht="24" customHeight="1" x14ac:dyDescent="0.4">
      <c r="C21" s="7">
        <v>1</v>
      </c>
      <c r="D21" s="7" t="s">
        <v>17</v>
      </c>
      <c r="E21" s="26" t="s">
        <v>37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3" ht="24" customHeight="1" x14ac:dyDescent="0.4">
      <c r="C22" s="7">
        <v>2</v>
      </c>
      <c r="D22" s="7" t="s">
        <v>18</v>
      </c>
      <c r="E22" s="26" t="s">
        <v>38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:23" ht="24" customHeight="1" x14ac:dyDescent="0.4">
      <c r="B23" s="23" t="s">
        <v>19</v>
      </c>
      <c r="C23" s="23"/>
      <c r="D23" s="23"/>
      <c r="E23" s="23"/>
    </row>
    <row r="24" spans="1:23" ht="24" customHeight="1" x14ac:dyDescent="0.4">
      <c r="C24" s="10">
        <v>1</v>
      </c>
      <c r="D24" s="6" t="s">
        <v>20</v>
      </c>
    </row>
    <row r="25" spans="1:23" ht="24" customHeight="1" x14ac:dyDescent="0.4">
      <c r="C25" s="10">
        <v>2</v>
      </c>
      <c r="D25" s="6" t="s">
        <v>21</v>
      </c>
    </row>
    <row r="26" spans="1:23" ht="24" customHeight="1" x14ac:dyDescent="0.4">
      <c r="C26" s="10">
        <v>3</v>
      </c>
      <c r="D26" s="6" t="s">
        <v>22</v>
      </c>
    </row>
    <row r="27" spans="1:23" ht="24" customHeight="1" x14ac:dyDescent="0.4">
      <c r="C27" s="10">
        <v>4</v>
      </c>
      <c r="D27" s="6" t="s">
        <v>23</v>
      </c>
    </row>
    <row r="28" spans="1:23" ht="24" customHeight="1" x14ac:dyDescent="0.4">
      <c r="B28" s="6" t="s">
        <v>24</v>
      </c>
    </row>
    <row r="29" spans="1:23" ht="24" customHeight="1" x14ac:dyDescent="0.4"/>
    <row r="30" spans="1:23" ht="24" customHeight="1" x14ac:dyDescent="0.4">
      <c r="B30" s="23" t="s">
        <v>25</v>
      </c>
      <c r="C30" s="23"/>
      <c r="D30" s="7">
        <v>1</v>
      </c>
      <c r="E30" s="6" t="s">
        <v>26</v>
      </c>
    </row>
    <row r="31" spans="1:23" ht="24" customHeight="1" x14ac:dyDescent="0.4">
      <c r="D31" s="7">
        <v>2</v>
      </c>
      <c r="E31" s="6" t="s">
        <v>27</v>
      </c>
    </row>
    <row r="32" spans="1:23" ht="24" customHeight="1" x14ac:dyDescent="0.4">
      <c r="D32" s="7">
        <v>3</v>
      </c>
      <c r="E32" s="6" t="s">
        <v>28</v>
      </c>
    </row>
    <row r="33" spans="4:5" ht="24" customHeight="1" x14ac:dyDescent="0.4">
      <c r="D33" s="7">
        <v>4</v>
      </c>
      <c r="E33" s="6" t="s">
        <v>29</v>
      </c>
    </row>
    <row r="34" spans="4:5" ht="20.100000000000001" customHeight="1" x14ac:dyDescent="0.4"/>
    <row r="35" spans="4:5" ht="20.100000000000001" customHeight="1" x14ac:dyDescent="0.4"/>
    <row r="36" spans="4:5" ht="20.100000000000001" customHeight="1" x14ac:dyDescent="0.4"/>
    <row r="37" spans="4:5" ht="20.100000000000001" customHeight="1" x14ac:dyDescent="0.4"/>
    <row r="38" spans="4:5" ht="20.100000000000001" customHeight="1" x14ac:dyDescent="0.4"/>
    <row r="39" spans="4:5" ht="20.100000000000001" customHeight="1" x14ac:dyDescent="0.4"/>
    <row r="40" spans="4:5" ht="20.100000000000001" customHeight="1" x14ac:dyDescent="0.4"/>
    <row r="41" spans="4:5" ht="20.100000000000001" customHeight="1" x14ac:dyDescent="0.4"/>
    <row r="42" spans="4:5" ht="20.100000000000001" customHeight="1" x14ac:dyDescent="0.4"/>
    <row r="43" spans="4:5" ht="20.100000000000001" customHeight="1" x14ac:dyDescent="0.4"/>
    <row r="44" spans="4:5" ht="20.100000000000001" customHeight="1" x14ac:dyDescent="0.4"/>
    <row r="45" spans="4:5" ht="20.100000000000001" customHeight="1" x14ac:dyDescent="0.4"/>
    <row r="46" spans="4:5" ht="20.100000000000001" customHeight="1" x14ac:dyDescent="0.4"/>
    <row r="47" spans="4:5" ht="20.100000000000001" customHeight="1" x14ac:dyDescent="0.4"/>
    <row r="48" spans="4:5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  <row r="199" ht="20.100000000000001" customHeight="1" x14ac:dyDescent="0.4"/>
    <row r="200" ht="20.100000000000001" customHeight="1" x14ac:dyDescent="0.4"/>
    <row r="201" ht="20.100000000000001" customHeight="1" x14ac:dyDescent="0.4"/>
    <row r="202" ht="20.100000000000001" customHeight="1" x14ac:dyDescent="0.4"/>
    <row r="203" ht="20.100000000000001" customHeight="1" x14ac:dyDescent="0.4"/>
    <row r="204" ht="20.100000000000001" customHeight="1" x14ac:dyDescent="0.4"/>
    <row r="205" ht="20.100000000000001" customHeight="1" x14ac:dyDescent="0.4"/>
    <row r="206" ht="20.100000000000001" customHeight="1" x14ac:dyDescent="0.4"/>
    <row r="207" ht="20.100000000000001" customHeight="1" x14ac:dyDescent="0.4"/>
    <row r="208" ht="20.100000000000001" customHeight="1" x14ac:dyDescent="0.4"/>
    <row r="209" ht="20.100000000000001" customHeight="1" x14ac:dyDescent="0.4"/>
    <row r="210" ht="20.100000000000001" customHeight="1" x14ac:dyDescent="0.4"/>
    <row r="211" ht="20.100000000000001" customHeight="1" x14ac:dyDescent="0.4"/>
    <row r="212" ht="20.100000000000001" customHeight="1" x14ac:dyDescent="0.4"/>
    <row r="213" ht="20.100000000000001" customHeight="1" x14ac:dyDescent="0.4"/>
    <row r="214" ht="20.100000000000001" customHeight="1" x14ac:dyDescent="0.4"/>
    <row r="215" ht="20.100000000000001" customHeight="1" x14ac:dyDescent="0.4"/>
    <row r="216" ht="20.100000000000001" customHeight="1" x14ac:dyDescent="0.4"/>
    <row r="217" ht="20.100000000000001" customHeight="1" x14ac:dyDescent="0.4"/>
    <row r="218" ht="20.100000000000001" customHeight="1" x14ac:dyDescent="0.4"/>
    <row r="219" ht="20.100000000000001" customHeight="1" x14ac:dyDescent="0.4"/>
    <row r="220" ht="20.100000000000001" customHeight="1" x14ac:dyDescent="0.4"/>
    <row r="221" ht="20.100000000000001" customHeight="1" x14ac:dyDescent="0.4"/>
    <row r="222" ht="20.100000000000001" customHeight="1" x14ac:dyDescent="0.4"/>
    <row r="223" ht="20.100000000000001" customHeight="1" x14ac:dyDescent="0.4"/>
    <row r="224" ht="20.100000000000001" customHeight="1" x14ac:dyDescent="0.4"/>
    <row r="225" ht="20.100000000000001" customHeight="1" x14ac:dyDescent="0.4"/>
    <row r="226" ht="20.100000000000001" customHeight="1" x14ac:dyDescent="0.4"/>
    <row r="227" ht="20.100000000000001" customHeight="1" x14ac:dyDescent="0.4"/>
    <row r="228" ht="20.100000000000001" customHeight="1" x14ac:dyDescent="0.4"/>
    <row r="229" ht="20.100000000000001" customHeight="1" x14ac:dyDescent="0.4"/>
    <row r="230" ht="20.100000000000001" customHeight="1" x14ac:dyDescent="0.4"/>
    <row r="231" ht="20.100000000000001" customHeight="1" x14ac:dyDescent="0.4"/>
    <row r="232" ht="20.100000000000001" customHeight="1" x14ac:dyDescent="0.4"/>
    <row r="233" ht="20.100000000000001" customHeight="1" x14ac:dyDescent="0.4"/>
    <row r="234" ht="20.100000000000001" customHeight="1" x14ac:dyDescent="0.4"/>
    <row r="235" ht="20.100000000000001" customHeight="1" x14ac:dyDescent="0.4"/>
    <row r="236" ht="20.100000000000001" customHeight="1" x14ac:dyDescent="0.4"/>
    <row r="237" ht="20.100000000000001" customHeight="1" x14ac:dyDescent="0.4"/>
    <row r="238" ht="20.100000000000001" customHeight="1" x14ac:dyDescent="0.4"/>
    <row r="239" ht="20.100000000000001" customHeight="1" x14ac:dyDescent="0.4"/>
    <row r="240" ht="20.100000000000001" customHeight="1" x14ac:dyDescent="0.4"/>
    <row r="241" ht="20.100000000000001" customHeight="1" x14ac:dyDescent="0.4"/>
    <row r="242" ht="20.100000000000001" customHeight="1" x14ac:dyDescent="0.4"/>
    <row r="243" ht="20.100000000000001" customHeight="1" x14ac:dyDescent="0.4"/>
    <row r="244" ht="20.100000000000001" customHeight="1" x14ac:dyDescent="0.4"/>
    <row r="245" ht="20.100000000000001" customHeight="1" x14ac:dyDescent="0.4"/>
    <row r="246" ht="20.100000000000001" customHeight="1" x14ac:dyDescent="0.4"/>
    <row r="247" ht="20.100000000000001" customHeight="1" x14ac:dyDescent="0.4"/>
    <row r="248" ht="20.100000000000001" customHeight="1" x14ac:dyDescent="0.4"/>
    <row r="249" ht="20.100000000000001" customHeight="1" x14ac:dyDescent="0.4"/>
    <row r="250" ht="20.100000000000001" customHeight="1" x14ac:dyDescent="0.4"/>
    <row r="251" ht="20.100000000000001" customHeight="1" x14ac:dyDescent="0.4"/>
    <row r="252" ht="20.100000000000001" customHeight="1" x14ac:dyDescent="0.4"/>
    <row r="253" ht="20.100000000000001" customHeight="1" x14ac:dyDescent="0.4"/>
    <row r="254" ht="20.100000000000001" customHeight="1" x14ac:dyDescent="0.4"/>
    <row r="255" ht="20.100000000000001" customHeight="1" x14ac:dyDescent="0.4"/>
    <row r="256" ht="20.100000000000001" customHeight="1" x14ac:dyDescent="0.4"/>
    <row r="257" ht="20.100000000000001" customHeight="1" x14ac:dyDescent="0.4"/>
    <row r="258" ht="20.100000000000001" customHeight="1" x14ac:dyDescent="0.4"/>
    <row r="259" ht="20.100000000000001" customHeight="1" x14ac:dyDescent="0.4"/>
    <row r="260" ht="20.100000000000001" customHeight="1" x14ac:dyDescent="0.4"/>
    <row r="261" ht="20.100000000000001" customHeight="1" x14ac:dyDescent="0.4"/>
    <row r="262" ht="20.100000000000001" customHeight="1" x14ac:dyDescent="0.4"/>
    <row r="263" ht="20.100000000000001" customHeight="1" x14ac:dyDescent="0.4"/>
    <row r="264" ht="20.100000000000001" customHeight="1" x14ac:dyDescent="0.4"/>
    <row r="265" ht="20.100000000000001" customHeight="1" x14ac:dyDescent="0.4"/>
    <row r="266" ht="20.100000000000001" customHeight="1" x14ac:dyDescent="0.4"/>
    <row r="267" ht="20.100000000000001" customHeight="1" x14ac:dyDescent="0.4"/>
    <row r="268" ht="20.100000000000001" customHeight="1" x14ac:dyDescent="0.4"/>
    <row r="269" ht="20.100000000000001" customHeight="1" x14ac:dyDescent="0.4"/>
    <row r="270" ht="20.100000000000001" customHeight="1" x14ac:dyDescent="0.4"/>
    <row r="271" ht="20.100000000000001" customHeight="1" x14ac:dyDescent="0.4"/>
    <row r="272" ht="20.100000000000001" customHeight="1" x14ac:dyDescent="0.4"/>
    <row r="273" ht="20.100000000000001" customHeight="1" x14ac:dyDescent="0.4"/>
    <row r="274" ht="20.100000000000001" customHeight="1" x14ac:dyDescent="0.4"/>
    <row r="275" ht="20.100000000000001" customHeight="1" x14ac:dyDescent="0.4"/>
    <row r="276" ht="20.100000000000001" customHeight="1" x14ac:dyDescent="0.4"/>
    <row r="277" ht="20.100000000000001" customHeight="1" x14ac:dyDescent="0.4"/>
    <row r="278" ht="20.100000000000001" customHeight="1" x14ac:dyDescent="0.4"/>
    <row r="279" ht="20.100000000000001" customHeight="1" x14ac:dyDescent="0.4"/>
    <row r="280" ht="20.100000000000001" customHeight="1" x14ac:dyDescent="0.4"/>
    <row r="281" ht="20.100000000000001" customHeight="1" x14ac:dyDescent="0.4"/>
    <row r="282" ht="20.100000000000001" customHeight="1" x14ac:dyDescent="0.4"/>
    <row r="283" ht="20.100000000000001" customHeight="1" x14ac:dyDescent="0.4"/>
    <row r="284" ht="20.100000000000001" customHeight="1" x14ac:dyDescent="0.4"/>
    <row r="285" ht="20.100000000000001" customHeight="1" x14ac:dyDescent="0.4"/>
    <row r="286" ht="20.100000000000001" customHeight="1" x14ac:dyDescent="0.4"/>
    <row r="287" ht="20.100000000000001" customHeight="1" x14ac:dyDescent="0.4"/>
    <row r="288" ht="20.100000000000001" customHeight="1" x14ac:dyDescent="0.4"/>
    <row r="289" ht="20.100000000000001" customHeight="1" x14ac:dyDescent="0.4"/>
    <row r="290" ht="20.100000000000001" customHeight="1" x14ac:dyDescent="0.4"/>
    <row r="291" ht="20.100000000000001" customHeight="1" x14ac:dyDescent="0.4"/>
    <row r="292" ht="20.100000000000001" customHeight="1" x14ac:dyDescent="0.4"/>
    <row r="293" ht="20.100000000000001" customHeight="1" x14ac:dyDescent="0.4"/>
    <row r="294" ht="20.100000000000001" customHeight="1" x14ac:dyDescent="0.4"/>
    <row r="295" ht="20.100000000000001" customHeight="1" x14ac:dyDescent="0.4"/>
    <row r="296" ht="20.100000000000001" customHeight="1" x14ac:dyDescent="0.4"/>
    <row r="297" ht="20.100000000000001" customHeight="1" x14ac:dyDescent="0.4"/>
    <row r="298" ht="20.100000000000001" customHeight="1" x14ac:dyDescent="0.4"/>
    <row r="299" ht="20.100000000000001" customHeight="1" x14ac:dyDescent="0.4"/>
    <row r="300" ht="20.100000000000001" customHeight="1" x14ac:dyDescent="0.4"/>
    <row r="301" ht="20.100000000000001" customHeight="1" x14ac:dyDescent="0.4"/>
    <row r="302" ht="20.100000000000001" customHeight="1" x14ac:dyDescent="0.4"/>
    <row r="303" ht="20.100000000000001" customHeight="1" x14ac:dyDescent="0.4"/>
    <row r="304" ht="20.100000000000001" customHeight="1" x14ac:dyDescent="0.4"/>
    <row r="305" ht="20.100000000000001" customHeight="1" x14ac:dyDescent="0.4"/>
    <row r="306" ht="20.100000000000001" customHeight="1" x14ac:dyDescent="0.4"/>
    <row r="307" ht="20.100000000000001" customHeight="1" x14ac:dyDescent="0.4"/>
    <row r="308" ht="20.100000000000001" customHeight="1" x14ac:dyDescent="0.4"/>
    <row r="309" ht="20.100000000000001" customHeight="1" x14ac:dyDescent="0.4"/>
    <row r="310" ht="20.100000000000001" customHeight="1" x14ac:dyDescent="0.4"/>
    <row r="311" ht="20.100000000000001" customHeight="1" x14ac:dyDescent="0.4"/>
    <row r="312" ht="20.100000000000001" customHeight="1" x14ac:dyDescent="0.4"/>
    <row r="313" ht="20.100000000000001" customHeight="1" x14ac:dyDescent="0.4"/>
    <row r="314" ht="20.100000000000001" customHeight="1" x14ac:dyDescent="0.4"/>
    <row r="315" ht="20.100000000000001" customHeight="1" x14ac:dyDescent="0.4"/>
    <row r="316" ht="20.100000000000001" customHeight="1" x14ac:dyDescent="0.4"/>
    <row r="317" ht="20.100000000000001" customHeight="1" x14ac:dyDescent="0.4"/>
    <row r="318" ht="20.100000000000001" customHeight="1" x14ac:dyDescent="0.4"/>
    <row r="319" ht="20.100000000000001" customHeight="1" x14ac:dyDescent="0.4"/>
    <row r="320" ht="20.100000000000001" customHeight="1" x14ac:dyDescent="0.4"/>
    <row r="321" ht="20.100000000000001" customHeight="1" x14ac:dyDescent="0.4"/>
    <row r="322" ht="20.100000000000001" customHeight="1" x14ac:dyDescent="0.4"/>
    <row r="323" ht="20.100000000000001" customHeight="1" x14ac:dyDescent="0.4"/>
    <row r="324" ht="20.100000000000001" customHeight="1" x14ac:dyDescent="0.4"/>
    <row r="325" ht="20.100000000000001" customHeight="1" x14ac:dyDescent="0.4"/>
    <row r="326" ht="20.100000000000001" customHeight="1" x14ac:dyDescent="0.4"/>
    <row r="327" ht="20.100000000000001" customHeight="1" x14ac:dyDescent="0.4"/>
    <row r="328" ht="20.100000000000001" customHeight="1" x14ac:dyDescent="0.4"/>
    <row r="329" ht="20.100000000000001" customHeight="1" x14ac:dyDescent="0.4"/>
    <row r="330" ht="20.100000000000001" customHeight="1" x14ac:dyDescent="0.4"/>
    <row r="331" ht="20.100000000000001" customHeight="1" x14ac:dyDescent="0.4"/>
    <row r="332" ht="20.100000000000001" customHeight="1" x14ac:dyDescent="0.4"/>
    <row r="333" ht="20.100000000000001" customHeight="1" x14ac:dyDescent="0.4"/>
    <row r="334" ht="20.100000000000001" customHeight="1" x14ac:dyDescent="0.4"/>
    <row r="335" ht="20.100000000000001" customHeight="1" x14ac:dyDescent="0.4"/>
    <row r="336" ht="20.100000000000001" customHeight="1" x14ac:dyDescent="0.4"/>
    <row r="337" ht="20.100000000000001" customHeight="1" x14ac:dyDescent="0.4"/>
    <row r="338" ht="20.100000000000001" customHeight="1" x14ac:dyDescent="0.4"/>
    <row r="339" ht="20.100000000000001" customHeight="1" x14ac:dyDescent="0.4"/>
    <row r="340" ht="20.100000000000001" customHeight="1" x14ac:dyDescent="0.4"/>
    <row r="341" ht="20.100000000000001" customHeight="1" x14ac:dyDescent="0.4"/>
    <row r="342" ht="20.100000000000001" customHeight="1" x14ac:dyDescent="0.4"/>
    <row r="343" ht="20.100000000000001" customHeight="1" x14ac:dyDescent="0.4"/>
    <row r="344" ht="20.100000000000001" customHeight="1" x14ac:dyDescent="0.4"/>
    <row r="345" ht="20.100000000000001" customHeight="1" x14ac:dyDescent="0.4"/>
    <row r="346" ht="20.100000000000001" customHeight="1" x14ac:dyDescent="0.4"/>
    <row r="347" ht="20.100000000000001" customHeight="1" x14ac:dyDescent="0.4"/>
    <row r="348" ht="20.100000000000001" customHeight="1" x14ac:dyDescent="0.4"/>
    <row r="349" ht="20.100000000000001" customHeight="1" x14ac:dyDescent="0.4"/>
    <row r="350" ht="20.100000000000001" customHeight="1" x14ac:dyDescent="0.4"/>
    <row r="351" ht="20.100000000000001" customHeight="1" x14ac:dyDescent="0.4"/>
    <row r="352" ht="20.100000000000001" customHeight="1" x14ac:dyDescent="0.4"/>
    <row r="353" ht="20.100000000000001" customHeight="1" x14ac:dyDescent="0.4"/>
    <row r="354" ht="20.100000000000001" customHeight="1" x14ac:dyDescent="0.4"/>
    <row r="355" ht="20.100000000000001" customHeight="1" x14ac:dyDescent="0.4"/>
    <row r="356" ht="20.100000000000001" customHeight="1" x14ac:dyDescent="0.4"/>
    <row r="357" ht="20.100000000000001" customHeight="1" x14ac:dyDescent="0.4"/>
    <row r="358" ht="20.100000000000001" customHeight="1" x14ac:dyDescent="0.4"/>
    <row r="359" ht="20.100000000000001" customHeight="1" x14ac:dyDescent="0.4"/>
    <row r="360" ht="20.100000000000001" customHeight="1" x14ac:dyDescent="0.4"/>
    <row r="361" ht="20.100000000000001" customHeight="1" x14ac:dyDescent="0.4"/>
    <row r="362" ht="20.100000000000001" customHeight="1" x14ac:dyDescent="0.4"/>
    <row r="363" ht="20.100000000000001" customHeight="1" x14ac:dyDescent="0.4"/>
    <row r="364" ht="20.100000000000001" customHeight="1" x14ac:dyDescent="0.4"/>
    <row r="365" ht="20.100000000000001" customHeight="1" x14ac:dyDescent="0.4"/>
    <row r="366" ht="20.100000000000001" customHeight="1" x14ac:dyDescent="0.4"/>
    <row r="367" ht="20.100000000000001" customHeight="1" x14ac:dyDescent="0.4"/>
    <row r="368" ht="20.100000000000001" customHeight="1" x14ac:dyDescent="0.4"/>
    <row r="369" ht="20.100000000000001" customHeight="1" x14ac:dyDescent="0.4"/>
    <row r="370" ht="20.100000000000001" customHeight="1" x14ac:dyDescent="0.4"/>
    <row r="371" ht="20.100000000000001" customHeight="1" x14ac:dyDescent="0.4"/>
    <row r="372" ht="20.100000000000001" customHeight="1" x14ac:dyDescent="0.4"/>
    <row r="373" ht="20.100000000000001" customHeight="1" x14ac:dyDescent="0.4"/>
    <row r="374" ht="20.100000000000001" customHeight="1" x14ac:dyDescent="0.4"/>
    <row r="375" ht="20.100000000000001" customHeight="1" x14ac:dyDescent="0.4"/>
    <row r="376" ht="20.100000000000001" customHeight="1" x14ac:dyDescent="0.4"/>
    <row r="377" ht="20.100000000000001" customHeight="1" x14ac:dyDescent="0.4"/>
    <row r="378" ht="20.100000000000001" customHeight="1" x14ac:dyDescent="0.4"/>
    <row r="379" ht="20.100000000000001" customHeight="1" x14ac:dyDescent="0.4"/>
    <row r="380" ht="20.100000000000001" customHeight="1" x14ac:dyDescent="0.4"/>
    <row r="381" ht="20.100000000000001" customHeight="1" x14ac:dyDescent="0.4"/>
    <row r="382" ht="20.100000000000001" customHeight="1" x14ac:dyDescent="0.4"/>
    <row r="383" ht="20.100000000000001" customHeight="1" x14ac:dyDescent="0.4"/>
    <row r="384" ht="20.100000000000001" customHeight="1" x14ac:dyDescent="0.4"/>
    <row r="385" ht="20.100000000000001" customHeight="1" x14ac:dyDescent="0.4"/>
    <row r="386" ht="20.100000000000001" customHeight="1" x14ac:dyDescent="0.4"/>
    <row r="387" ht="20.100000000000001" customHeight="1" x14ac:dyDescent="0.4"/>
    <row r="388" ht="20.100000000000001" customHeight="1" x14ac:dyDescent="0.4"/>
    <row r="389" ht="20.100000000000001" customHeight="1" x14ac:dyDescent="0.4"/>
    <row r="390" ht="20.100000000000001" customHeight="1" x14ac:dyDescent="0.4"/>
    <row r="391" ht="20.100000000000001" customHeight="1" x14ac:dyDescent="0.4"/>
    <row r="392" ht="20.100000000000001" customHeight="1" x14ac:dyDescent="0.4"/>
    <row r="393" ht="20.100000000000001" customHeight="1" x14ac:dyDescent="0.4"/>
    <row r="394" ht="20.100000000000001" customHeight="1" x14ac:dyDescent="0.4"/>
    <row r="395" ht="20.100000000000001" customHeight="1" x14ac:dyDescent="0.4"/>
    <row r="396" ht="20.100000000000001" customHeight="1" x14ac:dyDescent="0.4"/>
    <row r="397" ht="20.100000000000001" customHeight="1" x14ac:dyDescent="0.4"/>
    <row r="398" ht="20.100000000000001" customHeight="1" x14ac:dyDescent="0.4"/>
    <row r="399" ht="20.100000000000001" customHeight="1" x14ac:dyDescent="0.4"/>
    <row r="400" ht="20.100000000000001" customHeight="1" x14ac:dyDescent="0.4"/>
    <row r="401" ht="20.100000000000001" customHeight="1" x14ac:dyDescent="0.4"/>
    <row r="402" ht="20.100000000000001" customHeight="1" x14ac:dyDescent="0.4"/>
    <row r="403" ht="20.100000000000001" customHeight="1" x14ac:dyDescent="0.4"/>
    <row r="404" ht="20.100000000000001" customHeight="1" x14ac:dyDescent="0.4"/>
    <row r="405" ht="20.100000000000001" customHeight="1" x14ac:dyDescent="0.4"/>
    <row r="406" ht="20.100000000000001" customHeight="1" x14ac:dyDescent="0.4"/>
    <row r="407" ht="20.100000000000001" customHeight="1" x14ac:dyDescent="0.4"/>
    <row r="408" ht="20.100000000000001" customHeight="1" x14ac:dyDescent="0.4"/>
    <row r="409" ht="20.100000000000001" customHeight="1" x14ac:dyDescent="0.4"/>
    <row r="410" ht="20.100000000000001" customHeight="1" x14ac:dyDescent="0.4"/>
    <row r="411" ht="20.100000000000001" customHeight="1" x14ac:dyDescent="0.4"/>
    <row r="412" ht="20.100000000000001" customHeight="1" x14ac:dyDescent="0.4"/>
    <row r="413" ht="20.100000000000001" customHeight="1" x14ac:dyDescent="0.4"/>
    <row r="414" ht="20.100000000000001" customHeight="1" x14ac:dyDescent="0.4"/>
    <row r="415" ht="20.100000000000001" customHeight="1" x14ac:dyDescent="0.4"/>
    <row r="416" ht="20.100000000000001" customHeight="1" x14ac:dyDescent="0.4"/>
    <row r="417" ht="20.100000000000001" customHeight="1" x14ac:dyDescent="0.4"/>
    <row r="418" ht="20.100000000000001" customHeight="1" x14ac:dyDescent="0.4"/>
    <row r="419" ht="20.100000000000001" customHeight="1" x14ac:dyDescent="0.4"/>
    <row r="420" ht="20.100000000000001" customHeight="1" x14ac:dyDescent="0.4"/>
    <row r="421" ht="20.100000000000001" customHeight="1" x14ac:dyDescent="0.4"/>
    <row r="422" ht="20.100000000000001" customHeight="1" x14ac:dyDescent="0.4"/>
    <row r="423" ht="20.100000000000001" customHeight="1" x14ac:dyDescent="0.4"/>
    <row r="424" ht="20.100000000000001" customHeight="1" x14ac:dyDescent="0.4"/>
    <row r="425" ht="20.100000000000001" customHeight="1" x14ac:dyDescent="0.4"/>
    <row r="426" ht="20.100000000000001" customHeight="1" x14ac:dyDescent="0.4"/>
    <row r="427" ht="20.100000000000001" customHeight="1" x14ac:dyDescent="0.4"/>
    <row r="428" ht="20.100000000000001" customHeight="1" x14ac:dyDescent="0.4"/>
    <row r="429" ht="20.100000000000001" customHeight="1" x14ac:dyDescent="0.4"/>
    <row r="430" ht="20.100000000000001" customHeight="1" x14ac:dyDescent="0.4"/>
    <row r="431" ht="20.100000000000001" customHeight="1" x14ac:dyDescent="0.4"/>
    <row r="432" ht="20.100000000000001" customHeight="1" x14ac:dyDescent="0.4"/>
    <row r="433" ht="20.100000000000001" customHeight="1" x14ac:dyDescent="0.4"/>
    <row r="434" ht="20.100000000000001" customHeight="1" x14ac:dyDescent="0.4"/>
    <row r="435" ht="20.100000000000001" customHeight="1" x14ac:dyDescent="0.4"/>
    <row r="436" ht="20.100000000000001" customHeight="1" x14ac:dyDescent="0.4"/>
    <row r="437" ht="20.100000000000001" customHeight="1" x14ac:dyDescent="0.4"/>
    <row r="438" ht="20.100000000000001" customHeight="1" x14ac:dyDescent="0.4"/>
    <row r="439" ht="20.100000000000001" customHeight="1" x14ac:dyDescent="0.4"/>
    <row r="440" ht="20.100000000000001" customHeight="1" x14ac:dyDescent="0.4"/>
    <row r="441" ht="20.100000000000001" customHeight="1" x14ac:dyDescent="0.4"/>
    <row r="442" ht="20.100000000000001" customHeight="1" x14ac:dyDescent="0.4"/>
    <row r="443" ht="20.100000000000001" customHeight="1" x14ac:dyDescent="0.4"/>
    <row r="444" ht="20.100000000000001" customHeight="1" x14ac:dyDescent="0.4"/>
    <row r="445" ht="20.100000000000001" customHeight="1" x14ac:dyDescent="0.4"/>
    <row r="446" ht="20.100000000000001" customHeight="1" x14ac:dyDescent="0.4"/>
    <row r="447" ht="20.100000000000001" customHeight="1" x14ac:dyDescent="0.4"/>
    <row r="448" ht="20.100000000000001" customHeight="1" x14ac:dyDescent="0.4"/>
    <row r="449" ht="20.100000000000001" customHeight="1" x14ac:dyDescent="0.4"/>
  </sheetData>
  <mergeCells count="24">
    <mergeCell ref="B30:C30"/>
    <mergeCell ref="O6:P6"/>
    <mergeCell ref="C11:J11"/>
    <mergeCell ref="C12:J12"/>
    <mergeCell ref="C13:J13"/>
    <mergeCell ref="H15:K15"/>
    <mergeCell ref="A18:W18"/>
    <mergeCell ref="B20:E20"/>
    <mergeCell ref="E21:U21"/>
    <mergeCell ref="E22:U22"/>
    <mergeCell ref="B23:E23"/>
    <mergeCell ref="L11:N11"/>
    <mergeCell ref="O11:W11"/>
    <mergeCell ref="L12:N12"/>
    <mergeCell ref="O12:W12"/>
    <mergeCell ref="L13:N13"/>
    <mergeCell ref="O13:W13"/>
    <mergeCell ref="A1:W2"/>
    <mergeCell ref="A5:C5"/>
    <mergeCell ref="D5:G5"/>
    <mergeCell ref="L9:N9"/>
    <mergeCell ref="O9:W9"/>
    <mergeCell ref="L10:N10"/>
    <mergeCell ref="O10:W10"/>
  </mergeCells>
  <phoneticPr fontId="1"/>
  <dataValidations count="4">
    <dataValidation type="list" allowBlank="1" showInputMessage="1" showErrorMessage="1" sqref="C27">
      <formula1>"4,④"</formula1>
    </dataValidation>
    <dataValidation type="list" allowBlank="1" showInputMessage="1" showErrorMessage="1" sqref="C26">
      <formula1>"3,③"</formula1>
    </dataValidation>
    <dataValidation type="list" allowBlank="1" showInputMessage="1" showErrorMessage="1" sqref="C25">
      <formula1>"2,②"</formula1>
    </dataValidation>
    <dataValidation type="list" allowBlank="1" showInputMessage="1" showErrorMessage="1" sqref="C24">
      <formula1>"１,①"</formula1>
    </dataValidation>
  </dataValidations>
  <printOptions horizontalCentered="1"/>
  <pageMargins left="0.11811023622047245" right="0" top="0.55118110236220474" bottom="0" header="0.31496062992125984" footer="0.31496062992125984"/>
  <pageSetup paperSize="9" scale="103" orientation="portrait" horizontalDpi="240" verticalDpi="24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変更届</vt:lpstr>
      <vt:lpstr>変更届 (見本)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河井 信哉</dc:creator>
  <cp:lastModifiedBy>河井 信哉</cp:lastModifiedBy>
  <cp:lastPrinted>2023-06-14T02:27:59Z</cp:lastPrinted>
  <dcterms:created xsi:type="dcterms:W3CDTF">2023-06-14T01:55:37Z</dcterms:created>
  <dcterms:modified xsi:type="dcterms:W3CDTF">2023-06-20T06:01:16Z</dcterms:modified>
</cp:coreProperties>
</file>